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Vision Research and Solution Leads\"/>
    </mc:Choice>
  </mc:AlternateContent>
  <bookViews>
    <workbookView xWindow="0" yWindow="0" windowWidth="21600" windowHeight="9615" activeTab="3"/>
  </bookViews>
  <sheets>
    <sheet name="Sheet1" sheetId="1" r:id="rId1"/>
    <sheet name="Sheet2" sheetId="2" r:id="rId2"/>
    <sheet name="ADARSH" sheetId="4" r:id="rId3"/>
    <sheet name="Sheet3" sheetId="3" r:id="rId4"/>
    <sheet name="Sheet4" sheetId="5" r:id="rId5"/>
    <sheet name="16-10-2025" sheetId="6" r:id="rId6"/>
    <sheet name="Sheet5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<sst xmlns="http://schemas.openxmlformats.org/spreadsheetml/2006/main" count="2943" uniqueCount="2250">
  <si>
    <t>Name</t>
  </si>
  <si>
    <t>Phone</t>
  </si>
  <si>
    <t>Prabhakar Patel</t>
  </si>
  <si>
    <t>Sharma</t>
  </si>
  <si>
    <t>Bharath</t>
  </si>
  <si>
    <t>Saurabh</t>
  </si>
  <si>
    <t>Saurabh Arun Walunje</t>
  </si>
  <si>
    <t>Nitish Kumar</t>
  </si>
  <si>
    <t>Julekha Khan</t>
  </si>
  <si>
    <t>Elavarasan</t>
  </si>
  <si>
    <t>Kumar</t>
  </si>
  <si>
    <t>Aditya</t>
  </si>
  <si>
    <t>Dileep</t>
  </si>
  <si>
    <t>Bittu Kashyap</t>
  </si>
  <si>
    <t>Lahu</t>
  </si>
  <si>
    <t>Mojnu</t>
  </si>
  <si>
    <t>Pradyumn</t>
  </si>
  <si>
    <t>Mahantesh Patil</t>
  </si>
  <si>
    <t>Santhosh</t>
  </si>
  <si>
    <t>V. Ramesh</t>
  </si>
  <si>
    <t>Gowda</t>
  </si>
  <si>
    <t>Akhil Kumar Mondal</t>
  </si>
  <si>
    <t>Samit</t>
  </si>
  <si>
    <t>Amit</t>
  </si>
  <si>
    <t>Mahesh Venkatratnam Chollangi</t>
  </si>
  <si>
    <t>Boggula Geethareddy</t>
  </si>
  <si>
    <t>Bipin Roy</t>
  </si>
  <si>
    <t>P.C. Jha</t>
  </si>
  <si>
    <t>Satyam</t>
  </si>
  <si>
    <t>Suraj Kumar</t>
  </si>
  <si>
    <t>Uuii</t>
  </si>
  <si>
    <t>Prem Kumar</t>
  </si>
  <si>
    <t>Khan</t>
  </si>
  <si>
    <t>Santosh Kumar</t>
  </si>
  <si>
    <t>Ravindra Reddy</t>
  </si>
  <si>
    <t>Dipti</t>
  </si>
  <si>
    <t>Nandakumar</t>
  </si>
  <si>
    <t>Sunil</t>
  </si>
  <si>
    <t>Nihal Diliprao Raut</t>
  </si>
  <si>
    <t>Divakara</t>
  </si>
  <si>
    <t>Sujitha S</t>
  </si>
  <si>
    <t>Ashwini</t>
  </si>
  <si>
    <t>Anand Panchal</t>
  </si>
  <si>
    <t>Chintan Gandhi</t>
  </si>
  <si>
    <t>Durai</t>
  </si>
  <si>
    <t>Mohammed Suhail</t>
  </si>
  <si>
    <t>Arul M</t>
  </si>
  <si>
    <t>Sunil Singh</t>
  </si>
  <si>
    <t>Cc</t>
  </si>
  <si>
    <t>Rahul Bhati</t>
  </si>
  <si>
    <t>Ajay Chauhan</t>
  </si>
  <si>
    <t>Charulata Shinde</t>
  </si>
  <si>
    <t>Arivazhagan K</t>
  </si>
  <si>
    <t>Rajesh Zingade</t>
  </si>
  <si>
    <t>Abhay Bhargava</t>
  </si>
  <si>
    <t>Cyriac</t>
  </si>
  <si>
    <t>Akram Lakhani</t>
  </si>
  <si>
    <t>Vinayak</t>
  </si>
  <si>
    <t>Manjunath Hg</t>
  </si>
  <si>
    <t>Sekhar Reddy</t>
  </si>
  <si>
    <t>Mohammed Ibrahim</t>
  </si>
  <si>
    <t>Naveen</t>
  </si>
  <si>
    <t>Ananda Kumar M</t>
  </si>
  <si>
    <t>Mani</t>
  </si>
  <si>
    <t>Thangarajan</t>
  </si>
  <si>
    <t>Amol V</t>
  </si>
  <si>
    <t>Nagendrababu</t>
  </si>
  <si>
    <t>Om</t>
  </si>
  <si>
    <t>Gurudatta Vinayak Wagle</t>
  </si>
  <si>
    <t>Christopher</t>
  </si>
  <si>
    <t>Romika Sahu</t>
  </si>
  <si>
    <t>MD Nabi</t>
  </si>
  <si>
    <t>Kundan</t>
  </si>
  <si>
    <t>Sagar</t>
  </si>
  <si>
    <t>Jps</t>
  </si>
  <si>
    <t>Thameem</t>
  </si>
  <si>
    <t>Navya</t>
  </si>
  <si>
    <t>MD Abdullah</t>
  </si>
  <si>
    <t>Mayuri Dobhal</t>
  </si>
  <si>
    <t>Mahantesh S K</t>
  </si>
  <si>
    <t>Kameshwar Sarma</t>
  </si>
  <si>
    <t>Monika Kachhwaha</t>
  </si>
  <si>
    <t>Hs</t>
  </si>
  <si>
    <t>Dhiraj</t>
  </si>
  <si>
    <t>Noushad</t>
  </si>
  <si>
    <t>Puja Sarkar</t>
  </si>
  <si>
    <t>Umesh</t>
  </si>
  <si>
    <t>Faiz</t>
  </si>
  <si>
    <t>Jagan</t>
  </si>
  <si>
    <t>Ranjith Naik</t>
  </si>
  <si>
    <t>Deepak</t>
  </si>
  <si>
    <t>Selvakumar</t>
  </si>
  <si>
    <t>Shivaprasad S Gaddi</t>
  </si>
  <si>
    <t>Khaja</t>
  </si>
  <si>
    <t>Jack</t>
  </si>
  <si>
    <t>Praful</t>
  </si>
  <si>
    <t>Shailesh</t>
  </si>
  <si>
    <t>Osama</t>
  </si>
  <si>
    <t>Tushar</t>
  </si>
  <si>
    <t>P. Patil</t>
  </si>
  <si>
    <t>Tejswini Pande</t>
  </si>
  <si>
    <t>Ullas</t>
  </si>
  <si>
    <t>Tarakaram</t>
  </si>
  <si>
    <t>Sumedha Kulakarni</t>
  </si>
  <si>
    <t>Siddharth Waghmare</t>
  </si>
  <si>
    <t>Mohammad Roshan</t>
  </si>
  <si>
    <t>Jayashree</t>
  </si>
  <si>
    <t>Samaddar Rupesh</t>
  </si>
  <si>
    <t>Sushant</t>
  </si>
  <si>
    <t>Ankit</t>
  </si>
  <si>
    <t>Sulthan Abdul Azeez</t>
  </si>
  <si>
    <t>Viraj</t>
  </si>
  <si>
    <t>J Edward Martin</t>
  </si>
  <si>
    <t>Sachin Jaybhaye</t>
  </si>
  <si>
    <t>Thilak T Shetty</t>
  </si>
  <si>
    <t>Sadique Khan</t>
  </si>
  <si>
    <t>Kajal Gupta</t>
  </si>
  <si>
    <t>Vinayak Pawar</t>
  </si>
  <si>
    <t>Venkatesh</t>
  </si>
  <si>
    <t>Raju</t>
  </si>
  <si>
    <t>Ahmed Ali Shah</t>
  </si>
  <si>
    <t>Anu Sharma</t>
  </si>
  <si>
    <t>Wallya</t>
  </si>
  <si>
    <t>N Guravaiah</t>
  </si>
  <si>
    <t>N. Lakshman</t>
  </si>
  <si>
    <t>Laxman Kumar</t>
  </si>
  <si>
    <t>Mayur Ahirrao</t>
  </si>
  <si>
    <t>Sibi Chakkarawarthi</t>
  </si>
  <si>
    <t>Khalid</t>
  </si>
  <si>
    <t>Pavankumar R Bonageri</t>
  </si>
  <si>
    <t>Vru</t>
  </si>
  <si>
    <t>Dipang</t>
  </si>
  <si>
    <t>Purnima Das</t>
  </si>
  <si>
    <t>Hhuf</t>
  </si>
  <si>
    <t>Cuiok</t>
  </si>
  <si>
    <t>Vedant</t>
  </si>
  <si>
    <t>Sughriv</t>
  </si>
  <si>
    <t>Vishal Bhopale</t>
  </si>
  <si>
    <t>Pawan Kamble</t>
  </si>
  <si>
    <t>Sridharan B</t>
  </si>
  <si>
    <t>T. Surya</t>
  </si>
  <si>
    <t>Jagadees</t>
  </si>
  <si>
    <t>Omkar</t>
  </si>
  <si>
    <t>KAMINI</t>
  </si>
  <si>
    <t>ABHAY</t>
  </si>
  <si>
    <t>DIKSHA</t>
  </si>
  <si>
    <t>SOMYA</t>
  </si>
  <si>
    <t>SEEMA</t>
  </si>
  <si>
    <t>KAPIL</t>
  </si>
  <si>
    <t>RANJANA</t>
  </si>
  <si>
    <t>PAYAL</t>
  </si>
  <si>
    <t>CB</t>
  </si>
  <si>
    <t>LAXMI</t>
  </si>
  <si>
    <t>MILAN</t>
  </si>
  <si>
    <t>FOLLOWUP</t>
  </si>
  <si>
    <t>GARIMA</t>
  </si>
  <si>
    <t>FT</t>
  </si>
  <si>
    <t>40K</t>
  </si>
  <si>
    <t>Tank Dharmesh</t>
  </si>
  <si>
    <t>JUNAID</t>
  </si>
  <si>
    <t>RAJENDRA</t>
  </si>
  <si>
    <t>RAHUL KUMAR</t>
  </si>
  <si>
    <t>GURJEET SINGH</t>
  </si>
  <si>
    <t>vishal</t>
  </si>
  <si>
    <t>RAJ NARAYAN TIWARI</t>
  </si>
  <si>
    <t>VIVEK</t>
  </si>
  <si>
    <t>JIWAN KAMLE</t>
  </si>
  <si>
    <t>NIRMAL DEV JI</t>
  </si>
  <si>
    <t>BHUSAN</t>
  </si>
  <si>
    <t>UNKNOWN</t>
  </si>
  <si>
    <t>PRABHASH</t>
  </si>
  <si>
    <t>SHUBHAM DILIP BAGDE</t>
  </si>
  <si>
    <t>BAHADUR JI</t>
  </si>
  <si>
    <t>HARPREET</t>
  </si>
  <si>
    <t>NAVEEN JI</t>
  </si>
  <si>
    <t>Vasu Kumar</t>
  </si>
  <si>
    <t>YUVARAJ</t>
  </si>
  <si>
    <t>Nipen</t>
  </si>
  <si>
    <t>NEEL DODIYA</t>
  </si>
  <si>
    <t>kundan lal</t>
  </si>
  <si>
    <t>ANIL KUMAR GUPTA</t>
  </si>
  <si>
    <t>Kapil GUPTA</t>
  </si>
  <si>
    <t>99838 55842</t>
  </si>
  <si>
    <t>ANKIT SHARMA</t>
  </si>
  <si>
    <t>JITENDRA DILIP VASAVE</t>
  </si>
  <si>
    <t>SINGALINGAPPA</t>
  </si>
  <si>
    <t>97397 77757</t>
  </si>
  <si>
    <t>SANTOSH</t>
  </si>
  <si>
    <t>Vimal</t>
  </si>
  <si>
    <t>Kedar</t>
  </si>
  <si>
    <t>Partho</t>
  </si>
  <si>
    <t>NITESH</t>
  </si>
  <si>
    <t>Ramesh Panchal</t>
  </si>
  <si>
    <t>MAHENDRA JOSHI</t>
  </si>
  <si>
    <t>SANJAY NAYAK</t>
  </si>
  <si>
    <t>Jaikisan Ji</t>
  </si>
  <si>
    <t>Mahesh Baheti</t>
  </si>
  <si>
    <t>Ajay Kumar Gupta</t>
  </si>
  <si>
    <t>98830 24241/7003553063</t>
  </si>
  <si>
    <t>Shubham Sharma</t>
  </si>
  <si>
    <t>pinki ji</t>
  </si>
  <si>
    <t>umesh</t>
  </si>
  <si>
    <t>81055 28279</t>
  </si>
  <si>
    <t>lakhanlal</t>
  </si>
  <si>
    <t>Gulshan</t>
  </si>
  <si>
    <t>97116 65413</t>
  </si>
  <si>
    <t>dhiraj</t>
  </si>
  <si>
    <t>joy</t>
  </si>
  <si>
    <t>deelip</t>
  </si>
  <si>
    <t>prem</t>
  </si>
  <si>
    <t>RAMESH KUMAR</t>
  </si>
  <si>
    <t>YOGESH PRAVINBHAI CHAVDA</t>
  </si>
  <si>
    <t>suresh</t>
  </si>
  <si>
    <t>816 897 9653</t>
  </si>
  <si>
    <t>rajesh</t>
  </si>
  <si>
    <t>75078 87316</t>
  </si>
  <si>
    <t>sandeep</t>
  </si>
  <si>
    <t>Manjeet Kumar</t>
  </si>
  <si>
    <t>rahul</t>
  </si>
  <si>
    <t>98364 88112</t>
  </si>
  <si>
    <t>deepak</t>
  </si>
  <si>
    <t>Biswaji tmodak</t>
  </si>
  <si>
    <t>DHANJAY SHAHU</t>
  </si>
  <si>
    <t>GOPAL AHIR</t>
  </si>
  <si>
    <t>SUMIT NAYAK</t>
  </si>
  <si>
    <t>PRATIK</t>
  </si>
  <si>
    <t>HARESH JIVRAJBHAI LIMBANI</t>
  </si>
  <si>
    <t>rakesh sharma</t>
  </si>
  <si>
    <t>Nilesh kadam</t>
  </si>
  <si>
    <t>suraj kumar ji</t>
  </si>
  <si>
    <t>amit</t>
  </si>
  <si>
    <t>Pratipal singh Jadeja</t>
  </si>
  <si>
    <t>BISWJIT MODAK</t>
  </si>
  <si>
    <t>Rahman</t>
  </si>
  <si>
    <t>Diwakar</t>
  </si>
  <si>
    <t>SANJAY</t>
  </si>
  <si>
    <t>93273 81427</t>
  </si>
  <si>
    <t>KRISHNKANT</t>
  </si>
  <si>
    <t>JATIN</t>
  </si>
  <si>
    <t>73515 95184</t>
  </si>
  <si>
    <t>Toufiq Ahamad</t>
  </si>
  <si>
    <t>DHARAM PAL</t>
  </si>
  <si>
    <t>8800122376 -9137413484</t>
  </si>
  <si>
    <t>MANOJBHAI JADAVBHAI</t>
  </si>
  <si>
    <t>amit swami</t>
  </si>
  <si>
    <t>somitra</t>
  </si>
  <si>
    <t>Tejas</t>
  </si>
  <si>
    <t>Shivartha Shreevastava</t>
  </si>
  <si>
    <t>SHUBHAM</t>
  </si>
  <si>
    <t>Suka Ram</t>
  </si>
  <si>
    <t>86905 63084</t>
  </si>
  <si>
    <t>sujeesh</t>
  </si>
  <si>
    <t>94473 63198</t>
  </si>
  <si>
    <t>NILESH JI</t>
  </si>
  <si>
    <t>Manish gupta</t>
  </si>
  <si>
    <t>Rahul Nikam</t>
  </si>
  <si>
    <t>jitendra</t>
  </si>
  <si>
    <t>hemal</t>
  </si>
  <si>
    <t>Neeraj pandya</t>
  </si>
  <si>
    <t>RAJESH KUMAR SINGH</t>
  </si>
  <si>
    <t>MANOJ</t>
  </si>
  <si>
    <t>DHURUV SINGH</t>
  </si>
  <si>
    <t>RAHUL</t>
  </si>
  <si>
    <t>nidhi</t>
  </si>
  <si>
    <t>KARTIK</t>
  </si>
  <si>
    <t>SHREYAS</t>
  </si>
  <si>
    <t>HIMANSHU</t>
  </si>
  <si>
    <t>manas</t>
  </si>
  <si>
    <t>ms jakhar</t>
  </si>
  <si>
    <t>98284 26462</t>
  </si>
  <si>
    <t>91062 61416</t>
  </si>
  <si>
    <t>ravi</t>
  </si>
  <si>
    <t>98995 17519</t>
  </si>
  <si>
    <t>manish kumar</t>
  </si>
  <si>
    <t>anubhav rajput</t>
  </si>
  <si>
    <t>mohmmad</t>
  </si>
  <si>
    <t>rohit chandel</t>
  </si>
  <si>
    <t>82990 17224</t>
  </si>
  <si>
    <t>atul bhai</t>
  </si>
  <si>
    <t>Farukh mugalageri</t>
  </si>
  <si>
    <t>Shahid ali</t>
  </si>
  <si>
    <t>sudarshan panday</t>
  </si>
  <si>
    <t>Avinash kumar</t>
  </si>
  <si>
    <t>ANIL</t>
  </si>
  <si>
    <t>lalit mohan jain</t>
  </si>
  <si>
    <t>Ramesh Udesha</t>
  </si>
  <si>
    <t>Dhule</t>
  </si>
  <si>
    <t>Deepak KUMAR</t>
  </si>
  <si>
    <t>FIRDOSH BEGAM /MUKRAM KHAN</t>
  </si>
  <si>
    <t>7892238507//9886392313</t>
  </si>
  <si>
    <t>BHUPENDRA </t>
  </si>
  <si>
    <t>anand</t>
  </si>
  <si>
    <t>pradeep</t>
  </si>
  <si>
    <t>ritik</t>
  </si>
  <si>
    <t>JS PATAL</t>
  </si>
  <si>
    <t>dharmveer</t>
  </si>
  <si>
    <t>Lakshaman</t>
  </si>
  <si>
    <t>pawan</t>
  </si>
  <si>
    <t>karan</t>
  </si>
  <si>
    <t>uday</t>
  </si>
  <si>
    <t>84476 57594</t>
  </si>
  <si>
    <t>Rajan chouhan</t>
  </si>
  <si>
    <t>Manoj Mahamulkar</t>
  </si>
  <si>
    <t>86555 00380</t>
  </si>
  <si>
    <t>Dhruv Prakash</t>
  </si>
  <si>
    <t>91405 93371</t>
  </si>
  <si>
    <t>Shamam</t>
  </si>
  <si>
    <t>Aman Jain</t>
  </si>
  <si>
    <t>WASIM</t>
  </si>
  <si>
    <t>BHUPENDRA</t>
  </si>
  <si>
    <t>Waskurani</t>
  </si>
  <si>
    <t>60009 07468</t>
  </si>
  <si>
    <t>ARPAN</t>
  </si>
  <si>
    <t>krishagill</t>
  </si>
  <si>
    <t>PANKAJ KUMAR</t>
  </si>
  <si>
    <t>Mustafa Mia</t>
  </si>
  <si>
    <t>Anirudha</t>
  </si>
  <si>
    <t>VISHAL JI</t>
  </si>
  <si>
    <t>Rudresh lohar</t>
  </si>
  <si>
    <t>RAMESH</t>
  </si>
  <si>
    <t>VIJAY PANDIT RATHOD</t>
  </si>
  <si>
    <t>RAJU RAM singh</t>
  </si>
  <si>
    <t>pramod</t>
  </si>
  <si>
    <t>MANOJ KUMAR</t>
  </si>
  <si>
    <t>Kameshwar Sharma</t>
  </si>
  <si>
    <t>rajesh yadav</t>
  </si>
  <si>
    <t>Janki Ram</t>
  </si>
  <si>
    <t>NIKHIL</t>
  </si>
  <si>
    <t>sudarshan anerao</t>
  </si>
  <si>
    <t>UDDHAV</t>
  </si>
  <si>
    <t>Mohit singh</t>
  </si>
  <si>
    <t>farhan</t>
  </si>
  <si>
    <t>82507 94876</t>
  </si>
  <si>
    <t>VIAJY KUMAR JI</t>
  </si>
  <si>
    <t>ramesh</t>
  </si>
  <si>
    <t>KIRAN -</t>
  </si>
  <si>
    <t>9511625035 -</t>
  </si>
  <si>
    <t>deepu</t>
  </si>
  <si>
    <t>FIROZ ALAM</t>
  </si>
  <si>
    <t>79037 51793</t>
  </si>
  <si>
    <t>DD SHYAM</t>
  </si>
  <si>
    <t>shankar</t>
  </si>
  <si>
    <t>85639 05370</t>
  </si>
  <si>
    <t>JAVED</t>
  </si>
  <si>
    <t>Arvin singharvind</t>
  </si>
  <si>
    <t>Mukesh</t>
  </si>
  <si>
    <t>AJABUL</t>
  </si>
  <si>
    <t>amandeep</t>
  </si>
  <si>
    <t>99146 64738</t>
  </si>
  <si>
    <t>GINU</t>
  </si>
  <si>
    <t>94954 91350</t>
  </si>
  <si>
    <t>VIJAY JI AHEMDABAD</t>
  </si>
  <si>
    <t>chetan</t>
  </si>
  <si>
    <t>79065 28237</t>
  </si>
  <si>
    <t>natha</t>
  </si>
  <si>
    <t>Anshu siddrat</t>
  </si>
  <si>
    <t>RUPESH PATEL</t>
  </si>
  <si>
    <t>RITESH</t>
  </si>
  <si>
    <t>sanjeev kumar</t>
  </si>
  <si>
    <t>SANTOSH GUPTA</t>
  </si>
  <si>
    <t>UDAY KUSHWAHA</t>
  </si>
  <si>
    <t>sonu kumar</t>
  </si>
  <si>
    <t>NIRBHAY SUHAS HARDIKAR</t>
  </si>
  <si>
    <t>SHARAD</t>
  </si>
  <si>
    <t>sudheer goswami</t>
  </si>
  <si>
    <t>thakkar</t>
  </si>
  <si>
    <t>Piyush ANAND</t>
  </si>
  <si>
    <t>saronkumar</t>
  </si>
  <si>
    <t>SUBHASH</t>
  </si>
  <si>
    <t>ASHISH SHARMA</t>
  </si>
  <si>
    <t>RIYAZ</t>
  </si>
  <si>
    <t>PRAKHAR SINGH</t>
  </si>
  <si>
    <t>SHOBHARAM JI</t>
  </si>
  <si>
    <t>Nitesh kumar</t>
  </si>
  <si>
    <t>Rajaram Vishvkarma</t>
  </si>
  <si>
    <t>SAIF KHAN</t>
  </si>
  <si>
    <t>Mahak</t>
  </si>
  <si>
    <t>Farukh pathan</t>
  </si>
  <si>
    <t>dheeraj</t>
  </si>
  <si>
    <t>Jitu Jethvani</t>
  </si>
  <si>
    <t>Sakaldev yadav</t>
  </si>
  <si>
    <t>BHASKAR TIWARI</t>
  </si>
  <si>
    <t>SUMIT KUMAR</t>
  </si>
  <si>
    <t>parmindar</t>
  </si>
  <si>
    <t>98883 82809</t>
  </si>
  <si>
    <t>alsaba</t>
  </si>
  <si>
    <t>YUVRAJ SURESH SANKPAL</t>
  </si>
  <si>
    <t>rajendraprasad rath</t>
  </si>
  <si>
    <t>94380 22396</t>
  </si>
  <si>
    <t>Birendra Balmuchu</t>
  </si>
  <si>
    <t>95231 35652</t>
  </si>
  <si>
    <t>OVAISI</t>
  </si>
  <si>
    <t>chetan gupta</t>
  </si>
  <si>
    <t>dk mishra</t>
  </si>
  <si>
    <t>upendra</t>
  </si>
  <si>
    <t>angat</t>
  </si>
  <si>
    <t>MUKESH</t>
  </si>
  <si>
    <t>Rajiv kumar</t>
  </si>
  <si>
    <t>VISHAL</t>
  </si>
  <si>
    <t>Jedy</t>
  </si>
  <si>
    <t>ANSAR ALI</t>
  </si>
  <si>
    <t>SOMVEER</t>
  </si>
  <si>
    <t>alpesh</t>
  </si>
  <si>
    <t>93777 53100</t>
  </si>
  <si>
    <t>VIKAS</t>
  </si>
  <si>
    <t>97585 88430</t>
  </si>
  <si>
    <t>ROHAN JI</t>
  </si>
  <si>
    <t>SULTAN</t>
  </si>
  <si>
    <t>SAHIL AHMAD</t>
  </si>
  <si>
    <t>AMIT</t>
  </si>
  <si>
    <t>Amol Bhosale</t>
  </si>
  <si>
    <t>Nehal Akhtar</t>
  </si>
  <si>
    <t>DURGESH PAWAR</t>
  </si>
  <si>
    <t>Sumit</t>
  </si>
  <si>
    <t>LAXMIKANT</t>
  </si>
  <si>
    <t>96499 99936</t>
  </si>
  <si>
    <t>YOGESH</t>
  </si>
  <si>
    <t>94221 44088</t>
  </si>
  <si>
    <t>DHARMIK JI</t>
  </si>
  <si>
    <t>97984 90952</t>
  </si>
  <si>
    <t>Ashish kumar</t>
  </si>
  <si>
    <t>Vinod ahir</t>
  </si>
  <si>
    <t>PAVAN</t>
  </si>
  <si>
    <t>sachin mohammad</t>
  </si>
  <si>
    <t>DINESH</t>
  </si>
  <si>
    <t>DHIRENDRA</t>
  </si>
  <si>
    <t>Shahrukh</t>
  </si>
  <si>
    <t>Paramjeet</t>
  </si>
  <si>
    <t>umesh patel</t>
  </si>
  <si>
    <t>94273 78877</t>
  </si>
  <si>
    <t>Ashutosh</t>
  </si>
  <si>
    <t>jignesh</t>
  </si>
  <si>
    <t>santosh</t>
  </si>
  <si>
    <t>Rudra</t>
  </si>
  <si>
    <t>YOGESH JI</t>
  </si>
  <si>
    <t>SABITA CHANDOLA</t>
  </si>
  <si>
    <t>RAJESH BALASAHEB TIDAKE</t>
  </si>
  <si>
    <t>ROSHAN</t>
  </si>
  <si>
    <t>rajendra prasad</t>
  </si>
  <si>
    <t>RAJESH .</t>
  </si>
  <si>
    <t>VINAYAK SUBHASH PURIGOSAVI</t>
  </si>
  <si>
    <t>7709 513 146</t>
  </si>
  <si>
    <t>DHANJI SHRIDHAR BELVALKAR</t>
  </si>
  <si>
    <t>SAUMY SINGH</t>
  </si>
  <si>
    <t>GIRIDHARI CHHATAR</t>
  </si>
  <si>
    <t>ISHWAR PREMANNI</t>
  </si>
  <si>
    <t>sudhir gupta</t>
  </si>
  <si>
    <t>99289 12113</t>
  </si>
  <si>
    <t>akash</t>
  </si>
  <si>
    <t>91377 60311</t>
  </si>
  <si>
    <t>ABDUL JI</t>
  </si>
  <si>
    <t>ANOOP KUMAR</t>
  </si>
  <si>
    <t>SATYENDRA JI</t>
  </si>
  <si>
    <t>KULDEEP KUMAR VARMA</t>
  </si>
  <si>
    <t>AJAY KUMAR</t>
  </si>
  <si>
    <t>RADHEY SHYAM</t>
  </si>
  <si>
    <t>Amit Bose</t>
  </si>
  <si>
    <t>DATTATRAY RAMCHANDRA IRALE</t>
  </si>
  <si>
    <t>ABHINASS</t>
  </si>
  <si>
    <t>81410 64705</t>
  </si>
  <si>
    <t>varun</t>
  </si>
  <si>
    <t>Gurminder</t>
  </si>
  <si>
    <t>70146 35627</t>
  </si>
  <si>
    <t>gnesh</t>
  </si>
  <si>
    <t>Mahendra singh</t>
  </si>
  <si>
    <t>Rakesh</t>
  </si>
  <si>
    <t xml:space="preserve">SEJAL </t>
  </si>
  <si>
    <t xml:space="preserve">FUND ISSUE </t>
  </si>
  <si>
    <t xml:space="preserve">SEEMA </t>
  </si>
  <si>
    <t>KAJAL</t>
  </si>
  <si>
    <t>MANSINGH</t>
  </si>
  <si>
    <t xml:space="preserve">DIKSHA </t>
  </si>
  <si>
    <t>INT</t>
  </si>
  <si>
    <t xml:space="preserve">GARIMA </t>
  </si>
  <si>
    <t>Tetst23</t>
  </si>
  <si>
    <t>Mahesh Sakhrani</t>
  </si>
  <si>
    <t>Deepak Mali</t>
  </si>
  <si>
    <t>Fazal Bagwan</t>
  </si>
  <si>
    <t>Sathoshkumar</t>
  </si>
  <si>
    <t>Mayank</t>
  </si>
  <si>
    <t>Shabbir Ahmed</t>
  </si>
  <si>
    <t>Jayalaxmi Umrane</t>
  </si>
  <si>
    <t>Pallabi Rakshit</t>
  </si>
  <si>
    <t>Pratham Konnur</t>
  </si>
  <si>
    <t>Suchitra Shinde</t>
  </si>
  <si>
    <t>Sasi</t>
  </si>
  <si>
    <t>Apu Saha</t>
  </si>
  <si>
    <t>B K Shanmukhappa</t>
  </si>
  <si>
    <t>Suresh</t>
  </si>
  <si>
    <t>Mohit</t>
  </si>
  <si>
    <t>Amin Sayyad</t>
  </si>
  <si>
    <t>Ronak Bhosle</t>
  </si>
  <si>
    <t>Girish Narayanan Kakkarayil</t>
  </si>
  <si>
    <t>Vijay Ambhure</t>
  </si>
  <si>
    <t>Abhishek</t>
  </si>
  <si>
    <t>Bharat Aher</t>
  </si>
  <si>
    <t>Nitin Kothari</t>
  </si>
  <si>
    <t>Mahesh Hirpara</t>
  </si>
  <si>
    <t>Satyanarayana</t>
  </si>
  <si>
    <t>Saikrishna</t>
  </si>
  <si>
    <t>Gaurav Chavan</t>
  </si>
  <si>
    <t>Parasuram</t>
  </si>
  <si>
    <t>Ranjithkumar T</t>
  </si>
  <si>
    <t>Hemant Deshmukh</t>
  </si>
  <si>
    <t>Dharani</t>
  </si>
  <si>
    <t>B Ethirajan</t>
  </si>
  <si>
    <t>Chenso</t>
  </si>
  <si>
    <t>Rehan</t>
  </si>
  <si>
    <t>Rajesh A Sharma</t>
  </si>
  <si>
    <t>Sinhal</t>
  </si>
  <si>
    <t>Atul P</t>
  </si>
  <si>
    <t>Aman Rajbhar</t>
  </si>
  <si>
    <t>Viney</t>
  </si>
  <si>
    <t>Govinda Gupta</t>
  </si>
  <si>
    <t>Nathulal Bamaniya</t>
  </si>
  <si>
    <t>Pappu</t>
  </si>
  <si>
    <t>Shreenivas</t>
  </si>
  <si>
    <t>Praveen Gadagin</t>
  </si>
  <si>
    <t>Sana</t>
  </si>
  <si>
    <t>Bhatesara Prakash Ganesh Bhai</t>
  </si>
  <si>
    <t>Navin</t>
  </si>
  <si>
    <t>Sadiq Pasha</t>
  </si>
  <si>
    <t>Faijan Shaikh</t>
  </si>
  <si>
    <t>Yogeesh</t>
  </si>
  <si>
    <t>Sad</t>
  </si>
  <si>
    <t>Sourav Roy</t>
  </si>
  <si>
    <t>Shyamal Kumar</t>
  </si>
  <si>
    <t>Mahjabeen</t>
  </si>
  <si>
    <t>Bhanu</t>
  </si>
  <si>
    <t>Hanith Reddy</t>
  </si>
  <si>
    <t>Perumal Asokan</t>
  </si>
  <si>
    <t>Sandip Sardesai</t>
  </si>
  <si>
    <t>Jayalakshmi</t>
  </si>
  <si>
    <t>Vijay Kumar RN</t>
  </si>
  <si>
    <t>Vaibhav</t>
  </si>
  <si>
    <t>Anand</t>
  </si>
  <si>
    <t>Raj Kapoor</t>
  </si>
  <si>
    <t>Taufeeque Khan</t>
  </si>
  <si>
    <t>Mohamed</t>
  </si>
  <si>
    <t>Alka</t>
  </si>
  <si>
    <t>Omraj</t>
  </si>
  <si>
    <t>Omraj Babaso Khade</t>
  </si>
  <si>
    <t>Kotla Trinadh</t>
  </si>
  <si>
    <t>Ram</t>
  </si>
  <si>
    <t>Raj</t>
  </si>
  <si>
    <t>Madhav Vitthalrao Ganganbide</t>
  </si>
  <si>
    <t>C S Chakravarthy</t>
  </si>
  <si>
    <t>Prakash Chippalakatti</t>
  </si>
  <si>
    <t>Mahesh</t>
  </si>
  <si>
    <t>Mohammed Azmal</t>
  </si>
  <si>
    <t>Mohan Tighare</t>
  </si>
  <si>
    <t>Arvind Laxman Rathod</t>
  </si>
  <si>
    <t>Prema Chandd</t>
  </si>
  <si>
    <t>Mukesh Srivastav</t>
  </si>
  <si>
    <t>Navi</t>
  </si>
  <si>
    <t>Mayur</t>
  </si>
  <si>
    <t>Ravi</t>
  </si>
  <si>
    <t>Rahul Bhagat</t>
  </si>
  <si>
    <t>Maramreddy Yallareddy</t>
  </si>
  <si>
    <t>M Dasaradha</t>
  </si>
  <si>
    <t>Kona Srinu</t>
  </si>
  <si>
    <t>Adarsh</t>
  </si>
  <si>
    <t>Asane Shubham Kakasaheb</t>
  </si>
  <si>
    <t>Rana</t>
  </si>
  <si>
    <t>Siva Omkarapu</t>
  </si>
  <si>
    <t>Mahadev Kurane</t>
  </si>
  <si>
    <t>Omkar Gavhane</t>
  </si>
  <si>
    <t>Ramesh</t>
  </si>
  <si>
    <t>Vinod Kumar S M</t>
  </si>
  <si>
    <t>Anandh</t>
  </si>
  <si>
    <t>Sanjeev Kumar</t>
  </si>
  <si>
    <t>Vivek</t>
  </si>
  <si>
    <t>Honnappa Devaramani</t>
  </si>
  <si>
    <t>Shaikh Saqib</t>
  </si>
  <si>
    <t>Prashant Shantaram Gangurde</t>
  </si>
  <si>
    <t>Muhammed Yaseen C</t>
  </si>
  <si>
    <t>Suraj</t>
  </si>
  <si>
    <t>Pradip Patil</t>
  </si>
  <si>
    <t>Ashwani</t>
  </si>
  <si>
    <t>Ashwani Kumar</t>
  </si>
  <si>
    <t>Piyush Dhanka</t>
  </si>
  <si>
    <t>Dinesh</t>
  </si>
  <si>
    <t>Subasamson</t>
  </si>
  <si>
    <t>Niju</t>
  </si>
  <si>
    <t>A. Koventhan</t>
  </si>
  <si>
    <t>Rohan</t>
  </si>
  <si>
    <t>Harish</t>
  </si>
  <si>
    <t>Adi</t>
  </si>
  <si>
    <t>Manju</t>
  </si>
  <si>
    <t>Sudhakara</t>
  </si>
  <si>
    <t>Jayshree</t>
  </si>
  <si>
    <t>Sasikumar K</t>
  </si>
  <si>
    <t>Vishnu Kumar K</t>
  </si>
  <si>
    <t>Mohammed Rafiq</t>
  </si>
  <si>
    <t>Nivedh P</t>
  </si>
  <si>
    <t>Bhaskar</t>
  </si>
  <si>
    <t>Dhruv</t>
  </si>
  <si>
    <t>Biswajit Chanda</t>
  </si>
  <si>
    <t>Shweta</t>
  </si>
  <si>
    <t>Eeswarraju Sumanth</t>
  </si>
  <si>
    <t>Yashwanth</t>
  </si>
  <si>
    <t>Dipali</t>
  </si>
  <si>
    <t>Prashant</t>
  </si>
  <si>
    <t>Vasu</t>
  </si>
  <si>
    <t>Naim</t>
  </si>
  <si>
    <t>SEJAL</t>
  </si>
  <si>
    <t>SHIVAM</t>
  </si>
  <si>
    <t xml:space="preserve">SHIVAM </t>
  </si>
  <si>
    <t>BUSY</t>
  </si>
  <si>
    <t>FUND ISSUE</t>
  </si>
  <si>
    <t>diksha</t>
  </si>
  <si>
    <t>kamal</t>
  </si>
  <si>
    <t>garima</t>
  </si>
  <si>
    <t>cb</t>
  </si>
  <si>
    <t>laxmi</t>
  </si>
  <si>
    <t>milan</t>
  </si>
  <si>
    <t xml:space="preserve">KAMAL </t>
  </si>
  <si>
    <t>KAMAL</t>
  </si>
  <si>
    <t xml:space="preserve">MANSINGH </t>
  </si>
  <si>
    <t>INTERESTED</t>
  </si>
  <si>
    <t>DIKSJHA</t>
  </si>
  <si>
    <t>FT + CT+WATCH</t>
  </si>
  <si>
    <t>RANAJANA</t>
  </si>
  <si>
    <t xml:space="preserve">FT </t>
  </si>
  <si>
    <t>POOJA</t>
  </si>
  <si>
    <t>ABHJAY</t>
  </si>
  <si>
    <t>MANSIGH</t>
  </si>
  <si>
    <t>RISHABH</t>
  </si>
  <si>
    <t xml:space="preserve">CHETAN </t>
  </si>
  <si>
    <t>Name : debabrota dey</t>
  </si>
  <si>
    <t>Phone : 9332123067</t>
  </si>
  <si>
    <t>Name : piyush</t>
  </si>
  <si>
    <t>Phone : 7801985905</t>
  </si>
  <si>
    <t>Name : Harpreet Singh</t>
  </si>
  <si>
    <t>Phone : 9988301182</t>
  </si>
  <si>
    <t>Name : MSG</t>
  </si>
  <si>
    <t>Phone : 9725050506</t>
  </si>
  <si>
    <t>Name : Chandan</t>
  </si>
  <si>
    <t>Phone : 9647602464</t>
  </si>
  <si>
    <t>Name : Sanjay patel</t>
  </si>
  <si>
    <t>Phone : 9429383624</t>
  </si>
  <si>
    <t>Name : tushar</t>
  </si>
  <si>
    <t>Phone : 8698631377</t>
  </si>
  <si>
    <t>Name : Saibul ansari</t>
  </si>
  <si>
    <t>Phone : 9046678509</t>
  </si>
  <si>
    <t>Name : Akhtar</t>
  </si>
  <si>
    <t>Phone : 9953752554</t>
  </si>
  <si>
    <t>Name : testttyyy</t>
  </si>
  <si>
    <t>Phone : 9876543214</t>
  </si>
  <si>
    <t>Name : Surendra puri Goswami</t>
  </si>
  <si>
    <t>Phone : 9099428543</t>
  </si>
  <si>
    <t>Name : Munna kumar</t>
  </si>
  <si>
    <t>Phone : 9334214792</t>
  </si>
  <si>
    <t>Name : Jiban Krishna Das</t>
  </si>
  <si>
    <t>Phone : 9831391547</t>
  </si>
  <si>
    <t>Name : MOJIBUR RAHMAN</t>
  </si>
  <si>
    <t>Phone : 9064745645</t>
  </si>
  <si>
    <t>Name : Chandan Mahapatra</t>
  </si>
  <si>
    <t>Phone : 6370975647</t>
  </si>
  <si>
    <t>Name : tarun</t>
  </si>
  <si>
    <t>Phone : 9999667417</t>
  </si>
  <si>
    <t>Name : AMIT Kumar GHOSH</t>
  </si>
  <si>
    <t>Phone : 6290672738</t>
  </si>
  <si>
    <t>Name : Navneet Ralli</t>
  </si>
  <si>
    <t>Phone : 8377987585</t>
  </si>
  <si>
    <t>Name : HARI S</t>
  </si>
  <si>
    <t>Phone : 8940312426</t>
  </si>
  <si>
    <t>Name : Reenu Balli</t>
  </si>
  <si>
    <t>Phone : 9815535183</t>
  </si>
  <si>
    <t>Name : Harsh</t>
  </si>
  <si>
    <t>Phone : 6284938353</t>
  </si>
  <si>
    <t>Name : Manoranjan panigrahi</t>
  </si>
  <si>
    <t>Phone : 8249045856</t>
  </si>
  <si>
    <t>Name : Susanta behera</t>
  </si>
  <si>
    <t>Phone : 9874881817</t>
  </si>
  <si>
    <t>Name : Bhajedra Sahu</t>
  </si>
  <si>
    <t>Phone : 8144826364</t>
  </si>
  <si>
    <t>Name : Gopal</t>
  </si>
  <si>
    <t>Phone : 7990083817</t>
  </si>
  <si>
    <t>Name : Rohit</t>
  </si>
  <si>
    <t>Phone : 8822516145</t>
  </si>
  <si>
    <t>Name : Pramod</t>
  </si>
  <si>
    <t>Phone : 9828443156</t>
  </si>
  <si>
    <t>Name : c prasad</t>
  </si>
  <si>
    <t>Phone : 8899864021</t>
  </si>
  <si>
    <t>Name : Anand patel</t>
  </si>
  <si>
    <t>Phone : 7600004921</t>
  </si>
  <si>
    <t>Name : Sanjay Kumar</t>
  </si>
  <si>
    <t>Phone : 8764306700</t>
  </si>
  <si>
    <t>Name : Rutvij mulay</t>
  </si>
  <si>
    <t>Phone : 7383914577</t>
  </si>
  <si>
    <t>Name : Sayan Dey</t>
  </si>
  <si>
    <t>Phone : 9933453433</t>
  </si>
  <si>
    <t>Name : Hamid Pathan</t>
  </si>
  <si>
    <t>Phone : 9106989563</t>
  </si>
  <si>
    <t>Name : pankaj</t>
  </si>
  <si>
    <t>Phone : 9054820671</t>
  </si>
  <si>
    <t>Name : Dayanand Gupta</t>
  </si>
  <si>
    <t>Phone : 9810895623</t>
  </si>
  <si>
    <t>Phone : 7597344179</t>
  </si>
  <si>
    <t>Name : Simran Kukreja</t>
  </si>
  <si>
    <t>Phone : 9583498000</t>
  </si>
  <si>
    <t>Name : Anup</t>
  </si>
  <si>
    <t>Phone : 9437061130</t>
  </si>
  <si>
    <t>Name : Tanya</t>
  </si>
  <si>
    <t>Phone : 8920981169</t>
  </si>
  <si>
    <t>Name : Nitin kumar balabantray</t>
  </si>
  <si>
    <t>Phone : 9337143219</t>
  </si>
  <si>
    <t>Name : Mangu Singh</t>
  </si>
  <si>
    <t>Phone : 8058802984</t>
  </si>
  <si>
    <t>Name : RAkesh</t>
  </si>
  <si>
    <t>Phone : 9878269608</t>
  </si>
  <si>
    <t>Name : Sk Md Sijan</t>
  </si>
  <si>
    <t>Phone : 7365893567</t>
  </si>
  <si>
    <t>Name : Balwinder</t>
  </si>
  <si>
    <t>Phone : 7696488950</t>
  </si>
  <si>
    <t>Name : Anindita Dhar</t>
  </si>
  <si>
    <t>Phone : 9563304915</t>
  </si>
  <si>
    <t>Name : Hakan</t>
  </si>
  <si>
    <t>Phone : 9864578534</t>
  </si>
  <si>
    <t>Name : Rakesh kumar Patanaik</t>
  </si>
  <si>
    <t>Phone : 8895418008</t>
  </si>
  <si>
    <t>Name : Durgesh</t>
  </si>
  <si>
    <t>Phone : 7267956899</t>
  </si>
  <si>
    <t>Name : Abhijit Das</t>
  </si>
  <si>
    <t>Phone : 8016847143</t>
  </si>
  <si>
    <t>Name : AHIR UDAY BHARATBHAI</t>
  </si>
  <si>
    <t>Phone : 8469292665</t>
  </si>
  <si>
    <t>Name : Soumen Samal</t>
  </si>
  <si>
    <t>Phone : 9348988294</t>
  </si>
  <si>
    <t>Name : Srdgiu</t>
  </si>
  <si>
    <t>Phone : 7578326742</t>
  </si>
  <si>
    <t>Name : Vandana</t>
  </si>
  <si>
    <t>Phone : 8860205441</t>
  </si>
  <si>
    <t>Name : Manish kumar</t>
  </si>
  <si>
    <t>Phone : 7303526184</t>
  </si>
  <si>
    <t>Name : Manpreet</t>
  </si>
  <si>
    <t>Phone : 9855286013</t>
  </si>
  <si>
    <t>Name : Sagar</t>
  </si>
  <si>
    <t>Phone : 9560669948</t>
  </si>
  <si>
    <t>Name : Fgg</t>
  </si>
  <si>
    <t>Phone : 6478890565</t>
  </si>
  <si>
    <t>Name : 9861215414</t>
  </si>
  <si>
    <t>Phone : 9861215414</t>
  </si>
  <si>
    <t>Name : Viral</t>
  </si>
  <si>
    <t>Phone : 9558862466</t>
  </si>
  <si>
    <t>Name : Sitaram gurjar</t>
  </si>
  <si>
    <t>Phone : 9256135511</t>
  </si>
  <si>
    <t>Name : Baby</t>
  </si>
  <si>
    <t>Phone : 7838180081</t>
  </si>
  <si>
    <t>Name : shivjee chhetri</t>
  </si>
  <si>
    <t>Phone : 9625873976</t>
  </si>
  <si>
    <t>Name : Anjali Thakur</t>
  </si>
  <si>
    <t>Phone : 8558814791</t>
  </si>
  <si>
    <t>Name : Fhhdgb</t>
  </si>
  <si>
    <t>Phone : 7029206739</t>
  </si>
  <si>
    <t>Name : Kesava mani pn</t>
  </si>
  <si>
    <t>Phone : 9965557654</t>
  </si>
  <si>
    <t>Name : Karthick</t>
  </si>
  <si>
    <t>Phone : 9629975642</t>
  </si>
  <si>
    <t>Name : Ashok Das</t>
  </si>
  <si>
    <t>Phone : 9583251691</t>
  </si>
  <si>
    <t>Name : Muskan barman</t>
  </si>
  <si>
    <t>Phone : 7742254730</t>
  </si>
  <si>
    <t>Name : Prabakaran</t>
  </si>
  <si>
    <t>Phone : 9880097951</t>
  </si>
  <si>
    <t>Name : Milan</t>
  </si>
  <si>
    <t>Phone : 9907363508</t>
  </si>
  <si>
    <t>Name : Firoz Khan</t>
  </si>
  <si>
    <t>Phone : 9112569619</t>
  </si>
  <si>
    <t>Name : Krishan Charan Pathak</t>
  </si>
  <si>
    <t>Phone : 8527352676</t>
  </si>
  <si>
    <t>Name : Anshuman panda</t>
  </si>
  <si>
    <t>Phone : 9777887440</t>
  </si>
  <si>
    <t>Name : Akhilesh Mukhia</t>
  </si>
  <si>
    <t>Phone : 9641874518</t>
  </si>
  <si>
    <t>Name : पांधी भार्गव</t>
  </si>
  <si>
    <t>Phone : 8924857618</t>
  </si>
  <si>
    <t>Name : Rajib Chakraborty</t>
  </si>
  <si>
    <t>Phone : 6297861082</t>
  </si>
  <si>
    <t>Name : Shankar sarkar</t>
  </si>
  <si>
    <t>Phone : 7008385365</t>
  </si>
  <si>
    <t>Phone : 6378846950</t>
  </si>
  <si>
    <t>Name : Ajay singh</t>
  </si>
  <si>
    <t>Phone : 9773155293</t>
  </si>
  <si>
    <t>Name : hiten bumtariya</t>
  </si>
  <si>
    <t>Phone : 8483942316</t>
  </si>
  <si>
    <t>Name : Vaibhav</t>
  </si>
  <si>
    <t>Phone : 7433950674</t>
  </si>
  <si>
    <t>Name : Dharmendra</t>
  </si>
  <si>
    <t>Phone : 7688824676</t>
  </si>
  <si>
    <t>Name : Akashbirsingh</t>
  </si>
  <si>
    <t>Phone : 8289061363</t>
  </si>
  <si>
    <t>Name : Ranjit Chakraborty</t>
  </si>
  <si>
    <t>Phone : 9958421623</t>
  </si>
  <si>
    <t>Name : Taslim khan</t>
  </si>
  <si>
    <t>Phone : 7043699655</t>
  </si>
  <si>
    <t>Name : Neeraj Dhawan</t>
  </si>
  <si>
    <t>Phone : 7009157380</t>
  </si>
  <si>
    <t>Name : Rohit Kumawat</t>
  </si>
  <si>
    <t>Phone : 9636557788</t>
  </si>
  <si>
    <t>Name : Sobit</t>
  </si>
  <si>
    <t>Phone : 9136416356</t>
  </si>
  <si>
    <t>Name : Abhishek</t>
  </si>
  <si>
    <t>Phone : 9599354511</t>
  </si>
  <si>
    <t>Name : Abhijit Barman</t>
  </si>
  <si>
    <t>Phone : 7896303779</t>
  </si>
  <si>
    <t>Name : Chirag</t>
  </si>
  <si>
    <t>Phone : 9510749875</t>
  </si>
  <si>
    <t>Name : Divyansh</t>
  </si>
  <si>
    <t>Phone : 8076832206</t>
  </si>
  <si>
    <t>Name : Rajinikanth M</t>
  </si>
  <si>
    <t>Phone : 9840826922</t>
  </si>
  <si>
    <t>Name : priyank savani</t>
  </si>
  <si>
    <t>Phone : 9824732966</t>
  </si>
  <si>
    <t>Name : Raju Sharma</t>
  </si>
  <si>
    <t>Phone : 9990451945</t>
  </si>
  <si>
    <t>Name : Sujeet Kumar Gupta</t>
  </si>
  <si>
    <t>Phone : 8081877627</t>
  </si>
  <si>
    <t>Show quoted text</t>
  </si>
  <si>
    <t>Name : Jigar Shah</t>
  </si>
  <si>
    <t>Phone : 9824982733</t>
  </si>
  <si>
    <t>Name : NEEL</t>
  </si>
  <si>
    <t>Phone : 9825015291</t>
  </si>
  <si>
    <t>Name : Dileep Singh</t>
  </si>
  <si>
    <t>Phone : 9950438327</t>
  </si>
  <si>
    <t>Name : Prince Yadav</t>
  </si>
  <si>
    <t>Phone : 9140730544</t>
  </si>
  <si>
    <t>Name : Syed Humam Ali</t>
  </si>
  <si>
    <t>Phone : 9999899484</t>
  </si>
  <si>
    <t>Name : Gowtham</t>
  </si>
  <si>
    <t>Phone : 9094806748</t>
  </si>
  <si>
    <t>Name : Natasha singhi</t>
  </si>
  <si>
    <t>Phone : 7439121861</t>
  </si>
  <si>
    <t>Name : Aayush</t>
  </si>
  <si>
    <t>Phone : 7206045707</t>
  </si>
  <si>
    <t>Name : pramod</t>
  </si>
  <si>
    <t>Phone : 9999947218</t>
  </si>
  <si>
    <t>Name : Suraj</t>
  </si>
  <si>
    <t>Phone : 8290138106</t>
  </si>
  <si>
    <t>Name : Satya</t>
  </si>
  <si>
    <t>Phone : 6370348510</t>
  </si>
  <si>
    <t>Name : Satyabratap</t>
  </si>
  <si>
    <t>Name : Suman Gupta</t>
  </si>
  <si>
    <t>Phone : 8368432972</t>
  </si>
  <si>
    <t>Name : harminder singh</t>
  </si>
  <si>
    <t>Phone : 7986392878</t>
  </si>
  <si>
    <t>Name : Nanak singh</t>
  </si>
  <si>
    <t>Phone : 8288068846</t>
  </si>
  <si>
    <t>Name : Tejas</t>
  </si>
  <si>
    <t>Phone : 9004172240</t>
  </si>
  <si>
    <t>Name : Himanshu</t>
  </si>
  <si>
    <t>Phone : 7002594442</t>
  </si>
  <si>
    <t>Name : Peulee Bhattacharjee</t>
  </si>
  <si>
    <t>Phone : 8240864308</t>
  </si>
  <si>
    <t>Name : Hiren</t>
  </si>
  <si>
    <t>Phone : 9824230866</t>
  </si>
  <si>
    <t>Name : Neeresh chauhan</t>
  </si>
  <si>
    <t>Phone : 9911704011</t>
  </si>
  <si>
    <t>Phone : 8130074011</t>
  </si>
  <si>
    <t>Name : Naresh punjabi</t>
  </si>
  <si>
    <t>Phone : 7016179493</t>
  </si>
  <si>
    <t>Name : Jeetu Singh</t>
  </si>
  <si>
    <t>Phone : 9315770470</t>
  </si>
  <si>
    <t>Name : Jutika Devi</t>
  </si>
  <si>
    <t>Phone : 6901573542</t>
  </si>
  <si>
    <t>Name : Ajay dey</t>
  </si>
  <si>
    <t>Phone : 7908332748</t>
  </si>
  <si>
    <t>Name : Gaurang Prajapati</t>
  </si>
  <si>
    <t>Phone : 7990492847</t>
  </si>
  <si>
    <t>Name : AJAY kumar singh</t>
  </si>
  <si>
    <t>Phone : 9831244612</t>
  </si>
  <si>
    <t>Name : Rajesh</t>
  </si>
  <si>
    <t>Phone : 9909528622</t>
  </si>
  <si>
    <t>Name : Jaydeep Trivedi</t>
  </si>
  <si>
    <t>Phone : 9033913376</t>
  </si>
  <si>
    <t>Name : ASHISH SHARMA</t>
  </si>
  <si>
    <t>Phone : 9512940017</t>
  </si>
  <si>
    <t>Name : Kamal Behera</t>
  </si>
  <si>
    <t>Phone : 7008367306</t>
  </si>
  <si>
    <t>Name : Srijit Chattopadhyay</t>
  </si>
  <si>
    <t>Phone : 6290495959</t>
  </si>
  <si>
    <t>Name : Ajay Choudhary</t>
  </si>
  <si>
    <t>Phone : 8824533141</t>
  </si>
  <si>
    <t>Name : Anilmeena</t>
  </si>
  <si>
    <t>Phone : 6376335833</t>
  </si>
  <si>
    <t>Name : Anil meena</t>
  </si>
  <si>
    <t>Name : Babu sil</t>
  </si>
  <si>
    <t>Phone : 9333553294</t>
  </si>
  <si>
    <t>Name : Kousalya M</t>
  </si>
  <si>
    <t>Phone : 9176242119</t>
  </si>
  <si>
    <t>Name : Sanjeet Mishra</t>
  </si>
  <si>
    <t>Phone : 9953902865</t>
  </si>
  <si>
    <t>Name : Vivek</t>
  </si>
  <si>
    <t>Phone : 7621876903</t>
  </si>
  <si>
    <t>Name : Anas</t>
  </si>
  <si>
    <t>Phone : 8686868698</t>
  </si>
  <si>
    <t>Name : Kapil pathak</t>
  </si>
  <si>
    <t>Phone : 9479312991</t>
  </si>
  <si>
    <t>Name : Addy</t>
  </si>
  <si>
    <t>Phone : 7838700106</t>
  </si>
  <si>
    <t>Name : Shweta Singh Bisht</t>
  </si>
  <si>
    <t>Phone : 9582627737</t>
  </si>
  <si>
    <t>Name : Ram</t>
  </si>
  <si>
    <t>Phone : 7742801936</t>
  </si>
  <si>
    <t>Name : Buna</t>
  </si>
  <si>
    <t>Phone : 9390716250</t>
  </si>
  <si>
    <t>Name : Arjun Sain</t>
  </si>
  <si>
    <t>Phone : 7023472768</t>
  </si>
  <si>
    <t>Name : Habiulla molla</t>
  </si>
  <si>
    <t>Phone : 9064288327</t>
  </si>
  <si>
    <t>Name : Rahul darji</t>
  </si>
  <si>
    <t>Phone : 6901510512</t>
  </si>
  <si>
    <t>Name : Arun Pareek</t>
  </si>
  <si>
    <t>Phone : 8348540570</t>
  </si>
  <si>
    <t>Name : Mukim</t>
  </si>
  <si>
    <t>Phone : 8530268905</t>
  </si>
  <si>
    <t>Name : Sailendra dwivedi</t>
  </si>
  <si>
    <t>Phone : 9437137060</t>
  </si>
  <si>
    <t>Name : JAY</t>
  </si>
  <si>
    <t>Phone : 9909514747</t>
  </si>
  <si>
    <t>Name : Mahesh</t>
  </si>
  <si>
    <t>Phone : 9824149244</t>
  </si>
  <si>
    <t>Phone : 8968459638</t>
  </si>
  <si>
    <t>Name : Aryan khan</t>
  </si>
  <si>
    <t>Phone : 8890461936</t>
  </si>
  <si>
    <t>Name : Ranbir Dhillon</t>
  </si>
  <si>
    <t>Phone : 9899631787</t>
  </si>
  <si>
    <t>Phone : 9079142785</t>
  </si>
  <si>
    <t>Phone : 8557879293</t>
  </si>
  <si>
    <t>Name : Biren Pegu</t>
  </si>
  <si>
    <t>Phone : 7399457934</t>
  </si>
  <si>
    <t>Name : Bidhan Mandal</t>
  </si>
  <si>
    <t>Phone : 6295208181</t>
  </si>
  <si>
    <t>Name : tarun soni</t>
  </si>
  <si>
    <t>Phone : 9587494000</t>
  </si>
  <si>
    <t>Name : Asha patel</t>
  </si>
  <si>
    <t>Phone : 7862099591</t>
  </si>
  <si>
    <t>Name : Mukesh Soni</t>
  </si>
  <si>
    <t>Phone : 9904531557</t>
  </si>
  <si>
    <t>Name : Anil joshi</t>
  </si>
  <si>
    <t>Phone : 9119340943</t>
  </si>
  <si>
    <t>Name : vatsal ghoniya</t>
  </si>
  <si>
    <t>Phone : 7383096478</t>
  </si>
  <si>
    <t>Name : Vahid parmar</t>
  </si>
  <si>
    <t>Phone : 6355778748</t>
  </si>
  <si>
    <t>Name : Prince Kumar Tiwari</t>
  </si>
  <si>
    <t>Phone : 7044704293</t>
  </si>
  <si>
    <t>Name : Shree Ramanujan</t>
  </si>
  <si>
    <t>Phone : 9510550170</t>
  </si>
  <si>
    <t>Name : Manish Meena</t>
  </si>
  <si>
    <t>Phone : 7878885157</t>
  </si>
  <si>
    <t>Name : Sourish Bera</t>
  </si>
  <si>
    <t>Phone : 9933134477</t>
  </si>
  <si>
    <t>Name : Ram pratap ghotia</t>
  </si>
  <si>
    <t>Phone : 8290017014</t>
  </si>
  <si>
    <t>Name : Divya</t>
  </si>
  <si>
    <t>Phone : 9810939322</t>
  </si>
  <si>
    <t>Name : Jogendra</t>
  </si>
  <si>
    <t>Phone : 9664491194</t>
  </si>
  <si>
    <t>Name : Biswajit Ghosh</t>
  </si>
  <si>
    <t>Phone : 8902780895</t>
  </si>
  <si>
    <t>Name : Rinku</t>
  </si>
  <si>
    <t>Phone : 9660044830</t>
  </si>
  <si>
    <t>Name : Monalisha Mohanty</t>
  </si>
  <si>
    <t>Phone : 9178016658</t>
  </si>
  <si>
    <t>Name : dinabandhu mondal</t>
  </si>
  <si>
    <t>Phone : 8537002217</t>
  </si>
  <si>
    <t>Name : Sanjeev Kumar</t>
  </si>
  <si>
    <t>Phone : 8123950325</t>
  </si>
  <si>
    <t>Name : Sunil kumar</t>
  </si>
  <si>
    <t>Phone : 9650495328</t>
  </si>
  <si>
    <t>Name : Akash Chowdhury</t>
  </si>
  <si>
    <t>Phone : 7001083810</t>
  </si>
  <si>
    <t>Name : R K Gupta</t>
  </si>
  <si>
    <t>Phone : 9116626073</t>
  </si>
  <si>
    <t>Name : Mayank</t>
  </si>
  <si>
    <t>Phone : 9316918867</t>
  </si>
  <si>
    <t>Name : Deepak kumar</t>
  </si>
  <si>
    <t>Phone : 9811888394</t>
  </si>
  <si>
    <t>Name : Piyarul haque choudhury</t>
  </si>
  <si>
    <t>Phone : 9706778960</t>
  </si>
  <si>
    <t>Name : Sushil malethia</t>
  </si>
  <si>
    <t>Phone : 9569977742</t>
  </si>
  <si>
    <t>Name : Pratik Chatterjee</t>
  </si>
  <si>
    <t>Phone : 9051415256</t>
  </si>
  <si>
    <t>Name : Dinesh</t>
  </si>
  <si>
    <t>Phone : 9898117305</t>
  </si>
  <si>
    <t>Name : Kishan j</t>
  </si>
  <si>
    <t>Phone : 8160893286</t>
  </si>
  <si>
    <t>Name : Sandeep</t>
  </si>
  <si>
    <t>Phone : 9079320672</t>
  </si>
  <si>
    <t>Name : Ravi</t>
  </si>
  <si>
    <t>Phone : 9413936100</t>
  </si>
  <si>
    <t>Name : Karan</t>
  </si>
  <si>
    <t>Phone : 9680722333</t>
  </si>
  <si>
    <t>Name : Biswajit Mahato</t>
  </si>
  <si>
    <t>Phone : 8637331330</t>
  </si>
  <si>
    <t>Name : Sachin</t>
  </si>
  <si>
    <t>Phone : 7284071459</t>
  </si>
  <si>
    <t>Name : Prince</t>
  </si>
  <si>
    <t>Phone : 9718910976</t>
  </si>
  <si>
    <t>Name : sunita</t>
  </si>
  <si>
    <t>Phone : 8619885696</t>
  </si>
  <si>
    <t>Name : Sumit</t>
  </si>
  <si>
    <t>Phone : 9601680273</t>
  </si>
  <si>
    <t>Name : Meghrajsinh</t>
  </si>
  <si>
    <t>Phone : 9428286395</t>
  </si>
  <si>
    <t>Name : NISHANT</t>
  </si>
  <si>
    <t>Phone : 9265539533</t>
  </si>
  <si>
    <t>Name : Chandan Kumar Panda</t>
  </si>
  <si>
    <t>Phone : 9348688799</t>
  </si>
  <si>
    <t>Name : Kailash</t>
  </si>
  <si>
    <t>Phone : 6378494518</t>
  </si>
  <si>
    <t>Name : Barun bauri</t>
  </si>
  <si>
    <t>Phone : 9907189588</t>
  </si>
  <si>
    <t>Name : Gurvinder Pal Singh</t>
  </si>
  <si>
    <t>Phone : 9417145051</t>
  </si>
  <si>
    <t>Name : SASi</t>
  </si>
  <si>
    <t>Phone : 6383978719</t>
  </si>
  <si>
    <t>Name : tanishq</t>
  </si>
  <si>
    <t>Phone : 8076772059</t>
  </si>
  <si>
    <t>Name : Aquib Ali</t>
  </si>
  <si>
    <t>Phone : 9681947900</t>
  </si>
  <si>
    <t>Name : katrodiya</t>
  </si>
  <si>
    <t>Phone : 9727455120</t>
  </si>
  <si>
    <t>Name : Puran Singh</t>
  </si>
  <si>
    <t>Phone : 9610354441</t>
  </si>
  <si>
    <t>Name : PRAMOD KUMAR SAHU</t>
  </si>
  <si>
    <t>Phone : 8637233270</t>
  </si>
  <si>
    <t>Name : Priyankar Debroy</t>
  </si>
  <si>
    <t>Phone : 8240303502</t>
  </si>
  <si>
    <t>Name : Bhh</t>
  </si>
  <si>
    <t>Phone : 9990028673</t>
  </si>
  <si>
    <t>Name : jayendra</t>
  </si>
  <si>
    <t>Phone : 8866779836</t>
  </si>
  <si>
    <t>Name : Prity sone</t>
  </si>
  <si>
    <t>Phone : 9108855292</t>
  </si>
  <si>
    <t>Name : Sanjoy Biswas</t>
  </si>
  <si>
    <t>Phone : 7278057738</t>
  </si>
  <si>
    <t>Name : Riaz Ansary</t>
  </si>
  <si>
    <t>Phone : 9932647247</t>
  </si>
  <si>
    <t>Name : Narinder Singh</t>
  </si>
  <si>
    <t>Phone : 8264587580</t>
  </si>
  <si>
    <t>Name : Paras</t>
  </si>
  <si>
    <t>Phone : 9408162916</t>
  </si>
  <si>
    <t>Name : DEBABRATA JANA</t>
  </si>
  <si>
    <t>Phone : 9083559791</t>
  </si>
  <si>
    <t>Name : Jaydipsinhratho48@gmail.com</t>
  </si>
  <si>
    <t>Phone : 7359483367</t>
  </si>
  <si>
    <t>Name : Harjit singh</t>
  </si>
  <si>
    <t>Phone : 9815748984</t>
  </si>
  <si>
    <t>Phone : 9694624253</t>
  </si>
  <si>
    <t>Name : Jishu das</t>
  </si>
  <si>
    <t>Phone : 6289218705</t>
  </si>
  <si>
    <t>Name : ARNAV BISWAS</t>
  </si>
  <si>
    <t>Phone : 6397319011</t>
  </si>
  <si>
    <t>Name : Harish Patel</t>
  </si>
  <si>
    <t>Phone : 7202063376</t>
  </si>
  <si>
    <t>Name : Karabi</t>
  </si>
  <si>
    <t>Phone : 9706767476</t>
  </si>
  <si>
    <t>Name : anshul</t>
  </si>
  <si>
    <t>Phone : 9328300018</t>
  </si>
  <si>
    <t>Name : Narendra Kumar Patra</t>
  </si>
  <si>
    <t>Phone : 8017514189</t>
  </si>
  <si>
    <t>Name : Priya</t>
  </si>
  <si>
    <t>Phone : 9588830386</t>
  </si>
  <si>
    <t>Name : Rajendrakumar</t>
  </si>
  <si>
    <t>Phone : 8278635884</t>
  </si>
  <si>
    <t>Name : Heera ram</t>
  </si>
  <si>
    <t>Phone : 7877493246</t>
  </si>
  <si>
    <t>Name : F</t>
  </si>
  <si>
    <t>Phone : 9898989898</t>
  </si>
  <si>
    <t>Name : Surajit Biswas</t>
  </si>
  <si>
    <t>Phone : 6290854603</t>
  </si>
  <si>
    <t>Name : Raj mahato</t>
  </si>
  <si>
    <t>Phone : 8918126450</t>
  </si>
  <si>
    <t>Name : Chandrashekar sahu</t>
  </si>
  <si>
    <t>Phone : 6371771348</t>
  </si>
  <si>
    <t>Name : Ajay lad</t>
  </si>
  <si>
    <t>Phone : 8758913200</t>
  </si>
  <si>
    <t>Name : Bikram khatei</t>
  </si>
  <si>
    <t>Phone : 7608006507</t>
  </si>
  <si>
    <t>Name : Nilesh gohel</t>
  </si>
  <si>
    <t>Phone : 9727394767</t>
  </si>
  <si>
    <t>Name : manohar</t>
  </si>
  <si>
    <t>Phone : 9265179584</t>
  </si>
  <si>
    <t>Phone : 8447992882</t>
  </si>
  <si>
    <t>Name : Suvankar</t>
  </si>
  <si>
    <t>Phone : 8918143398</t>
  </si>
  <si>
    <t>Name : RAJESH KUMAR SIL</t>
  </si>
  <si>
    <t>Phone : 9735877575</t>
  </si>
  <si>
    <t>Name : SAMAR KUMAR PRADHAN</t>
  </si>
  <si>
    <t>Phone : 9932495915</t>
  </si>
  <si>
    <t>Name : Anil Kumar Mandal</t>
  </si>
  <si>
    <t>Phone : 9474455997</t>
  </si>
  <si>
    <t>Name : Jitendrachoudhary</t>
  </si>
  <si>
    <t>Phone : 9166913607</t>
  </si>
  <si>
    <t>Name : Khujaima Sauda</t>
  </si>
  <si>
    <t>Phone : 8822384569</t>
  </si>
  <si>
    <t>Name : Sarwan</t>
  </si>
  <si>
    <t>Phone : 7305559823</t>
  </si>
  <si>
    <t>Name : Poonam singh</t>
  </si>
  <si>
    <t>Phone : 6367195760</t>
  </si>
  <si>
    <t>Phone : 8133926290</t>
  </si>
  <si>
    <t>Name : Samiul Desk</t>
  </si>
  <si>
    <t>Phone : 8617751837</t>
  </si>
  <si>
    <t>Name : Akshay meena</t>
  </si>
  <si>
    <t>Phone : 8209940536</t>
  </si>
  <si>
    <t>Name : Bhavesh</t>
  </si>
  <si>
    <t>Phone : 9059655784</t>
  </si>
  <si>
    <t>Name : Aftab</t>
  </si>
  <si>
    <t>Phone : 8455958813</t>
  </si>
  <si>
    <t>Name : Amit Mishra</t>
  </si>
  <si>
    <t>Phone : 8638823768</t>
  </si>
  <si>
    <t>Name : Mahendra Patel</t>
  </si>
  <si>
    <t>Phone : 9726440999</t>
  </si>
  <si>
    <t>Phone : 9864116297</t>
  </si>
  <si>
    <t>Name : K Das</t>
  </si>
  <si>
    <t>Phone : 9681956907</t>
  </si>
  <si>
    <t>Name : Vipul</t>
  </si>
  <si>
    <t>Phone : 8920556695</t>
  </si>
  <si>
    <t>Name : Balai Basu</t>
  </si>
  <si>
    <t>Phone : 8637365467</t>
  </si>
  <si>
    <t>Name : Bitopann Boraa</t>
  </si>
  <si>
    <t>Phone : 7002710426</t>
  </si>
  <si>
    <t>Name : Vardhan Jain</t>
  </si>
  <si>
    <t>Phone : 9560803701</t>
  </si>
  <si>
    <t>Name : TINU</t>
  </si>
  <si>
    <t>Phone : 9610885744</t>
  </si>
  <si>
    <t>Name : Sukamal bania</t>
  </si>
  <si>
    <t>Phone : 8116841060</t>
  </si>
  <si>
    <t>Name : Zala</t>
  </si>
  <si>
    <t>Phone : 9925638300</t>
  </si>
  <si>
    <t>Name : Ajit</t>
  </si>
  <si>
    <t>Phone : 7578912175</t>
  </si>
  <si>
    <t>Name : Divyanshu</t>
  </si>
  <si>
    <t>Phone : 9599365689</t>
  </si>
  <si>
    <t>Name : Jitender paul</t>
  </si>
  <si>
    <t>Phone : 8279373625</t>
  </si>
  <si>
    <t>Name : Mayur</t>
  </si>
  <si>
    <t>Phone : 6356416933</t>
  </si>
  <si>
    <t>Name : Mihir Manna</t>
  </si>
  <si>
    <t>Phone : 6294532643</t>
  </si>
  <si>
    <t>Name : Roshidul Islam</t>
  </si>
  <si>
    <t>Phone : 8486866778</t>
  </si>
  <si>
    <t>Name : Vipul Rathi</t>
  </si>
  <si>
    <t>Phone : 9079236541</t>
  </si>
  <si>
    <t>Name : Rahul Chaubey</t>
  </si>
  <si>
    <t>Phone : 8010402152</t>
  </si>
  <si>
    <t>Phone : 9748458008</t>
  </si>
  <si>
    <t>Name : SANTOSH</t>
  </si>
  <si>
    <t>Phone : 8347674733</t>
  </si>
  <si>
    <t>Name : Sunil</t>
  </si>
  <si>
    <t>Phone : 9537568509</t>
  </si>
  <si>
    <t>Phone : 9982133333</t>
  </si>
  <si>
    <t>Name : Ritesh</t>
  </si>
  <si>
    <t>Phone : 8440805044</t>
  </si>
  <si>
    <t>Name : Vasantha</t>
  </si>
  <si>
    <t>Phone : 8754464063</t>
  </si>
  <si>
    <t>Name : Kumar Anupam</t>
  </si>
  <si>
    <t>Phone : 9289757945</t>
  </si>
  <si>
    <t>Name : Mukesh desai</t>
  </si>
  <si>
    <t>Phone : 8949058316</t>
  </si>
  <si>
    <t>Name : PARVEEN kumar</t>
  </si>
  <si>
    <t>Phone : 9041785473</t>
  </si>
  <si>
    <t>Name : Aniket Ghosh</t>
  </si>
  <si>
    <t>Phone : 8697822928</t>
  </si>
  <si>
    <t>Name : Girija</t>
  </si>
  <si>
    <t>Phone : 7978461671</t>
  </si>
  <si>
    <t>Name : Yuvraj Sinh</t>
  </si>
  <si>
    <t>Phone : 6359449226</t>
  </si>
  <si>
    <t>Name : SUVANKAR MONDAL</t>
  </si>
  <si>
    <t>Phone : 7044095676</t>
  </si>
  <si>
    <t>Name : Aman</t>
  </si>
  <si>
    <t>Phone : 9815354541</t>
  </si>
  <si>
    <t>Name : Ramesh Kumar Soni</t>
  </si>
  <si>
    <t>Phone : 9588955172</t>
  </si>
  <si>
    <t>Name : Naman dhir</t>
  </si>
  <si>
    <t>Phone : 7710153225</t>
  </si>
  <si>
    <t>Name : Pranjal borah</t>
  </si>
  <si>
    <t>Phone : 6000472030</t>
  </si>
  <si>
    <t>Name : Rahul kumar</t>
  </si>
  <si>
    <t>Phone : 7701926743</t>
  </si>
  <si>
    <t>Name : Mudit Gupta</t>
  </si>
  <si>
    <t>Phone : 9910110270</t>
  </si>
  <si>
    <t>Name : Md.inus</t>
  </si>
  <si>
    <t>Phone : 6290011861</t>
  </si>
  <si>
    <t>Phone : 7845477581</t>
  </si>
  <si>
    <t>Name : Amit</t>
  </si>
  <si>
    <t>Phone : 9873632424</t>
  </si>
  <si>
    <t>Name : Sanjeevi Kuppaswamy</t>
  </si>
  <si>
    <t>Phone : 7540055925</t>
  </si>
  <si>
    <t>Name : Sukla Dey</t>
  </si>
  <si>
    <t>Phone : 8145372177</t>
  </si>
  <si>
    <t>Name : Sanjay</t>
  </si>
  <si>
    <t>Phone : 9810423730</t>
  </si>
  <si>
    <t>Name : Pankaj chitosia</t>
  </si>
  <si>
    <t>Phone : 7976228296</t>
  </si>
  <si>
    <t>Name : Umesh kumar sharma</t>
  </si>
  <si>
    <t>Phone : 9414974215</t>
  </si>
  <si>
    <t>Name : Abhay</t>
  </si>
  <si>
    <t>Phone : 8250240409</t>
  </si>
  <si>
    <t>Name : Damini</t>
  </si>
  <si>
    <t>Phone : 8219987017</t>
  </si>
  <si>
    <t>Name : Makoj</t>
  </si>
  <si>
    <t>Phone : 8829963713</t>
  </si>
  <si>
    <t>Name : Chandan kumar jha</t>
  </si>
  <si>
    <t>Phone : 9650582502</t>
  </si>
  <si>
    <t>Name : Rahul</t>
  </si>
  <si>
    <t>Phone : 9582532629</t>
  </si>
  <si>
    <t>Name : Pramod Kumar</t>
  </si>
  <si>
    <t>Phone : 8368371522</t>
  </si>
  <si>
    <t>Name : NIla</t>
  </si>
  <si>
    <t>Phone : 7735832582</t>
  </si>
  <si>
    <t>Name : Sany</t>
  </si>
  <si>
    <t>Phone : 7029500713</t>
  </si>
  <si>
    <t>Name : Subbarao</t>
  </si>
  <si>
    <t>Phone : 6201277136</t>
  </si>
  <si>
    <t>Name : Swapan sen</t>
  </si>
  <si>
    <t>Phone : 9733403164</t>
  </si>
  <si>
    <t>Name : Gourav</t>
  </si>
  <si>
    <t>Phone : 9926097141</t>
  </si>
  <si>
    <t>Name : Yash</t>
  </si>
  <si>
    <t>Phone : 8741014398</t>
  </si>
  <si>
    <t>Name : Chandra Kanta Mishra</t>
  </si>
  <si>
    <t>Phone : 7008655000</t>
  </si>
  <si>
    <t>Name : anujkumarravi</t>
  </si>
  <si>
    <t>Phone : 7856066972</t>
  </si>
  <si>
    <t>Name : Jeet samadder</t>
  </si>
  <si>
    <t>Phone : 7501311513</t>
  </si>
  <si>
    <t>Phone : 6280310939</t>
  </si>
  <si>
    <t>Name : POOJA</t>
  </si>
  <si>
    <t>Phone : 9779773050</t>
  </si>
  <si>
    <t>Name : Akash</t>
  </si>
  <si>
    <t>Name : Shaikh Aejaz</t>
  </si>
  <si>
    <t>Phone : 8849927897</t>
  </si>
  <si>
    <t>Name : HRITHIK VASISTH</t>
  </si>
  <si>
    <t>Phone : 7896274630</t>
  </si>
  <si>
    <t>Name : Vishal kumar</t>
  </si>
  <si>
    <t>Phone : 9867081913</t>
  </si>
  <si>
    <t>Name : Kajal Sharma</t>
  </si>
  <si>
    <t>Phone : 9779633246</t>
  </si>
  <si>
    <t>Phone : 7424822178</t>
  </si>
  <si>
    <t>Name : Sam</t>
  </si>
  <si>
    <t>Phone : 9080572348</t>
  </si>
  <si>
    <t>Name : Manindra Kumar</t>
  </si>
  <si>
    <t>Phone : 9625110660</t>
  </si>
  <si>
    <t>Name : Viral Parikh</t>
  </si>
  <si>
    <t>Phone : 9558144939</t>
  </si>
  <si>
    <t>Name : Parm</t>
  </si>
  <si>
    <t>Phone : 7988410680</t>
  </si>
  <si>
    <t>Name : Mohit Khullar</t>
  </si>
  <si>
    <t>Phone : 8699011105</t>
  </si>
  <si>
    <t>Name : Gunin kalita</t>
  </si>
  <si>
    <t>Phone : 9957288608</t>
  </si>
  <si>
    <t>Name : Narender</t>
  </si>
  <si>
    <t>Phone : 9459092309</t>
  </si>
  <si>
    <t>Name : Deepanshu</t>
  </si>
  <si>
    <t>Phone : 8630438315</t>
  </si>
  <si>
    <t>Name : Deepanshu jassi</t>
  </si>
  <si>
    <t>Name : Ankit maheriya</t>
  </si>
  <si>
    <t>Phone : 9157033921</t>
  </si>
  <si>
    <t>Name : PATEL HARDIKKUMAR GANPATBHAI</t>
  </si>
  <si>
    <t>Phone : 7487087430</t>
  </si>
  <si>
    <t>Name : SANJAY</t>
  </si>
  <si>
    <t>Phone : 8290402290</t>
  </si>
  <si>
    <t>Name : Tej pal</t>
  </si>
  <si>
    <t>Phone : 9352769556</t>
  </si>
  <si>
    <t>Name : Priya Vansh</t>
  </si>
  <si>
    <t>Phone : 9896463964</t>
  </si>
  <si>
    <t>Name : Chiria Gupta</t>
  </si>
  <si>
    <t>Phone : 9911073652</t>
  </si>
  <si>
    <t>Name : Sarkar</t>
  </si>
  <si>
    <t>Phone : 8584998803</t>
  </si>
  <si>
    <t>Name : Utpalessh Adhikary</t>
  </si>
  <si>
    <t>Phone : 9432084949</t>
  </si>
  <si>
    <t>Name : Kuldeep</t>
  </si>
  <si>
    <t>Phone : 9257339710</t>
  </si>
  <si>
    <t>Name : Aktara begum</t>
  </si>
  <si>
    <t>Phone : 9957434882</t>
  </si>
  <si>
    <t>Name : Rajesh Renuka</t>
  </si>
  <si>
    <t>Phone : 8460118989</t>
  </si>
  <si>
    <t>Name : Anupam</t>
  </si>
  <si>
    <t>Phone : 9101172540</t>
  </si>
  <si>
    <t>Name : Purushotam kumar</t>
  </si>
  <si>
    <t>Phone : 7667716421</t>
  </si>
  <si>
    <t>Name : nidhi</t>
  </si>
  <si>
    <t>Phone : 9810629045</t>
  </si>
  <si>
    <t>Name : Hari Shankar Dubey</t>
  </si>
  <si>
    <t>Phone : 8910637283</t>
  </si>
  <si>
    <t>Name : Subhamoy Orang</t>
  </si>
  <si>
    <t>Phone : 7470125257</t>
  </si>
  <si>
    <t>Name : Kuldeep singh</t>
  </si>
  <si>
    <t>Phone : 9914590836</t>
  </si>
  <si>
    <t>Name : Barun Kumar Singh</t>
  </si>
  <si>
    <t>Phone : 9905105853</t>
  </si>
  <si>
    <t>Name : Ravi Kant</t>
  </si>
  <si>
    <t>Phone : 9871056208</t>
  </si>
  <si>
    <t>Name : Manikandan</t>
  </si>
  <si>
    <t>Phone : 9941908084</t>
  </si>
  <si>
    <t>Phone : 9443752297</t>
  </si>
  <si>
    <t>Name : Bisaw sharma</t>
  </si>
  <si>
    <t>Phone : 7306981355</t>
  </si>
  <si>
    <t>Name : Kundan</t>
  </si>
  <si>
    <t>Phone : 9213031439</t>
  </si>
  <si>
    <t>Name : Mahendra</t>
  </si>
  <si>
    <t>Phone : 7043729033</t>
  </si>
  <si>
    <t>Name : Nitish Gera</t>
  </si>
  <si>
    <t>Phone : 9257189922</t>
  </si>
  <si>
    <t>Phone : 9033100499</t>
  </si>
  <si>
    <t>Name : sanjay</t>
  </si>
  <si>
    <t>Phone : 8920055673</t>
  </si>
  <si>
    <t>Name : Archisman Bandyopadhyay</t>
  </si>
  <si>
    <t>Phone : 9474322099</t>
  </si>
  <si>
    <t>Name : Saurav</t>
  </si>
  <si>
    <t>Phone : 7984647405</t>
  </si>
  <si>
    <t>Phone : 9660511445</t>
  </si>
  <si>
    <t>Name : Unus khan</t>
  </si>
  <si>
    <t>Phone : 9460024418</t>
  </si>
  <si>
    <t>Name : Sourav Chakraborty</t>
  </si>
  <si>
    <t>Phone : 7980348512</t>
  </si>
  <si>
    <t>Name : R kundu</t>
  </si>
  <si>
    <t>Phone : 7384829927</t>
  </si>
  <si>
    <t>Name : pallab</t>
  </si>
  <si>
    <t>Phone : 6900402497</t>
  </si>
  <si>
    <t>Name : Bibhusmita Jena</t>
  </si>
  <si>
    <t>Phone : 9438076575</t>
  </si>
  <si>
    <t>Phone : 7019442891</t>
  </si>
  <si>
    <t>Name : Amardeep</t>
  </si>
  <si>
    <t>Phone : 9728321351</t>
  </si>
  <si>
    <t>Name : Bablu</t>
  </si>
  <si>
    <t>Phone : 7978411620</t>
  </si>
  <si>
    <t>Name : Fardin</t>
  </si>
  <si>
    <t>Phone : 9664551960</t>
  </si>
  <si>
    <t>Name : dddd</t>
  </si>
  <si>
    <t>Phone : 8368195084</t>
  </si>
  <si>
    <t>Name : kamla</t>
  </si>
  <si>
    <t>Phone : 9664211932</t>
  </si>
  <si>
    <t>Name : Bhanumati Desai</t>
  </si>
  <si>
    <t>Phone : 9712200636</t>
  </si>
  <si>
    <t>Name : Indrajit Barman</t>
  </si>
  <si>
    <t>Phone : 9735358581</t>
  </si>
  <si>
    <t>Name : Avijit Bose</t>
  </si>
  <si>
    <t>Phone : 9531794892</t>
  </si>
  <si>
    <t>Name : Bhargav</t>
  </si>
  <si>
    <t>Phone : 8000887154</t>
  </si>
  <si>
    <t>Name : Manthan</t>
  </si>
  <si>
    <t>Phone : 9987884945</t>
  </si>
  <si>
    <t>Name : Anuar hossain</t>
  </si>
  <si>
    <t>Phone : 9064847092</t>
  </si>
  <si>
    <t>Name : Dharmendra singh</t>
  </si>
  <si>
    <t>Phone : 9717240888</t>
  </si>
  <si>
    <t>Name : Jemin</t>
  </si>
  <si>
    <t>Phone : 7698594043</t>
  </si>
  <si>
    <t>Name : Ayesha</t>
  </si>
  <si>
    <t>Phone : 9311353679</t>
  </si>
  <si>
    <t>Name : Dr MILAN MASHRU</t>
  </si>
  <si>
    <t>Phone : 7990205126</t>
  </si>
  <si>
    <t>Name : Ganesh</t>
  </si>
  <si>
    <t>Phone : 7358563321</t>
  </si>
  <si>
    <t>Name : Rohit kumar</t>
  </si>
  <si>
    <t>Phone : 8864064392</t>
  </si>
  <si>
    <t>Name : Dhananjay mandal</t>
  </si>
  <si>
    <t>Phone : 7063180336</t>
  </si>
  <si>
    <t>Name : Aditi Sarkar</t>
  </si>
  <si>
    <t>Phone : 9874561022</t>
  </si>
  <si>
    <t>Name : Arpit</t>
  </si>
  <si>
    <t>Phone : 7056451111</t>
  </si>
  <si>
    <t>Name : Sajan</t>
  </si>
  <si>
    <t>Phone : 9823866650</t>
  </si>
  <si>
    <t>Name : Kishan</t>
  </si>
  <si>
    <t>Phone : 9588928902</t>
  </si>
  <si>
    <t>Name : kartikkumar22113344@gmail.com</t>
  </si>
  <si>
    <t>Phone : 7428092101</t>
  </si>
  <si>
    <t>Name : Amarjit</t>
  </si>
  <si>
    <t>Phone : 9501015470</t>
  </si>
  <si>
    <t>Name : Social S Acadmy</t>
  </si>
  <si>
    <t>Phone : 9098496090</t>
  </si>
  <si>
    <t>Name : Naresh kumar ramji bhai chhansiya</t>
  </si>
  <si>
    <t>Phone : 7203087449</t>
  </si>
  <si>
    <t>Name : Ss</t>
  </si>
  <si>
    <t>Phone : 7388048729</t>
  </si>
  <si>
    <t>Name : Krishan Sharrma</t>
  </si>
  <si>
    <t>Phone : 9911650551</t>
  </si>
  <si>
    <t>Name : Kailash gurjar</t>
  </si>
  <si>
    <t>Phone : 6378317131</t>
  </si>
  <si>
    <t>Name : Farhan</t>
  </si>
  <si>
    <t>Phone : 9211391421</t>
  </si>
  <si>
    <t>Name : Ankit</t>
  </si>
  <si>
    <t>Phone : 9463514917</t>
  </si>
  <si>
    <t>Name : ர். Muthuraman</t>
  </si>
  <si>
    <t>Phone : 9343590921</t>
  </si>
  <si>
    <t>Name : BHARAT JI</t>
  </si>
  <si>
    <t>Phone : 7375048609</t>
  </si>
  <si>
    <t>Name : Buddha boro</t>
  </si>
  <si>
    <t>Phone : 8822057582</t>
  </si>
  <si>
    <t>Phone : 8822057682</t>
  </si>
  <si>
    <t>Name : Lakha ram Choudhary</t>
  </si>
  <si>
    <t>Phone : 7400044577</t>
  </si>
  <si>
    <t>Name : Nitin Nyopane</t>
  </si>
  <si>
    <t>Phone : 7037589945</t>
  </si>
  <si>
    <t>Name : Samir maddheshiya</t>
  </si>
  <si>
    <t>Phone : 9235884240</t>
  </si>
  <si>
    <t>Name : Anupam Das</t>
  </si>
  <si>
    <t>Phone : 6909036940</t>
  </si>
  <si>
    <t>Name : Prajval</t>
  </si>
  <si>
    <t>Phone : 9377975665</t>
  </si>
  <si>
    <t>Name : Md Mosarraf Hossain</t>
  </si>
  <si>
    <t>Phone : 9733214754</t>
  </si>
  <si>
    <t>Name : Vidya Kumar</t>
  </si>
  <si>
    <t>Phone : 9065027868</t>
  </si>
  <si>
    <t>Name : Deep lata</t>
  </si>
  <si>
    <t>Phone : 8854005722</t>
  </si>
  <si>
    <t>Name : Bhaijaan raja</t>
  </si>
  <si>
    <t>Phone : 9088148626</t>
  </si>
  <si>
    <t>Name : Sanwar</t>
  </si>
  <si>
    <t>Phone : 7359127229</t>
  </si>
  <si>
    <t>Name : prince</t>
  </si>
  <si>
    <t>Phone : 8054607934</t>
  </si>
  <si>
    <t>Name : mishra</t>
  </si>
  <si>
    <t>Phone : 8837872862</t>
  </si>
  <si>
    <t>Name : Subhash Singh</t>
  </si>
  <si>
    <t>Phone : 7678669505</t>
  </si>
  <si>
    <t>Name : Arfat</t>
  </si>
  <si>
    <t>Phone : 8584074334</t>
  </si>
  <si>
    <t>Name : Surinder</t>
  </si>
  <si>
    <t>Phone : 9877428381</t>
  </si>
  <si>
    <t>Name : Punam Chand jatiya</t>
  </si>
  <si>
    <t>Phone : 9929915827</t>
  </si>
  <si>
    <t>Name : Ravi Goyal</t>
  </si>
  <si>
    <t>Phone : 9145840978</t>
  </si>
  <si>
    <t>Phone : 8637260852</t>
  </si>
  <si>
    <t>Name : manikandan</t>
  </si>
  <si>
    <t>Phone : 9944121191</t>
  </si>
  <si>
    <t>Name : swapan sen</t>
  </si>
  <si>
    <t>Name : Manav</t>
  </si>
  <si>
    <t>Phone : 9376281209</t>
  </si>
  <si>
    <t>Name : pious raj</t>
  </si>
  <si>
    <t>Phone : 9944671636</t>
  </si>
  <si>
    <t>Name : Chhotu kumar majhi</t>
  </si>
  <si>
    <t>Phone : 7037661112</t>
  </si>
  <si>
    <t>Name : Piyush Kalra</t>
  </si>
  <si>
    <t>Phone : 7838700891</t>
  </si>
  <si>
    <t>Name : Mitesh Upadhyay</t>
  </si>
  <si>
    <t>Phone : 9982540025</t>
  </si>
  <si>
    <t>Name : Gagandeep Singh</t>
  </si>
  <si>
    <t>Phone : 9501871313</t>
  </si>
  <si>
    <t>Name : Gagandeep singh</t>
  </si>
  <si>
    <t>Phone : 7529070313</t>
  </si>
  <si>
    <t>Name : pankaj dumadiya</t>
  </si>
  <si>
    <t>Phone : 9825525782</t>
  </si>
  <si>
    <t>Name : Krishno</t>
  </si>
  <si>
    <t>Phone : 8918942237</t>
  </si>
  <si>
    <t>Name : Subrata Paul</t>
  </si>
  <si>
    <t>Phone : 7827317570</t>
  </si>
  <si>
    <t>Name : Afjalkhan</t>
  </si>
  <si>
    <t>Phone : 8619360487</t>
  </si>
  <si>
    <t>Name : VISHWANATH CHANDA</t>
  </si>
  <si>
    <t>Phone : 9432127556</t>
  </si>
  <si>
    <t>Phone : 9830502627</t>
  </si>
  <si>
    <t>Name : Deepak Chaudhary</t>
  </si>
  <si>
    <t>Phone : 9319173381</t>
  </si>
  <si>
    <t>Name : Priyotosh Das</t>
  </si>
  <si>
    <t>Phone : 9706591101</t>
  </si>
  <si>
    <t>Name : Qwe</t>
  </si>
  <si>
    <t>Phone : 8787878787</t>
  </si>
  <si>
    <t>Name : Babu patel</t>
  </si>
  <si>
    <t>Phone : 8200774407</t>
  </si>
  <si>
    <t>Name : ARUN SHARMA</t>
  </si>
  <si>
    <t>Phone : 9464641599</t>
  </si>
  <si>
    <t>Name : Raj</t>
  </si>
  <si>
    <t>Phone : 8509410184</t>
  </si>
  <si>
    <t>Name : Bijaya padhihari</t>
  </si>
  <si>
    <t>Phone : 7205353948</t>
  </si>
  <si>
    <t>Name : Paresh</t>
  </si>
  <si>
    <t>Phone : 9909044934</t>
  </si>
  <si>
    <t>Name : SAGAR CHAUHAN</t>
  </si>
  <si>
    <t>Phone : 7698677624</t>
  </si>
  <si>
    <t>Name : Mamtamai Gajendra</t>
  </si>
  <si>
    <t>Phone : 9937953291</t>
  </si>
  <si>
    <t>Name : moloy borah</t>
  </si>
  <si>
    <t>Phone : 9954645051</t>
  </si>
  <si>
    <t>Name : SANTOSH KUMAR OJHA</t>
  </si>
  <si>
    <t>Phone : 7735863492</t>
  </si>
  <si>
    <t>Name : Rahul choudhary</t>
  </si>
  <si>
    <t>Phone : 8820426030</t>
  </si>
  <si>
    <t>Name : Zuby</t>
  </si>
  <si>
    <t>Phone : 9389065983</t>
  </si>
  <si>
    <t>Name : Zubair</t>
  </si>
  <si>
    <t>Name : Gagan Das</t>
  </si>
  <si>
    <t>Phone : 9438720555</t>
  </si>
  <si>
    <t>Name : PARTHA PRATIM PAIL</t>
  </si>
  <si>
    <t>Phone : 9435208995</t>
  </si>
  <si>
    <t>Name : Ankit meena</t>
  </si>
  <si>
    <t>Phone : 7850901797</t>
  </si>
  <si>
    <t>Name : Lucky singh</t>
  </si>
  <si>
    <t>Phone : 7877865039</t>
  </si>
  <si>
    <t>Name : Pankaj Gupta</t>
  </si>
  <si>
    <t>Phone : 9662450107</t>
  </si>
  <si>
    <t>Name : Shubham Sankhla</t>
  </si>
  <si>
    <t>Phone : 7222020001</t>
  </si>
  <si>
    <t>Name : Arpan maity</t>
  </si>
  <si>
    <t>Phone : 7365994891</t>
  </si>
  <si>
    <t>Name : Raktim</t>
  </si>
  <si>
    <t>Phone : 9365802414</t>
  </si>
  <si>
    <t>Name : debarghya mukherjee</t>
  </si>
  <si>
    <t>Phone : 6289890421</t>
  </si>
  <si>
    <t>Name : Tirth Dave</t>
  </si>
  <si>
    <t>Phone : 7069740415</t>
  </si>
  <si>
    <t>Name : Phakira podh</t>
  </si>
  <si>
    <t>Phone : 9827823154</t>
  </si>
  <si>
    <t>Name : Akshit</t>
  </si>
  <si>
    <t>Phone : 7986866146</t>
  </si>
  <si>
    <t>Name : Atanu Banerjee</t>
  </si>
  <si>
    <t>Phone : 9732417541</t>
  </si>
  <si>
    <t>Name : Sagar ojha</t>
  </si>
  <si>
    <t>Phone : 9978483452</t>
  </si>
  <si>
    <t>Name : Anuj phukon</t>
  </si>
  <si>
    <t>Phone : 9395583638</t>
  </si>
  <si>
    <t>Name : Furdua shaikh</t>
  </si>
  <si>
    <t>Phone : 9800749876</t>
  </si>
  <si>
    <t>Name : Devarsh Modi</t>
  </si>
  <si>
    <t>Phone : 9974865299</t>
  </si>
  <si>
    <t>Phone : 7669661339</t>
  </si>
  <si>
    <t>Name : VANSH SHARMA</t>
  </si>
  <si>
    <t>Phone : 7690004484</t>
  </si>
  <si>
    <t>Name : PIYUSH</t>
  </si>
  <si>
    <t>Phone : 9871323444</t>
  </si>
  <si>
    <t>Name : Hasam</t>
  </si>
  <si>
    <t>Phone : 8460370440</t>
  </si>
  <si>
    <t>Name : Sankar</t>
  </si>
  <si>
    <t>Phone : 7708055050</t>
  </si>
  <si>
    <t>Name : Ashvin</t>
  </si>
  <si>
    <t>Phone : 7802079579</t>
  </si>
  <si>
    <t>Name : maulik</t>
  </si>
  <si>
    <t>Phone : 9825132940</t>
  </si>
  <si>
    <t>Name : Hariram kahar</t>
  </si>
  <si>
    <t>Phone : 9427596191</t>
  </si>
  <si>
    <t>Name : Partha Dasgupta</t>
  </si>
  <si>
    <t>Phone : 9007868111</t>
  </si>
  <si>
    <t>Name : Vipul yadav</t>
  </si>
  <si>
    <t>Phone : 8140362521</t>
  </si>
  <si>
    <t>Name : Rahul sinha</t>
  </si>
  <si>
    <t>Phone : 7041140558</t>
  </si>
  <si>
    <t>Name : Hitesh Yadav</t>
  </si>
  <si>
    <t>Phone : 7003868204</t>
  </si>
  <si>
    <t>Name : Hitesh Kumar yadav</t>
  </si>
  <si>
    <t>Name : AMIT KUMAR</t>
  </si>
  <si>
    <t>Phone : 9660345586</t>
  </si>
  <si>
    <t>Name : shrawan</t>
  </si>
  <si>
    <t>Phone : 9672332460</t>
  </si>
  <si>
    <t>Name : Tarun</t>
  </si>
  <si>
    <t>Phone : 9163067170</t>
  </si>
  <si>
    <t>Name : Uma</t>
  </si>
  <si>
    <t>Phone : 9498103948</t>
  </si>
  <si>
    <t>Name : jay</t>
  </si>
  <si>
    <t>Phone : 6353769836</t>
  </si>
  <si>
    <t>Name : Pratik</t>
  </si>
  <si>
    <t>Phone : 8200046764</t>
  </si>
  <si>
    <t>Name : Pratik panchal</t>
  </si>
  <si>
    <t>Name : Hukamchand</t>
  </si>
  <si>
    <t>Phone : 9649464363</t>
  </si>
  <si>
    <t>Name : Vijay</t>
  </si>
  <si>
    <t>Phone : 8270058174</t>
  </si>
  <si>
    <t>Name : Het</t>
  </si>
  <si>
    <t>Phone : 9313750574</t>
  </si>
  <si>
    <t>Name : babu</t>
  </si>
  <si>
    <t>Phone : 8870184356</t>
  </si>
  <si>
    <t>Name : Nirmalendu Shil.Sharma</t>
  </si>
  <si>
    <t>Phone : 7044187096</t>
  </si>
  <si>
    <t>Name : YATHARTH SHAH</t>
  </si>
  <si>
    <t>Phone : 9979222896</t>
  </si>
  <si>
    <t>Name : Tejinder Singh</t>
  </si>
  <si>
    <t>Phone : 8437503673</t>
  </si>
  <si>
    <t>Name : Woodland</t>
  </si>
  <si>
    <t>Phone : 7852010728</t>
  </si>
  <si>
    <t>Name : Neek</t>
  </si>
  <si>
    <t>Phone : 8141710663</t>
  </si>
  <si>
    <t>Name : BRAJA KISHORE NAYAK</t>
  </si>
  <si>
    <t>Phone : 8249125931</t>
  </si>
  <si>
    <t>Name : Chetan</t>
  </si>
  <si>
    <t>Phone : 9825610742</t>
  </si>
  <si>
    <t>Phone : 6284631791</t>
  </si>
  <si>
    <t>Name : Rahul Kumar Sharma</t>
  </si>
  <si>
    <t>Phone : 9358357393</t>
  </si>
  <si>
    <t>Name : Anil kumar gupta</t>
  </si>
  <si>
    <t>Phone : 9414585254</t>
  </si>
  <si>
    <t>Name : Anurag Jain</t>
  </si>
  <si>
    <t>Phone : 7041499317</t>
  </si>
  <si>
    <t>Name : SATYA Ranjan Dash</t>
  </si>
  <si>
    <t>Phone : 8599018785</t>
  </si>
  <si>
    <t>Name : Avishek Das</t>
  </si>
  <si>
    <t>Phone : 6290245535</t>
  </si>
  <si>
    <t>Name : Bhavesh Patil</t>
  </si>
  <si>
    <t>Phone : 6352976884</t>
  </si>
  <si>
    <t>Name : Jatin Taparia</t>
  </si>
  <si>
    <t>Phone : 7637888602</t>
  </si>
  <si>
    <t>Name : Bhavu</t>
  </si>
  <si>
    <t>Phone : 9104107464</t>
  </si>
  <si>
    <t>Name : Sanjay Bairwa</t>
  </si>
  <si>
    <t>Phone : 7878400879</t>
  </si>
  <si>
    <t>Name : Saurabh Singh</t>
  </si>
  <si>
    <t>Phone : 8194071149</t>
  </si>
  <si>
    <t>Name : BHARAT SONI</t>
  </si>
  <si>
    <t>Phone : 9457246471</t>
  </si>
  <si>
    <t>Name : AVIJIT ACHARYA</t>
  </si>
  <si>
    <t>Phone : 8910256904</t>
  </si>
  <si>
    <t>Name : Sandhya Umesh Patil</t>
  </si>
  <si>
    <t>Phone : 9730533721</t>
  </si>
  <si>
    <t>Phone : 8320629807</t>
  </si>
  <si>
    <t>Name : Monish das</t>
  </si>
  <si>
    <t>Phone : 9804416423</t>
  </si>
  <si>
    <t>Name : Hitesh pal</t>
  </si>
  <si>
    <t>Phone : 7042885070</t>
  </si>
  <si>
    <t>Name : Bhupender</t>
  </si>
  <si>
    <t>Phone : 7635952382</t>
  </si>
  <si>
    <t>Name : Pravinbhai sardarbhai bhutadiya</t>
  </si>
  <si>
    <t>Phone : 7096637916</t>
  </si>
  <si>
    <t>Name : Jenti</t>
  </si>
  <si>
    <t>Phone : 9737836031</t>
  </si>
  <si>
    <t>Name : mohmmad sahil</t>
  </si>
  <si>
    <t>Phone : 7014741972</t>
  </si>
  <si>
    <t>Name : Kunjesh</t>
  </si>
  <si>
    <t>Phone : 7486812894</t>
  </si>
  <si>
    <t>Name : Arojit sk</t>
  </si>
  <si>
    <t>Phone : 9002412446</t>
  </si>
  <si>
    <t>Name : Raeen Farhan</t>
  </si>
  <si>
    <t>Phone : 8320232810</t>
  </si>
  <si>
    <t>Name : Gursewak singh</t>
  </si>
  <si>
    <t>Phone : 9463023000</t>
  </si>
  <si>
    <t>Name : Mukul Shah</t>
  </si>
  <si>
    <t>Phone : 9714466328</t>
  </si>
  <si>
    <t>Name : Chavda vipul harkishanbhai</t>
  </si>
  <si>
    <t>Phone : 9081697331</t>
  </si>
  <si>
    <t>Name : Sima sarkar</t>
  </si>
  <si>
    <t>Phone : 9339818447</t>
  </si>
  <si>
    <t>Name : Khushi Madhnawat</t>
  </si>
  <si>
    <t>Phone : 8851584451</t>
  </si>
  <si>
    <t>Name : Kirti kaushik panda</t>
  </si>
  <si>
    <t>Phone : 9583164292</t>
  </si>
  <si>
    <t>Name : GOPAL RAY</t>
  </si>
  <si>
    <t>Phone : 8240480636</t>
  </si>
  <si>
    <t>Name : Kadar ali</t>
  </si>
  <si>
    <t>Phone : 9662912292</t>
  </si>
  <si>
    <t>Name : Jagdish ji</t>
  </si>
  <si>
    <t>Phone : 9414108938</t>
  </si>
  <si>
    <t>Name : Ronak</t>
  </si>
  <si>
    <t>Phone : 9724078901</t>
  </si>
  <si>
    <t>Name : Darbar jagdish</t>
  </si>
  <si>
    <t>Phone : 9510844676</t>
  </si>
  <si>
    <t>Name : AMIT rajput</t>
  </si>
  <si>
    <t>Phone : 8149304453</t>
  </si>
  <si>
    <t>Name : Pradeep diwan</t>
  </si>
  <si>
    <t>Phone : 9571074825</t>
  </si>
  <si>
    <t>Name : Maruthasalam S</t>
  </si>
  <si>
    <t>Phone : 9600385192</t>
  </si>
  <si>
    <t>Name : Sayad Mondal</t>
  </si>
  <si>
    <t>Phone : 9091988064</t>
  </si>
  <si>
    <t>Name : Venkatesh</t>
  </si>
  <si>
    <t>Phone : 9941833821</t>
  </si>
  <si>
    <t>Name : Vinu</t>
  </si>
  <si>
    <t>Phone : 7976526261</t>
  </si>
  <si>
    <t>Name : Shiv Bhati</t>
  </si>
  <si>
    <t>Phone : 7877691285</t>
  </si>
  <si>
    <t>Name : Pushpendra Singh</t>
  </si>
  <si>
    <t>Phone : 8890800781</t>
  </si>
  <si>
    <t>Name : Deepak Malhotra</t>
  </si>
  <si>
    <t>Phone : 9873158269</t>
  </si>
  <si>
    <t>Name : saroj mahato</t>
  </si>
  <si>
    <t>Phone : 9749359611</t>
  </si>
  <si>
    <t>Name : Biswanath das</t>
  </si>
  <si>
    <t>Phone : 7980258929</t>
  </si>
  <si>
    <t>Name : Navtaj singh</t>
  </si>
  <si>
    <t>Phone : 7696906896</t>
  </si>
  <si>
    <t>Name : Elesh</t>
  </si>
  <si>
    <t>Phone : 9680019007</t>
  </si>
  <si>
    <t>Name : Shaishav</t>
  </si>
  <si>
    <t>Phone : 9913646192</t>
  </si>
  <si>
    <t>Name : Ramoliya keval</t>
  </si>
  <si>
    <t>Phone : 9638513913</t>
  </si>
  <si>
    <t>Name : Kuldeep singh chauhan</t>
  </si>
  <si>
    <t>Phone : 8209462496</t>
  </si>
  <si>
    <t>Name : AMIT</t>
  </si>
  <si>
    <t>Phone : 9173322940</t>
  </si>
  <si>
    <t>Phone : 8200088631</t>
  </si>
  <si>
    <t>Name : SK Rejaul Haque</t>
  </si>
  <si>
    <t>Phone : 9775481035</t>
  </si>
  <si>
    <t>Name : Bishal Paul</t>
  </si>
  <si>
    <t>Phone : 7584879053</t>
  </si>
  <si>
    <t>Name : Rahul Prajapati</t>
  </si>
  <si>
    <t>Phone : 9998983764</t>
  </si>
  <si>
    <t>Name : Ankit Kumar</t>
  </si>
  <si>
    <t>Phone : 8439022969</t>
  </si>
  <si>
    <t>Phone : 9799974120</t>
  </si>
  <si>
    <t>Name : Arun kumar</t>
  </si>
  <si>
    <t>Phone : 7594756786</t>
  </si>
  <si>
    <t>Name : Anoop yadav</t>
  </si>
  <si>
    <t>Phone : 9354204373</t>
  </si>
  <si>
    <t>Name : Dipak Mahato</t>
  </si>
  <si>
    <t>Phone : 7047426498</t>
  </si>
  <si>
    <t>Name : LokeshWaran</t>
  </si>
  <si>
    <t>Phone : 8825517276</t>
  </si>
  <si>
    <t>Name : Samir</t>
  </si>
  <si>
    <t>Phone : 7485989898</t>
  </si>
  <si>
    <t>Name : Rajendar janoti</t>
  </si>
  <si>
    <t>Phone : 6399342668</t>
  </si>
  <si>
    <t>Name : Rajendra janoti</t>
  </si>
  <si>
    <t>Name : Suniti</t>
  </si>
  <si>
    <t>Phone : 9166950385</t>
  </si>
  <si>
    <t>Name : SHARWAN KUMAR</t>
  </si>
  <si>
    <t>Phone : 8795309227</t>
  </si>
  <si>
    <t>Name : Tushar Patel</t>
  </si>
  <si>
    <t>Phone : 8849452831</t>
  </si>
  <si>
    <t>Name : Nilay ranjan chatterjee</t>
  </si>
  <si>
    <t>Phone : 9831080088</t>
  </si>
  <si>
    <t>Name : Ajaysharma</t>
  </si>
  <si>
    <t>Phone : 9509800482</t>
  </si>
  <si>
    <t>Name : Amit pandey</t>
  </si>
  <si>
    <t>Phone : 7284937618</t>
  </si>
  <si>
    <t>Name : Biplab das</t>
  </si>
  <si>
    <t>Phone : 9153561870</t>
  </si>
  <si>
    <t>Name : Pritam Sarkar</t>
  </si>
  <si>
    <t>Phone : 8910169822</t>
  </si>
  <si>
    <t>Name : Roshan lal</t>
  </si>
  <si>
    <t>Phone : 8690042682</t>
  </si>
  <si>
    <t>Name : RAM PRASAD DASH</t>
  </si>
  <si>
    <t>Phone : 9437473750</t>
  </si>
  <si>
    <t>Name : VIJANDER KUMAR</t>
  </si>
  <si>
    <t>Phone : 8178537704</t>
  </si>
  <si>
    <t>Name : jaimin</t>
  </si>
  <si>
    <t>Phone : 8469959334</t>
  </si>
  <si>
    <t>Phone : 9558427853</t>
  </si>
  <si>
    <t>Name : Rihan</t>
  </si>
  <si>
    <t>Phone : 9888196830</t>
  </si>
  <si>
    <t>Name : Prasanta kumar ratha</t>
  </si>
  <si>
    <t>Phone : 9777370015</t>
  </si>
  <si>
    <t>Name : Gogul</t>
  </si>
  <si>
    <t>Phone : 9311154511</t>
  </si>
  <si>
    <t>Name : Biswajit Samanta</t>
  </si>
  <si>
    <t>Phone : 8900271128</t>
  </si>
  <si>
    <t>Name : Piyush</t>
  </si>
  <si>
    <t>Phone : 9714278848</t>
  </si>
  <si>
    <t>Name : Aviraj</t>
  </si>
  <si>
    <t>Phone : 7632909399</t>
  </si>
  <si>
    <t>Name : DIMPLE KUMAR</t>
  </si>
  <si>
    <t>Phone : 9915152176</t>
  </si>
  <si>
    <t>Name : Jagdish</t>
  </si>
  <si>
    <t>Name : Partho Nag</t>
  </si>
  <si>
    <t>Phone : 9350871013</t>
  </si>
  <si>
    <t>Name : Areeba parveen</t>
  </si>
  <si>
    <t>Phone : 8743903027</t>
  </si>
  <si>
    <t>Name : Rahul Yadav</t>
  </si>
  <si>
    <t>Phone : 7505628181</t>
  </si>
  <si>
    <t>Name : TRISHAN DUTTA</t>
  </si>
  <si>
    <t>Phone : 9051378989</t>
  </si>
  <si>
    <t>Name : Jaydip sarvaiya</t>
  </si>
  <si>
    <t>Phone : 8320566744</t>
  </si>
  <si>
    <t>Name : SELVI</t>
  </si>
  <si>
    <t>Phone : 9629000143</t>
  </si>
  <si>
    <t>Name : SONU BALIYA</t>
  </si>
  <si>
    <t>Phone : 7985112934</t>
  </si>
  <si>
    <t>Name : Anshika sharma</t>
  </si>
  <si>
    <t>Phone : 7042832330</t>
  </si>
  <si>
    <t>Name : Sohail</t>
  </si>
  <si>
    <t>Phone : 8250876606</t>
  </si>
  <si>
    <t>Name : K.L.Sachdeva</t>
  </si>
  <si>
    <t>Phone : 8178523775</t>
  </si>
  <si>
    <t>Name : Debabrata Bose</t>
  </si>
  <si>
    <t>Phone : 8902687329</t>
  </si>
  <si>
    <t>Name : Manish Gautam</t>
  </si>
  <si>
    <t>Phone : 8069613703</t>
  </si>
  <si>
    <t>Name : Hansraj</t>
  </si>
  <si>
    <t>Phone : 7016495158</t>
  </si>
  <si>
    <t>Name : manipara bhautik</t>
  </si>
  <si>
    <t>Phone : 6353234343</t>
  </si>
  <si>
    <t>Name : Vishnu Patel</t>
  </si>
  <si>
    <t>Phone : 7574806310</t>
  </si>
  <si>
    <t>Name : Deep</t>
  </si>
  <si>
    <t>Phone : 8334810888</t>
  </si>
  <si>
    <t>Name : Vanita Ben</t>
  </si>
  <si>
    <t>Phone : 8734880074</t>
  </si>
  <si>
    <t>Name : Lally Amiya kumar</t>
  </si>
  <si>
    <t>Phone : 7972766042</t>
  </si>
  <si>
    <t>Name : ajit</t>
  </si>
  <si>
    <t>Phone : 9724982417</t>
  </si>
  <si>
    <t>Name : Santhosh C</t>
  </si>
  <si>
    <t>Phone : 8122623545</t>
  </si>
  <si>
    <t>Name : KARAM SHIVA SHANKAR</t>
  </si>
  <si>
    <t>Phone : 7743933506</t>
  </si>
  <si>
    <t>Name : Tapan nandi</t>
  </si>
  <si>
    <t>Phone : 9732635559</t>
  </si>
  <si>
    <t>Name : AMIT JOSHI</t>
  </si>
  <si>
    <t>Phone : 9312843352</t>
  </si>
  <si>
    <t>Name : ravindra singh</t>
  </si>
  <si>
    <t>Phone : 8955310744</t>
  </si>
  <si>
    <t>Name : Vinay Krishnan</t>
  </si>
  <si>
    <t>Phone : 9599549558</t>
  </si>
  <si>
    <t>Name : RAHIM</t>
  </si>
  <si>
    <t>Phone : 9426028831</t>
  </si>
  <si>
    <t>Name : Benjamin patir</t>
  </si>
  <si>
    <t>Phone : 7086167648</t>
  </si>
  <si>
    <t>Name : Indu</t>
  </si>
  <si>
    <t>Phone : 7838492202</t>
  </si>
  <si>
    <t>Phone : 9799974324</t>
  </si>
  <si>
    <t>Name : Xxxx</t>
  </si>
  <si>
    <t>Phone : 9835431230</t>
  </si>
  <si>
    <t>Name : RAjesh kumar</t>
  </si>
  <si>
    <t>Phone : 9463595055</t>
  </si>
  <si>
    <t>Name : Rishabh jain</t>
  </si>
  <si>
    <t>Phone : 8384989566</t>
  </si>
  <si>
    <t>Name : Daljeet singh</t>
  </si>
  <si>
    <t>Phone : 9914688763</t>
  </si>
  <si>
    <t>Name : Raja Babu Mandal</t>
  </si>
  <si>
    <t>Phone : 8240283446</t>
  </si>
  <si>
    <t>Name : Prakash vagh</t>
  </si>
  <si>
    <t>Phone : 9737918838</t>
  </si>
  <si>
    <t>Phone : 8054365359</t>
  </si>
  <si>
    <t>Phone : 9911261493</t>
  </si>
  <si>
    <t>Name : Arvind Rai</t>
  </si>
  <si>
    <t>Phone : 8480286856</t>
  </si>
  <si>
    <t>Name : Shriram verma</t>
  </si>
  <si>
    <t>Phone : 9784378107</t>
  </si>
  <si>
    <t>Name : Gourav R Sharma</t>
  </si>
  <si>
    <t>Phone : 9953856518</t>
  </si>
  <si>
    <t>Name : Surendra</t>
  </si>
  <si>
    <t>Phone : 9651113032</t>
  </si>
  <si>
    <t>Name : P.Mondal</t>
  </si>
  <si>
    <t>Phone : 7001310109</t>
  </si>
  <si>
    <t>Name : Bzhz</t>
  </si>
  <si>
    <t>Phone : 8362672770</t>
  </si>
  <si>
    <t>Name : Mohit Sakhuja</t>
  </si>
  <si>
    <t>Phone : 9717320489</t>
  </si>
  <si>
    <t>Phone : 9414050370</t>
  </si>
  <si>
    <t>Name : Ayush Dad</t>
  </si>
  <si>
    <t>Phone : 9883904574</t>
  </si>
  <si>
    <t>Name : Anandakumar</t>
  </si>
  <si>
    <t>Phone : 9789479441</t>
  </si>
  <si>
    <t>Name : Rohit roy</t>
  </si>
  <si>
    <t>Phone : 9002647596</t>
  </si>
  <si>
    <t>Name : Prabhat debnath</t>
  </si>
  <si>
    <t>Phone : 7099499452</t>
  </si>
  <si>
    <t>Name : Ram Sagar Varma</t>
  </si>
  <si>
    <t>Phone : 9727461275</t>
  </si>
  <si>
    <t>Name : jai khera</t>
  </si>
  <si>
    <t>Phone : 8968826020</t>
  </si>
  <si>
    <t>Name : Harikishan Lahoti</t>
  </si>
  <si>
    <t>Phone : 6377247017</t>
  </si>
  <si>
    <t>Name : Aditya mondal</t>
  </si>
  <si>
    <t>Phone : 7718634619</t>
  </si>
  <si>
    <t>Name : Aditya Mondal</t>
  </si>
  <si>
    <t>Name : Divyrajsinh</t>
  </si>
  <si>
    <t>Phone : 7041535855</t>
  </si>
  <si>
    <t>Name : Divyraj</t>
  </si>
  <si>
    <t>Name : Lekhan</t>
  </si>
  <si>
    <t>Phone : 7851076718</t>
  </si>
  <si>
    <t>Name : Sonukumawat</t>
  </si>
  <si>
    <t>Phone : 9588922884</t>
  </si>
  <si>
    <t>Name : TelegramTips</t>
  </si>
  <si>
    <t>Phone : 9244381478</t>
  </si>
  <si>
    <t>Name : Sairam</t>
  </si>
  <si>
    <t>Phone : 6351945661</t>
  </si>
  <si>
    <t>Name : Quququ</t>
  </si>
  <si>
    <t>Phone : 8282828281</t>
  </si>
  <si>
    <t>Name : Malek</t>
  </si>
  <si>
    <t>Phone : 9904258612</t>
  </si>
  <si>
    <t>Name : Sadavanan</t>
  </si>
  <si>
    <t>Phone : 9500673338</t>
  </si>
  <si>
    <t>Name : Chanda verma</t>
  </si>
  <si>
    <t>Phone : 9873102467</t>
  </si>
  <si>
    <t>Name : Bhavesh patel</t>
  </si>
  <si>
    <t>Phone : 9924197708</t>
  </si>
  <si>
    <t>Name : Uttanka</t>
  </si>
  <si>
    <t>Phone : 8876053613</t>
  </si>
  <si>
    <t>Name : Pujan</t>
  </si>
  <si>
    <t>Phone : 9106255486</t>
  </si>
  <si>
    <t>Name : Jalpa</t>
  </si>
  <si>
    <t>Phone : 9909915258</t>
  </si>
  <si>
    <t>Name : Paramjit Singh</t>
  </si>
  <si>
    <t>Phone : 7888709203</t>
  </si>
  <si>
    <t>Name : Prashant</t>
  </si>
  <si>
    <t>Phone : 7014875013</t>
  </si>
  <si>
    <t>Name : safwan</t>
  </si>
  <si>
    <t>Phone : 9888888888</t>
  </si>
  <si>
    <t>Name : Nilambar das</t>
  </si>
  <si>
    <t>Phone : 7002218667</t>
  </si>
  <si>
    <t>Phone : 8334801013</t>
  </si>
  <si>
    <t>Name : ARUN</t>
  </si>
  <si>
    <t>Phone : 8811023894</t>
  </si>
  <si>
    <t>Name : Pankaj</t>
  </si>
  <si>
    <t>Phone : 9569132000</t>
  </si>
  <si>
    <t>Name : Naveen Arora</t>
  </si>
  <si>
    <t>Phone : 9828572345</t>
  </si>
  <si>
    <t>Name : Sajidali</t>
  </si>
  <si>
    <t>Phone : 9601936387</t>
  </si>
  <si>
    <t>Name : Dipak pathak</t>
  </si>
  <si>
    <t>Phone : 9427156094</t>
  </si>
  <si>
    <t>Name : gyanendra</t>
  </si>
  <si>
    <t>Phone : 9828140463</t>
  </si>
  <si>
    <t>ASHISH</t>
  </si>
  <si>
    <t>NPC</t>
  </si>
  <si>
    <t>NI</t>
  </si>
  <si>
    <t>RAJANA</t>
  </si>
  <si>
    <t>Name : bhaedwaj</t>
  </si>
  <si>
    <t>OTHER</t>
  </si>
  <si>
    <t>TOTAL = 100</t>
  </si>
  <si>
    <t>1LAC</t>
  </si>
  <si>
    <t>DIKSHSA</t>
  </si>
  <si>
    <t>Name : Uttam Mukherjee</t>
  </si>
  <si>
    <t>Phone : 9883438880</t>
  </si>
  <si>
    <t>Name : Soumya</t>
  </si>
  <si>
    <t>Phone : 8167040704</t>
  </si>
  <si>
    <t>Name : Jj</t>
  </si>
  <si>
    <t>Phone : 8678930251</t>
  </si>
  <si>
    <t>Name : sahil</t>
  </si>
  <si>
    <t>Phone : 6376661499</t>
  </si>
  <si>
    <t>Name : Kulveer</t>
  </si>
  <si>
    <t>Phone : 7009056898</t>
  </si>
  <si>
    <t>Name : BARSHA ROY</t>
  </si>
  <si>
    <t>Phone : 7029744532</t>
  </si>
  <si>
    <t>Name : Pinaki Mandal</t>
  </si>
  <si>
    <t>Phone : 9711971229</t>
  </si>
  <si>
    <t>Name : Anju barvar</t>
  </si>
  <si>
    <t>Phone : 7691831994</t>
  </si>
  <si>
    <t>Name : SUBRAT MOHANTY</t>
  </si>
  <si>
    <t>Phone : 7008968251</t>
  </si>
  <si>
    <t>Name : ANIL Kumar Gupta</t>
  </si>
  <si>
    <t>Phone : 7021923620</t>
  </si>
  <si>
    <t>Name : Ayushman Mohapatra</t>
  </si>
  <si>
    <t>Phone : 9937341535</t>
  </si>
  <si>
    <t>Name : Yeeg</t>
  </si>
  <si>
    <t>Phone : 9638116206</t>
  </si>
  <si>
    <t>Name : Arun Kumar</t>
  </si>
  <si>
    <t>Phone : 8059676345</t>
  </si>
  <si>
    <t>Name : Satyendra sahu</t>
  </si>
  <si>
    <t>Phone : 6387464850</t>
  </si>
  <si>
    <t>Name : NITIN KHOIWAL</t>
  </si>
  <si>
    <t>Phone : 9413648484</t>
  </si>
  <si>
    <t>Name : Uuu</t>
  </si>
  <si>
    <t>Phone : 9999999990</t>
  </si>
  <si>
    <t>Phone : 9413127889</t>
  </si>
  <si>
    <t>Name : Uttam singh</t>
  </si>
  <si>
    <t>Phone : 8617069724</t>
  </si>
  <si>
    <t>Name : Basanta</t>
  </si>
  <si>
    <t>Phone : 8144253752</t>
  </si>
  <si>
    <t>Name : Bappi</t>
  </si>
  <si>
    <t>Phone : 9954030500</t>
  </si>
  <si>
    <t>Name : Vishesh Yadav</t>
  </si>
  <si>
    <t>Phone : 8765423134</t>
  </si>
  <si>
    <t>Name : Mehedi Hasan</t>
  </si>
  <si>
    <t>Phone : 7980401266</t>
  </si>
  <si>
    <t>Name : Azhar Ali</t>
  </si>
  <si>
    <t>Phone : 8777659890</t>
  </si>
  <si>
    <t>Name : Sandeep yadav</t>
  </si>
  <si>
    <t>Phone : 8950890970</t>
  </si>
  <si>
    <t>Name : Sani trivedi</t>
  </si>
  <si>
    <t>Phone : 9289647192</t>
  </si>
  <si>
    <t>Phone : 8670805591</t>
  </si>
  <si>
    <t>Name : Ashok</t>
  </si>
  <si>
    <t>Phone : 9913841365</t>
  </si>
  <si>
    <t>Name : SANJAY KUMAR</t>
  </si>
  <si>
    <t>Phone : 8000752732</t>
  </si>
  <si>
    <t>Name : Satyam Singh</t>
  </si>
  <si>
    <t>Phone : 9621037814</t>
  </si>
  <si>
    <t>Phone : 9235416359</t>
  </si>
  <si>
    <t>Phone : 9855606262</t>
  </si>
  <si>
    <t>Name : Ramesh Kumar</t>
  </si>
  <si>
    <t>Phone : 9211894003</t>
  </si>
  <si>
    <t>Name : Aryan Raj</t>
  </si>
  <si>
    <t>Phone : 9205302535</t>
  </si>
  <si>
    <t>Name : Nilesh Naik</t>
  </si>
  <si>
    <t>Phone : 7990699313</t>
  </si>
  <si>
    <t>Name : Rohit Choudhary</t>
  </si>
  <si>
    <t>Phone : 9166687099</t>
  </si>
  <si>
    <t>Name : Aman sharma</t>
  </si>
  <si>
    <t>Phone : 8171183511</t>
  </si>
  <si>
    <t>Phone : 8981815954</t>
  </si>
  <si>
    <t>Name : Dipankar saha</t>
  </si>
  <si>
    <t>Phone : 9954324180</t>
  </si>
  <si>
    <t>Name : Pankaj mahanta</t>
  </si>
  <si>
    <t>Phone : 6003785433</t>
  </si>
  <si>
    <t>Name : Ruhani sharma</t>
  </si>
  <si>
    <t>Phone : 9266880473</t>
  </si>
  <si>
    <t>Name : swayam prayas</t>
  </si>
  <si>
    <t>Phone : 7327907612</t>
  </si>
  <si>
    <t>Name : Lavansh bansal</t>
  </si>
  <si>
    <t>Phone : 9311543968</t>
  </si>
  <si>
    <t>Name : Rajesh Makashir</t>
  </si>
  <si>
    <t>Phone : 9899400664</t>
  </si>
  <si>
    <t>Name : SOPTAM DEB</t>
  </si>
  <si>
    <t>Phone : 7099451692</t>
  </si>
  <si>
    <t>Name : Komal</t>
  </si>
  <si>
    <t>Phone : 9586612053</t>
  </si>
  <si>
    <t>Name : रणवीर सिंह</t>
  </si>
  <si>
    <t>Phone : 6376715615</t>
  </si>
  <si>
    <t>Name : Gurmukh</t>
  </si>
  <si>
    <t>Phone : 9116763961</t>
  </si>
  <si>
    <t>Name : Lalit Nath</t>
  </si>
  <si>
    <t>Phone : 9680199346</t>
  </si>
  <si>
    <t>Name : Govind</t>
  </si>
  <si>
    <t>Phone : 9079911795</t>
  </si>
  <si>
    <t>Name : BISWAJIT KARMAKAR</t>
  </si>
  <si>
    <t>Phone : 9330906185</t>
  </si>
  <si>
    <t>Name : Hamza</t>
  </si>
  <si>
    <t>Phone : 9016100245</t>
  </si>
  <si>
    <t>Name : Shivam Gupta</t>
  </si>
  <si>
    <t>Phone : 9173707583</t>
  </si>
  <si>
    <t>Name : Patel ved maheshkumad</t>
  </si>
  <si>
    <t>Phone : 7990199527</t>
  </si>
  <si>
    <t>Name : Patel ved maheshkumar</t>
  </si>
  <si>
    <t>Name : TARANVIR SING</t>
  </si>
  <si>
    <t>Phone : 7009718161</t>
  </si>
  <si>
    <t>Name : Roushan</t>
  </si>
  <si>
    <t>Phone : 8826855173</t>
  </si>
  <si>
    <t>Name : Pantu Das</t>
  </si>
  <si>
    <t>Phone : 7086207733</t>
  </si>
  <si>
    <t>Name : Ramprasad</t>
  </si>
  <si>
    <t>Phone : 9672261490</t>
  </si>
  <si>
    <t>Name : Anil Kumar chauhan</t>
  </si>
  <si>
    <t>Phone : 9999180367</t>
  </si>
  <si>
    <t>Name : RAKESH DHINWA</t>
  </si>
  <si>
    <t>Phone : 9694256457</t>
  </si>
  <si>
    <t>Name : Ritesh Choudhary</t>
  </si>
  <si>
    <t>Phone : 8196929535</t>
  </si>
  <si>
    <t>Name : Biswanath Dutta</t>
  </si>
  <si>
    <t>Phone : 9331823447</t>
  </si>
  <si>
    <t>Name : Kaku</t>
  </si>
  <si>
    <t>Phone : 7375877406</t>
  </si>
  <si>
    <t>Name : Jay darjee</t>
  </si>
  <si>
    <t>Phone : 8597165931</t>
  </si>
  <si>
    <t>Name : Vikash</t>
  </si>
  <si>
    <t>Phone : 9414546088</t>
  </si>
  <si>
    <t>Name : Gagan</t>
  </si>
  <si>
    <t>Phone : 8727849981</t>
  </si>
  <si>
    <t>Name : Ajay</t>
  </si>
  <si>
    <t>Phone : 9198641646</t>
  </si>
  <si>
    <t>Name : Deepak</t>
  </si>
  <si>
    <t>Phone : 9829485614</t>
  </si>
  <si>
    <t>Name : Sachin Rai</t>
  </si>
  <si>
    <t>Phone : 8347893767</t>
  </si>
  <si>
    <t>Name : Anjanikumarprasad</t>
  </si>
  <si>
    <t>Phone : 9435076503</t>
  </si>
  <si>
    <t>Name : Chandni sahu</t>
  </si>
  <si>
    <t>Phone : 9113722513</t>
  </si>
  <si>
    <t>Name : BiikramJiit Singh</t>
  </si>
  <si>
    <t>Phone : 6283478731</t>
  </si>
  <si>
    <t>Name : Akmal</t>
  </si>
  <si>
    <t>Phone : 9784436226</t>
  </si>
  <si>
    <t>Name : Gursharn singh Brar</t>
  </si>
  <si>
    <t>Phone : 9877717797</t>
  </si>
  <si>
    <t>Name : Samit Majumdar</t>
  </si>
  <si>
    <t>Phone : 6289429250</t>
  </si>
  <si>
    <t>Name : Inshi</t>
  </si>
  <si>
    <t>Phone : 9033371423</t>
  </si>
  <si>
    <t>Name : Alpa Majevadiya</t>
  </si>
  <si>
    <t>Phone : 8849469053</t>
  </si>
  <si>
    <t>Name : JSSODHI</t>
  </si>
  <si>
    <t>Phone : 9814061378</t>
  </si>
  <si>
    <t>Name : Ajay das</t>
  </si>
  <si>
    <t>Phone : 9436154814</t>
  </si>
  <si>
    <t>Name : Hardik Shihora</t>
  </si>
  <si>
    <t>Phone : 9898663258</t>
  </si>
  <si>
    <t>Name : Joiscy Joseph</t>
  </si>
  <si>
    <t>Phone : 9600578425</t>
  </si>
  <si>
    <t>Name : robin</t>
  </si>
  <si>
    <t>Phone : 9711282111</t>
  </si>
  <si>
    <t>Name : Narendrasinh Bhikhaji Bihola</t>
  </si>
  <si>
    <t>Phone : 8401684366</t>
  </si>
  <si>
    <t>Name : Deepak Kushwaha</t>
  </si>
  <si>
    <t>Phone : 7024989374</t>
  </si>
  <si>
    <t>Name : C</t>
  </si>
  <si>
    <t>Phone : 9999999999</t>
  </si>
  <si>
    <t>Name : Rizvan</t>
  </si>
  <si>
    <t>Phone : 7698922781</t>
  </si>
  <si>
    <t>Name : Mukesh Kumar</t>
  </si>
  <si>
    <t>Phone : 9464624684</t>
  </si>
  <si>
    <t>Name : Satyakam Mohanty</t>
  </si>
  <si>
    <t>Phone : 7978915806</t>
  </si>
  <si>
    <t>Name : Babun Dass</t>
  </si>
  <si>
    <t>Phone : 8100006408</t>
  </si>
  <si>
    <t>Name : Jaspreet kaur</t>
  </si>
  <si>
    <t>Phone : 9814176289</t>
  </si>
  <si>
    <t>Name : Moin</t>
  </si>
  <si>
    <t>Phone : 9352574120</t>
  </si>
  <si>
    <t>Name : Rintu</t>
  </si>
  <si>
    <t>Phone : 9438228998</t>
  </si>
  <si>
    <t>Name : Rint</t>
  </si>
  <si>
    <t>Phone : 8249835849</t>
  </si>
  <si>
    <t>Name : Laxman</t>
  </si>
  <si>
    <t>Phone : 9166074116</t>
  </si>
  <si>
    <t>Name : Ruban Chakravarthi G</t>
  </si>
  <si>
    <t>Phone : 9840903164</t>
  </si>
  <si>
    <t>Name : Seethalakshmi</t>
  </si>
  <si>
    <t>Phone : 8754777872</t>
  </si>
  <si>
    <t>Name : Laxman Sharma</t>
  </si>
  <si>
    <t>Phone : 9928688394</t>
  </si>
  <si>
    <t>Name : monu</t>
  </si>
  <si>
    <t>Phone : 6283613045</t>
  </si>
  <si>
    <t>Name : Monu</t>
  </si>
  <si>
    <t>Phone : 9357506165</t>
  </si>
  <si>
    <t>Phone : 9873550706</t>
  </si>
  <si>
    <t>Name : satyanarayan sahu</t>
  </si>
  <si>
    <t>Phone : 9829404045</t>
  </si>
  <si>
    <t>Name : Nitin</t>
  </si>
  <si>
    <t>Phone : 9579043609</t>
  </si>
  <si>
    <t>Name : Khalid</t>
  </si>
  <si>
    <t>Phone : 9711617733</t>
  </si>
  <si>
    <t>Name : Amritpal singh</t>
  </si>
  <si>
    <t>Phone : 9915123022</t>
  </si>
  <si>
    <t>Name : Sangeeta Naskar</t>
  </si>
  <si>
    <t>Phone : 7044586846</t>
  </si>
  <si>
    <t>Phone : 8739853101</t>
  </si>
  <si>
    <t>Name : Dharamveer Vishwakarma</t>
  </si>
  <si>
    <t>Phone : 9601041546</t>
  </si>
  <si>
    <t>Phone : 9601041594</t>
  </si>
  <si>
    <t>Name : JATINDER KUMAR</t>
  </si>
  <si>
    <t>Phone : 9592054389</t>
  </si>
  <si>
    <t>Name : Shahzad</t>
  </si>
  <si>
    <t>Phone : 8802157875</t>
  </si>
  <si>
    <t>Name : Akash Kumar</t>
  </si>
  <si>
    <t>Phone : 9599853213</t>
  </si>
  <si>
    <t>Name : dimpal kalita</t>
  </si>
  <si>
    <t>Phone : 9864677389</t>
  </si>
  <si>
    <t>Name : Dimpal kalita</t>
  </si>
  <si>
    <t>Name : Goyam Goyal</t>
  </si>
  <si>
    <t>Phone : 7973174845</t>
  </si>
  <si>
    <t>Name : Sammy</t>
  </si>
  <si>
    <t>Name : Ghanshyam</t>
  </si>
  <si>
    <t>Phone : 9531041088</t>
  </si>
  <si>
    <t>Name : dadadadads</t>
  </si>
  <si>
    <t>Phone : 9898129830</t>
  </si>
  <si>
    <t>Name : Sarvest</t>
  </si>
  <si>
    <t>Phone : 8447408048</t>
  </si>
  <si>
    <t>Name : CHITTA DASH</t>
  </si>
  <si>
    <t>Phone : 7008829108</t>
  </si>
  <si>
    <t>Name : Nirmal</t>
  </si>
  <si>
    <t>Phone : 7305012510</t>
  </si>
  <si>
    <t>Name : Amit kumar yadav</t>
  </si>
  <si>
    <t>Phone : 7096296859</t>
  </si>
  <si>
    <t>Name : Ratnesh Kumar Singh</t>
  </si>
  <si>
    <t>Phone : 8447922271</t>
  </si>
  <si>
    <t>Name : Robi Mukherjee</t>
  </si>
  <si>
    <t>Phone : 9903695169</t>
  </si>
  <si>
    <t>Phone : 7827318011</t>
  </si>
  <si>
    <t>Name : Alokmanik</t>
  </si>
  <si>
    <t>Phone : 8485948779</t>
  </si>
  <si>
    <t>Name : Sanjay gohil</t>
  </si>
  <si>
    <t>Phone : 7069275815</t>
  </si>
  <si>
    <t>Name : Kavi Dave</t>
  </si>
  <si>
    <t>Phone : 9979630726</t>
  </si>
  <si>
    <t>Name : S dutt</t>
  </si>
  <si>
    <t>Phone : 8431629009</t>
  </si>
  <si>
    <t>Name : Anoop</t>
  </si>
  <si>
    <t>Phone : 9414781945</t>
  </si>
  <si>
    <t>Name : Ved Prakash Singh</t>
  </si>
  <si>
    <t>Phone : 9914833049</t>
  </si>
  <si>
    <t>Name : Bhaskar tiwari</t>
  </si>
  <si>
    <t>Phone : 6305644842</t>
  </si>
  <si>
    <t>Name : Tamal Bhattacharya</t>
  </si>
  <si>
    <t>Phone : 9474013328</t>
  </si>
  <si>
    <t>Name : Kasam</t>
  </si>
  <si>
    <t>Phone : 9785370182</t>
  </si>
  <si>
    <t>Name : shamim aktar</t>
  </si>
  <si>
    <t>Phone : 9641583401</t>
  </si>
  <si>
    <t>Name : Tapan K</t>
  </si>
  <si>
    <t>Phone : 9830342999</t>
  </si>
  <si>
    <t>Name : drishti</t>
  </si>
  <si>
    <t>Phone : 7980971713</t>
  </si>
  <si>
    <t>Name : Ashwini</t>
  </si>
  <si>
    <t>Phone : 9827029995</t>
  </si>
  <si>
    <t>Name : Sohan Singh</t>
  </si>
  <si>
    <t>Phone : 9024898655</t>
  </si>
  <si>
    <t>Name : SURAJIT MAITY</t>
  </si>
  <si>
    <t>Phone : 9733262898</t>
  </si>
  <si>
    <t>Name : Jan Agarwal</t>
  </si>
  <si>
    <t>Phone : 8167733005</t>
  </si>
  <si>
    <t>Name : Kartik</t>
  </si>
  <si>
    <t>Phone : 7046891537</t>
  </si>
  <si>
    <t>Phone : 7383445381</t>
  </si>
  <si>
    <t>Name : Rinku Verma</t>
  </si>
  <si>
    <t>Phone : 8054714409</t>
  </si>
  <si>
    <t>Name : Happy</t>
  </si>
  <si>
    <t>Phone : 9216354830</t>
  </si>
  <si>
    <t>Name : Ashish Brahmkshatriya</t>
  </si>
  <si>
    <t>Phone : 9909248184</t>
  </si>
  <si>
    <t>Name : Chirag zakhariya</t>
  </si>
  <si>
    <t>Phone : 9727638103</t>
  </si>
  <si>
    <t>Name : Vimal R Desai</t>
  </si>
  <si>
    <t>Phone : 9537037181</t>
  </si>
  <si>
    <t>Name : Rahul Kumar</t>
  </si>
  <si>
    <t>Phone : 9534594544</t>
  </si>
  <si>
    <t>Name : Anup Sarkar</t>
  </si>
  <si>
    <t>Phone : 6026172768</t>
  </si>
  <si>
    <t>Name : Jadav Nishan</t>
  </si>
  <si>
    <t>Phone : 8401004426</t>
  </si>
  <si>
    <t>Name : Hanuman Karwasra</t>
  </si>
  <si>
    <t>Phone : 9414816811</t>
  </si>
  <si>
    <t>Name : Sanjana</t>
  </si>
  <si>
    <t>Phone : 9178121820</t>
  </si>
  <si>
    <t>Phone : 9433534862</t>
  </si>
  <si>
    <t>Name : Deepak Goswami</t>
  </si>
  <si>
    <t>Phone : 8800858311</t>
  </si>
  <si>
    <t>Name : Vikrant marya pal</t>
  </si>
  <si>
    <t>Phone : 7046138909</t>
  </si>
  <si>
    <t>Name : RAFIKUL SK</t>
  </si>
  <si>
    <t>Phone : 9153009600</t>
  </si>
  <si>
    <t>Phone : 9054592404</t>
  </si>
  <si>
    <t>Name : brijesh</t>
  </si>
  <si>
    <t>Phone : 6353490696</t>
  </si>
  <si>
    <t>Name : Saidul Islam</t>
  </si>
  <si>
    <t>Phone : 6901308782</t>
  </si>
  <si>
    <t>Name : Durjoy Ghosh</t>
  </si>
  <si>
    <t>Phone : 9563559240</t>
  </si>
  <si>
    <t>Phone : 8939123454</t>
  </si>
  <si>
    <t>Name : ROHIT BHARTI</t>
  </si>
  <si>
    <t>Phone : 9957987507</t>
  </si>
  <si>
    <t>Name : Virjibhai</t>
  </si>
  <si>
    <t>Phone : 9428385756</t>
  </si>
  <si>
    <t>Name : Nimisha</t>
  </si>
  <si>
    <t>Phone : 9725133584</t>
  </si>
  <si>
    <t>Name : Rajat Kumar Bhagat</t>
  </si>
  <si>
    <t>Phone : 9104083419</t>
  </si>
  <si>
    <t>Name : samir ali</t>
  </si>
  <si>
    <t>Phone : 8921815530</t>
  </si>
  <si>
    <t>Name : Divyesh</t>
  </si>
  <si>
    <t>Phone : 9879066677</t>
  </si>
  <si>
    <t>Name : Dileep</t>
  </si>
  <si>
    <t>Phone : 9511599838</t>
  </si>
  <si>
    <t>Name : ranjan kumar nanda</t>
  </si>
  <si>
    <t>Phone : 7978628541</t>
  </si>
  <si>
    <t>Name : Ramanbhai</t>
  </si>
  <si>
    <t>Phone : 9408075399</t>
  </si>
  <si>
    <t>Name : Bspi</t>
  </si>
  <si>
    <t>Phone : 9932508820</t>
  </si>
  <si>
    <t>Name : Ramprasad gurjar</t>
  </si>
  <si>
    <t>Phone : 9460426162</t>
  </si>
  <si>
    <t>Name : Dipen</t>
  </si>
  <si>
    <t>Phone : 9898244690</t>
  </si>
  <si>
    <t>Name : Kuldeep saini</t>
  </si>
  <si>
    <t>Phone : 9257915671</t>
  </si>
  <si>
    <t>Name : Uday</t>
  </si>
  <si>
    <t>Phone : 8440063274</t>
  </si>
  <si>
    <t>Phone : 6355614174</t>
  </si>
  <si>
    <t>Name : Divyanshu joshi</t>
  </si>
  <si>
    <t>Phone : 9549309375</t>
  </si>
  <si>
    <t>Name : Veena joshi</t>
  </si>
  <si>
    <t>Name : Baidyanath Ruidas</t>
  </si>
  <si>
    <t>Phone : 8798084135</t>
  </si>
  <si>
    <t xml:space="preserve">RISHABH </t>
  </si>
  <si>
    <t>INETRESTED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</si>
</sst>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FF0000"/>
      <name val="Arial"/>
      <family val="2"/>
    </font>
    <font>
      <sz val="11"/>
      <color rgb="FF00B0F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  <font>
      <u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/>
    <xf numFmtId="0" fontId="0" fillId="2" borderId="0" xfId="0" applyFill="1" applyAlignment="1">
      <alignment vertical="center"/>
    </xf>
    <xf numFmtId="0" fontId="0" fillId="2" borderId="0" xfId="0" applyFill="1"/>
    <xf numFmtId="0" fontId="3" fillId="3" borderId="1" xfId="0" applyFont="1" applyFill="1" applyBorder="1" applyAlignment="1">
      <alignment vertical="center"/>
    </xf>
    <xf numFmtId="0" fontId="0" fillId="0" borderId="1" xfId="0" applyBorder="1" applyAlignment="1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5" borderId="0" xfId="0" applyFill="1"/>
    <xf numFmtId="0" fontId="3" fillId="6" borderId="1" xfId="0" applyFont="1" applyFill="1" applyBorder="1" applyAlignment="1">
      <alignment vertical="center"/>
    </xf>
    <xf numFmtId="0" fontId="7" fillId="0" borderId="0" xfId="0" applyFont="1"/>
    <xf numFmtId="0" fontId="6" fillId="0" borderId="0" xfId="1"/>
    <xf numFmtId="0" fontId="8" fillId="0" borderId="0" xfId="0" applyFont="1"/>
    <xf numFmtId="0" fontId="9" fillId="0" borderId="0" xfId="1" applyFont="1"/>
    <xf numFmtId="0" fontId="7" fillId="6" borderId="0" xfId="0" applyFont="1" applyFill="1"/>
    <xf numFmtId="0" fontId="0" fillId="6" borderId="0" xfId="0" applyFill="1"/>
    <xf numFmtId="0" fontId="6" fillId="6" borderId="0" xfId="1" applyFill="1"/>
    <xf numFmtId="0" fontId="8" fillId="2" borderId="0" xfId="0" applyFont="1" applyFill="1"/>
    <xf numFmtId="0" fontId="1" fillId="2" borderId="0" xfId="0" applyFont="1" applyFill="1"/>
    <xf numFmtId="0" fontId="9" fillId="2" borderId="0" xfId="1" applyFont="1" applyFill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tel:6370348510" TargetMode="External"/><Relationship Id="rId671" Type="http://schemas.openxmlformats.org/officeDocument/2006/relationships/hyperlink" Target="tel:9051378989" TargetMode="External"/><Relationship Id="rId21" Type="http://schemas.openxmlformats.org/officeDocument/2006/relationships/hyperlink" Target="tel:6284938353" TargetMode="External"/><Relationship Id="rId324" Type="http://schemas.openxmlformats.org/officeDocument/2006/relationships/hyperlink" Target="tel:7701926743" TargetMode="External"/><Relationship Id="rId531" Type="http://schemas.openxmlformats.org/officeDocument/2006/relationships/hyperlink" Target="tel:9974865299" TargetMode="External"/><Relationship Id="rId629" Type="http://schemas.openxmlformats.org/officeDocument/2006/relationships/hyperlink" Target="tel:8209462496" TargetMode="External"/><Relationship Id="rId170" Type="http://schemas.openxmlformats.org/officeDocument/2006/relationships/hyperlink" Target="tel:8890461936" TargetMode="External"/><Relationship Id="rId268" Type="http://schemas.openxmlformats.org/officeDocument/2006/relationships/hyperlink" Target="tel:8447992882" TargetMode="External"/><Relationship Id="rId475" Type="http://schemas.openxmlformats.org/officeDocument/2006/relationships/hyperlink" Target="tel:9145840978" TargetMode="External"/><Relationship Id="rId682" Type="http://schemas.openxmlformats.org/officeDocument/2006/relationships/hyperlink" Target="tel:7016495158" TargetMode="External"/><Relationship Id="rId32" Type="http://schemas.openxmlformats.org/officeDocument/2006/relationships/hyperlink" Target="tel:9933453433" TargetMode="External"/><Relationship Id="rId128" Type="http://schemas.openxmlformats.org/officeDocument/2006/relationships/hyperlink" Target="tel:9911704011" TargetMode="External"/><Relationship Id="rId335" Type="http://schemas.openxmlformats.org/officeDocument/2006/relationships/hyperlink" Target="tel:8250240409" TargetMode="External"/><Relationship Id="rId542" Type="http://schemas.openxmlformats.org/officeDocument/2006/relationships/hyperlink" Target="tel:9007868111" TargetMode="External"/><Relationship Id="rId181" Type="http://schemas.openxmlformats.org/officeDocument/2006/relationships/hyperlink" Target="tel:9904531557" TargetMode="External"/><Relationship Id="rId402" Type="http://schemas.openxmlformats.org/officeDocument/2006/relationships/hyperlink" Target="tel:9257189922" TargetMode="External"/><Relationship Id="rId279" Type="http://schemas.openxmlformats.org/officeDocument/2006/relationships/hyperlink" Target="tel:8617751837" TargetMode="External"/><Relationship Id="rId486" Type="http://schemas.openxmlformats.org/officeDocument/2006/relationships/hyperlink" Target="tel:9501871313" TargetMode="External"/><Relationship Id="rId693" Type="http://schemas.openxmlformats.org/officeDocument/2006/relationships/hyperlink" Target="tel:7743933506" TargetMode="External"/><Relationship Id="rId707" Type="http://schemas.openxmlformats.org/officeDocument/2006/relationships/hyperlink" Target="tel:8240283446" TargetMode="External"/><Relationship Id="rId43" Type="http://schemas.openxmlformats.org/officeDocument/2006/relationships/hyperlink" Target="tel:9878269608" TargetMode="External"/><Relationship Id="rId139" Type="http://schemas.openxmlformats.org/officeDocument/2006/relationships/hyperlink" Target="tel:7008367306" TargetMode="External"/><Relationship Id="rId346" Type="http://schemas.openxmlformats.org/officeDocument/2006/relationships/hyperlink" Target="tel:9733403164" TargetMode="External"/><Relationship Id="rId553" Type="http://schemas.openxmlformats.org/officeDocument/2006/relationships/hyperlink" Target="tel:8200046764" TargetMode="External"/><Relationship Id="rId760" Type="http://schemas.openxmlformats.org/officeDocument/2006/relationships/hyperlink" Target="tel:9427156094" TargetMode="External"/><Relationship Id="rId192" Type="http://schemas.openxmlformats.org/officeDocument/2006/relationships/hyperlink" Target="tel:9664491194" TargetMode="External"/><Relationship Id="rId206" Type="http://schemas.openxmlformats.org/officeDocument/2006/relationships/hyperlink" Target="tel:9569977742" TargetMode="External"/><Relationship Id="rId413" Type="http://schemas.openxmlformats.org/officeDocument/2006/relationships/hyperlink" Target="tel:6900402497" TargetMode="External"/><Relationship Id="rId497" Type="http://schemas.openxmlformats.org/officeDocument/2006/relationships/hyperlink" Target="tel:9706591101" TargetMode="External"/><Relationship Id="rId620" Type="http://schemas.openxmlformats.org/officeDocument/2006/relationships/hyperlink" Target="tel:8890800781" TargetMode="External"/><Relationship Id="rId718" Type="http://schemas.openxmlformats.org/officeDocument/2006/relationships/hyperlink" Target="tel:8362672770" TargetMode="External"/><Relationship Id="rId357" Type="http://schemas.openxmlformats.org/officeDocument/2006/relationships/hyperlink" Target="tel:9867081913" TargetMode="External"/><Relationship Id="rId54" Type="http://schemas.openxmlformats.org/officeDocument/2006/relationships/hyperlink" Target="tel:9348988294" TargetMode="External"/><Relationship Id="rId217" Type="http://schemas.openxmlformats.org/officeDocument/2006/relationships/hyperlink" Target="tel:8619885696" TargetMode="External"/><Relationship Id="rId564" Type="http://schemas.openxmlformats.org/officeDocument/2006/relationships/hyperlink" Target="tel:7852010728" TargetMode="External"/><Relationship Id="rId424" Type="http://schemas.openxmlformats.org/officeDocument/2006/relationships/hyperlink" Target="tel:9735358581" TargetMode="External"/><Relationship Id="rId631" Type="http://schemas.openxmlformats.org/officeDocument/2006/relationships/hyperlink" Target="tel:8200088631" TargetMode="External"/><Relationship Id="rId729" Type="http://schemas.openxmlformats.org/officeDocument/2006/relationships/hyperlink" Target="tel:7718634619" TargetMode="External"/><Relationship Id="rId270" Type="http://schemas.openxmlformats.org/officeDocument/2006/relationships/hyperlink" Target="tel:8918143398" TargetMode="External"/><Relationship Id="rId65" Type="http://schemas.openxmlformats.org/officeDocument/2006/relationships/hyperlink" Target="tel:9256135511" TargetMode="External"/><Relationship Id="rId130" Type="http://schemas.openxmlformats.org/officeDocument/2006/relationships/hyperlink" Target="tel:7016179493" TargetMode="External"/><Relationship Id="rId368" Type="http://schemas.openxmlformats.org/officeDocument/2006/relationships/hyperlink" Target="tel:7988410680" TargetMode="External"/><Relationship Id="rId575" Type="http://schemas.openxmlformats.org/officeDocument/2006/relationships/hyperlink" Target="tel:6290245535" TargetMode="External"/><Relationship Id="rId228" Type="http://schemas.openxmlformats.org/officeDocument/2006/relationships/hyperlink" Target="tel:8076772059" TargetMode="External"/><Relationship Id="rId435" Type="http://schemas.openxmlformats.org/officeDocument/2006/relationships/hyperlink" Target="tel:8864064392" TargetMode="External"/><Relationship Id="rId642" Type="http://schemas.openxmlformats.org/officeDocument/2006/relationships/hyperlink" Target="tel:9365802414" TargetMode="External"/><Relationship Id="rId281" Type="http://schemas.openxmlformats.org/officeDocument/2006/relationships/hyperlink" Target="tel:9059655784" TargetMode="External"/><Relationship Id="rId502" Type="http://schemas.openxmlformats.org/officeDocument/2006/relationships/hyperlink" Target="tel:7205353948" TargetMode="External"/><Relationship Id="rId76" Type="http://schemas.openxmlformats.org/officeDocument/2006/relationships/hyperlink" Target="tel:9112569619" TargetMode="External"/><Relationship Id="rId141" Type="http://schemas.openxmlformats.org/officeDocument/2006/relationships/hyperlink" Target="tel:8824533141" TargetMode="External"/><Relationship Id="rId379" Type="http://schemas.openxmlformats.org/officeDocument/2006/relationships/hyperlink" Target="tel:9352769556" TargetMode="External"/><Relationship Id="rId586" Type="http://schemas.openxmlformats.org/officeDocument/2006/relationships/hyperlink" Target="tel:9730533721" TargetMode="External"/><Relationship Id="rId7" Type="http://schemas.openxmlformats.org/officeDocument/2006/relationships/hyperlink" Target="tel:8698631377" TargetMode="External"/><Relationship Id="rId239" Type="http://schemas.openxmlformats.org/officeDocument/2006/relationships/hyperlink" Target="tel:9033913376" TargetMode="External"/><Relationship Id="rId446" Type="http://schemas.openxmlformats.org/officeDocument/2006/relationships/hyperlink" Target="tel:7388048729" TargetMode="External"/><Relationship Id="rId653" Type="http://schemas.openxmlformats.org/officeDocument/2006/relationships/hyperlink" Target="tel:9153561870" TargetMode="External"/><Relationship Id="rId292" Type="http://schemas.openxmlformats.org/officeDocument/2006/relationships/hyperlink" Target="tel:8116841060" TargetMode="External"/><Relationship Id="rId306" Type="http://schemas.openxmlformats.org/officeDocument/2006/relationships/hyperlink" Target="tel:8440805044" TargetMode="External"/><Relationship Id="rId87" Type="http://schemas.openxmlformats.org/officeDocument/2006/relationships/hyperlink" Target="tel:7433950674" TargetMode="External"/><Relationship Id="rId513" Type="http://schemas.openxmlformats.org/officeDocument/2006/relationships/hyperlink" Target="tel:9435208995" TargetMode="External"/><Relationship Id="rId597" Type="http://schemas.openxmlformats.org/officeDocument/2006/relationships/hyperlink" Target="tel:8320232810" TargetMode="External"/><Relationship Id="rId720" Type="http://schemas.openxmlformats.org/officeDocument/2006/relationships/hyperlink" Target="tel:9414050370" TargetMode="External"/><Relationship Id="rId152" Type="http://schemas.openxmlformats.org/officeDocument/2006/relationships/hyperlink" Target="tel:7742801936" TargetMode="External"/><Relationship Id="rId457" Type="http://schemas.openxmlformats.org/officeDocument/2006/relationships/hyperlink" Target="tel:9235884240" TargetMode="External"/><Relationship Id="rId664" Type="http://schemas.openxmlformats.org/officeDocument/2006/relationships/hyperlink" Target="tel:9714278848" TargetMode="External"/><Relationship Id="rId14" Type="http://schemas.openxmlformats.org/officeDocument/2006/relationships/hyperlink" Target="tel:9064745645" TargetMode="External"/><Relationship Id="rId317" Type="http://schemas.openxmlformats.org/officeDocument/2006/relationships/hyperlink" Target="tel:7978461671" TargetMode="External"/><Relationship Id="rId524" Type="http://schemas.openxmlformats.org/officeDocument/2006/relationships/hyperlink" Target="tel:9827823154" TargetMode="External"/><Relationship Id="rId731" Type="http://schemas.openxmlformats.org/officeDocument/2006/relationships/hyperlink" Target="tel:7718634619" TargetMode="External"/><Relationship Id="rId98" Type="http://schemas.openxmlformats.org/officeDocument/2006/relationships/hyperlink" Target="tel:7896303779" TargetMode="External"/><Relationship Id="rId163" Type="http://schemas.openxmlformats.org/officeDocument/2006/relationships/hyperlink" Target="tel:8348540570" TargetMode="External"/><Relationship Id="rId370" Type="http://schemas.openxmlformats.org/officeDocument/2006/relationships/hyperlink" Target="tel:8699011105" TargetMode="External"/><Relationship Id="rId230" Type="http://schemas.openxmlformats.org/officeDocument/2006/relationships/hyperlink" Target="tel:9727455120" TargetMode="External"/><Relationship Id="rId468" Type="http://schemas.openxmlformats.org/officeDocument/2006/relationships/hyperlink" Target="tel:8054607934" TargetMode="External"/><Relationship Id="rId675" Type="http://schemas.openxmlformats.org/officeDocument/2006/relationships/hyperlink" Target="tel:7985112934" TargetMode="External"/><Relationship Id="rId25" Type="http://schemas.openxmlformats.org/officeDocument/2006/relationships/hyperlink" Target="tel:7990083817" TargetMode="External"/><Relationship Id="rId328" Type="http://schemas.openxmlformats.org/officeDocument/2006/relationships/hyperlink" Target="tel:7845477581" TargetMode="External"/><Relationship Id="rId535" Type="http://schemas.openxmlformats.org/officeDocument/2006/relationships/hyperlink" Target="tel:9871323444" TargetMode="External"/><Relationship Id="rId742" Type="http://schemas.openxmlformats.org/officeDocument/2006/relationships/hyperlink" Target="tel:9500673338" TargetMode="External"/><Relationship Id="rId174" Type="http://schemas.openxmlformats.org/officeDocument/2006/relationships/hyperlink" Target="tel:8288068846" TargetMode="External"/><Relationship Id="rId381" Type="http://schemas.openxmlformats.org/officeDocument/2006/relationships/hyperlink" Target="tel:9911073652" TargetMode="External"/><Relationship Id="rId602" Type="http://schemas.openxmlformats.org/officeDocument/2006/relationships/hyperlink" Target="tel:9339818447" TargetMode="External"/><Relationship Id="rId241" Type="http://schemas.openxmlformats.org/officeDocument/2006/relationships/hyperlink" Target="tel:8264587580" TargetMode="External"/><Relationship Id="rId479" Type="http://schemas.openxmlformats.org/officeDocument/2006/relationships/hyperlink" Target="tel:9733403164" TargetMode="External"/><Relationship Id="rId686" Type="http://schemas.openxmlformats.org/officeDocument/2006/relationships/hyperlink" Target="tel:7574806310" TargetMode="External"/><Relationship Id="rId36" Type="http://schemas.openxmlformats.org/officeDocument/2006/relationships/hyperlink" Target="tel:7597344179" TargetMode="External"/><Relationship Id="rId339" Type="http://schemas.openxmlformats.org/officeDocument/2006/relationships/hyperlink" Target="tel:8829963713" TargetMode="External"/><Relationship Id="rId546" Type="http://schemas.openxmlformats.org/officeDocument/2006/relationships/hyperlink" Target="tel:7003868204" TargetMode="External"/><Relationship Id="rId753" Type="http://schemas.openxmlformats.org/officeDocument/2006/relationships/hyperlink" Target="tel:9888888888" TargetMode="External"/><Relationship Id="rId101" Type="http://schemas.openxmlformats.org/officeDocument/2006/relationships/hyperlink" Target="tel:8076832206" TargetMode="External"/><Relationship Id="rId185" Type="http://schemas.openxmlformats.org/officeDocument/2006/relationships/hyperlink" Target="tel:6355778748" TargetMode="External"/><Relationship Id="rId406" Type="http://schemas.openxmlformats.org/officeDocument/2006/relationships/hyperlink" Target="tel:9474322099" TargetMode="External"/><Relationship Id="rId392" Type="http://schemas.openxmlformats.org/officeDocument/2006/relationships/hyperlink" Target="tel:8910637283" TargetMode="External"/><Relationship Id="rId613" Type="http://schemas.openxmlformats.org/officeDocument/2006/relationships/hyperlink" Target="tel:9600385192" TargetMode="External"/><Relationship Id="rId697" Type="http://schemas.openxmlformats.org/officeDocument/2006/relationships/hyperlink" Target="tel:9599549558" TargetMode="External"/><Relationship Id="rId252" Type="http://schemas.openxmlformats.org/officeDocument/2006/relationships/hyperlink" Target="tel:6397319011" TargetMode="External"/><Relationship Id="rId47" Type="http://schemas.openxmlformats.org/officeDocument/2006/relationships/hyperlink" Target="tel:9864578534" TargetMode="External"/><Relationship Id="rId112" Type="http://schemas.openxmlformats.org/officeDocument/2006/relationships/hyperlink" Target="tel:7439121861" TargetMode="External"/><Relationship Id="rId557" Type="http://schemas.openxmlformats.org/officeDocument/2006/relationships/hyperlink" Target="tel:9313750574" TargetMode="External"/><Relationship Id="rId196" Type="http://schemas.openxmlformats.org/officeDocument/2006/relationships/hyperlink" Target="tel:8537002217" TargetMode="External"/><Relationship Id="rId417" Type="http://schemas.openxmlformats.org/officeDocument/2006/relationships/hyperlink" Target="tel:7978411620" TargetMode="External"/><Relationship Id="rId624" Type="http://schemas.openxmlformats.org/officeDocument/2006/relationships/hyperlink" Target="tel:7696906896" TargetMode="External"/><Relationship Id="rId263" Type="http://schemas.openxmlformats.org/officeDocument/2006/relationships/hyperlink" Target="tel:6371771348" TargetMode="External"/><Relationship Id="rId470" Type="http://schemas.openxmlformats.org/officeDocument/2006/relationships/hyperlink" Target="tel:7678669505" TargetMode="External"/><Relationship Id="rId58" Type="http://schemas.openxmlformats.org/officeDocument/2006/relationships/hyperlink" Target="tel:9855286013" TargetMode="External"/><Relationship Id="rId123" Type="http://schemas.openxmlformats.org/officeDocument/2006/relationships/hyperlink" Target="tel:7002594442" TargetMode="External"/><Relationship Id="rId330" Type="http://schemas.openxmlformats.org/officeDocument/2006/relationships/hyperlink" Target="tel:7540055925" TargetMode="External"/><Relationship Id="rId568" Type="http://schemas.openxmlformats.org/officeDocument/2006/relationships/hyperlink" Target="tel:9033913376" TargetMode="External"/><Relationship Id="rId428" Type="http://schemas.openxmlformats.org/officeDocument/2006/relationships/hyperlink" Target="tel:9064847092" TargetMode="External"/><Relationship Id="rId635" Type="http://schemas.openxmlformats.org/officeDocument/2006/relationships/hyperlink" Target="tel:8439022969" TargetMode="External"/><Relationship Id="rId274" Type="http://schemas.openxmlformats.org/officeDocument/2006/relationships/hyperlink" Target="tel:9166913607" TargetMode="External"/><Relationship Id="rId481" Type="http://schemas.openxmlformats.org/officeDocument/2006/relationships/hyperlink" Target="tel:9376281209" TargetMode="External"/><Relationship Id="rId702" Type="http://schemas.openxmlformats.org/officeDocument/2006/relationships/hyperlink" Target="tel:9799974324" TargetMode="External"/><Relationship Id="rId69" Type="http://schemas.openxmlformats.org/officeDocument/2006/relationships/hyperlink" Target="tel:7029206739" TargetMode="External"/><Relationship Id="rId134" Type="http://schemas.openxmlformats.org/officeDocument/2006/relationships/hyperlink" Target="tel:7990492847" TargetMode="External"/><Relationship Id="rId579" Type="http://schemas.openxmlformats.org/officeDocument/2006/relationships/hyperlink" Target="tel:9104107464" TargetMode="External"/><Relationship Id="rId341" Type="http://schemas.openxmlformats.org/officeDocument/2006/relationships/hyperlink" Target="tel:9582532629" TargetMode="External"/><Relationship Id="rId439" Type="http://schemas.openxmlformats.org/officeDocument/2006/relationships/hyperlink" Target="tel:9823866650" TargetMode="External"/><Relationship Id="rId646" Type="http://schemas.openxmlformats.org/officeDocument/2006/relationships/hyperlink" Target="tel:8795309227" TargetMode="External"/><Relationship Id="rId201" Type="http://schemas.openxmlformats.org/officeDocument/2006/relationships/hyperlink" Target="tel:9316918867" TargetMode="External"/><Relationship Id="rId285" Type="http://schemas.openxmlformats.org/officeDocument/2006/relationships/hyperlink" Target="tel:9864116297" TargetMode="External"/><Relationship Id="rId506" Type="http://schemas.openxmlformats.org/officeDocument/2006/relationships/hyperlink" Target="tel:9937953291" TargetMode="External"/><Relationship Id="rId492" Type="http://schemas.openxmlformats.org/officeDocument/2006/relationships/hyperlink" Target="tel:8619360487" TargetMode="External"/><Relationship Id="rId713" Type="http://schemas.openxmlformats.org/officeDocument/2006/relationships/hyperlink" Target="tel:9953856518" TargetMode="External"/><Relationship Id="rId145" Type="http://schemas.openxmlformats.org/officeDocument/2006/relationships/hyperlink" Target="tel:9176242119" TargetMode="External"/><Relationship Id="rId352" Type="http://schemas.openxmlformats.org/officeDocument/2006/relationships/hyperlink" Target="tel:6280310939" TargetMode="External"/><Relationship Id="rId212" Type="http://schemas.openxmlformats.org/officeDocument/2006/relationships/hyperlink" Target="tel:9413936100" TargetMode="External"/><Relationship Id="rId657" Type="http://schemas.openxmlformats.org/officeDocument/2006/relationships/hyperlink" Target="tel:8178537704" TargetMode="External"/><Relationship Id="rId296" Type="http://schemas.openxmlformats.org/officeDocument/2006/relationships/hyperlink" Target="tel:8279373625" TargetMode="External"/><Relationship Id="rId517" Type="http://schemas.openxmlformats.org/officeDocument/2006/relationships/hyperlink" Target="tel:9662450107" TargetMode="External"/><Relationship Id="rId724" Type="http://schemas.openxmlformats.org/officeDocument/2006/relationships/hyperlink" Target="tel:9002647596" TargetMode="External"/><Relationship Id="rId60" Type="http://schemas.openxmlformats.org/officeDocument/2006/relationships/hyperlink" Target="tel:6478890565" TargetMode="External"/><Relationship Id="rId156" Type="http://schemas.openxmlformats.org/officeDocument/2006/relationships/hyperlink" Target="tel:9390716250" TargetMode="External"/><Relationship Id="rId363" Type="http://schemas.openxmlformats.org/officeDocument/2006/relationships/hyperlink" Target="tel:9625110660" TargetMode="External"/><Relationship Id="rId570" Type="http://schemas.openxmlformats.org/officeDocument/2006/relationships/hyperlink" Target="tel:6284631791" TargetMode="External"/><Relationship Id="rId223" Type="http://schemas.openxmlformats.org/officeDocument/2006/relationships/hyperlink" Target="tel:6378494518" TargetMode="External"/><Relationship Id="rId430" Type="http://schemas.openxmlformats.org/officeDocument/2006/relationships/hyperlink" Target="tel:7698594043" TargetMode="External"/><Relationship Id="rId668" Type="http://schemas.openxmlformats.org/officeDocument/2006/relationships/hyperlink" Target="tel:9350871013" TargetMode="External"/><Relationship Id="rId18" Type="http://schemas.openxmlformats.org/officeDocument/2006/relationships/hyperlink" Target="tel:8377987585" TargetMode="External"/><Relationship Id="rId528" Type="http://schemas.openxmlformats.org/officeDocument/2006/relationships/hyperlink" Target="tel:9395583638" TargetMode="External"/><Relationship Id="rId735" Type="http://schemas.openxmlformats.org/officeDocument/2006/relationships/hyperlink" Target="tel:9588922884" TargetMode="External"/><Relationship Id="rId167" Type="http://schemas.openxmlformats.org/officeDocument/2006/relationships/hyperlink" Target="tel:9824149244" TargetMode="External"/><Relationship Id="rId374" Type="http://schemas.openxmlformats.org/officeDocument/2006/relationships/hyperlink" Target="tel:8630438315" TargetMode="External"/><Relationship Id="rId581" Type="http://schemas.openxmlformats.org/officeDocument/2006/relationships/hyperlink" Target="tel:8895418008" TargetMode="External"/><Relationship Id="rId71" Type="http://schemas.openxmlformats.org/officeDocument/2006/relationships/hyperlink" Target="tel:9629975642" TargetMode="External"/><Relationship Id="rId234" Type="http://schemas.openxmlformats.org/officeDocument/2006/relationships/hyperlink" Target="tel:9990028673" TargetMode="External"/><Relationship Id="rId679" Type="http://schemas.openxmlformats.org/officeDocument/2006/relationships/hyperlink" Target="tel:8178523775" TargetMode="External"/><Relationship Id="rId2" Type="http://schemas.openxmlformats.org/officeDocument/2006/relationships/hyperlink" Target="tel:7801985905" TargetMode="External"/><Relationship Id="rId29" Type="http://schemas.openxmlformats.org/officeDocument/2006/relationships/hyperlink" Target="tel:7600004921" TargetMode="External"/><Relationship Id="rId441" Type="http://schemas.openxmlformats.org/officeDocument/2006/relationships/hyperlink" Target="mailto:kartikkumar22113344@gmail.com" TargetMode="External"/><Relationship Id="rId539" Type="http://schemas.openxmlformats.org/officeDocument/2006/relationships/hyperlink" Target="tel:7802079579" TargetMode="External"/><Relationship Id="rId746" Type="http://schemas.openxmlformats.org/officeDocument/2006/relationships/hyperlink" Target="tel:9106255486" TargetMode="External"/><Relationship Id="rId178" Type="http://schemas.openxmlformats.org/officeDocument/2006/relationships/hyperlink" Target="tel:9587494000" TargetMode="External"/><Relationship Id="rId301" Type="http://schemas.openxmlformats.org/officeDocument/2006/relationships/hyperlink" Target="tel:8010402152" TargetMode="External"/><Relationship Id="rId82" Type="http://schemas.openxmlformats.org/officeDocument/2006/relationships/hyperlink" Target="tel:6297861082" TargetMode="External"/><Relationship Id="rId385" Type="http://schemas.openxmlformats.org/officeDocument/2006/relationships/hyperlink" Target="tel:9257339710" TargetMode="External"/><Relationship Id="rId592" Type="http://schemas.openxmlformats.org/officeDocument/2006/relationships/hyperlink" Target="tel:9737836031" TargetMode="External"/><Relationship Id="rId606" Type="http://schemas.openxmlformats.org/officeDocument/2006/relationships/hyperlink" Target="tel:9662912292" TargetMode="External"/><Relationship Id="rId245" Type="http://schemas.openxmlformats.org/officeDocument/2006/relationships/hyperlink" Target="tel:9083559791" TargetMode="External"/><Relationship Id="rId452" Type="http://schemas.openxmlformats.org/officeDocument/2006/relationships/hyperlink" Target="tel:7375048609" TargetMode="External"/><Relationship Id="rId105" Type="http://schemas.openxmlformats.org/officeDocument/2006/relationships/hyperlink" Target="tel:8081877627" TargetMode="External"/><Relationship Id="rId312" Type="http://schemas.openxmlformats.org/officeDocument/2006/relationships/hyperlink" Target="tel:8949058316" TargetMode="External"/><Relationship Id="rId757" Type="http://schemas.openxmlformats.org/officeDocument/2006/relationships/hyperlink" Target="tel:9569132000" TargetMode="External"/><Relationship Id="rId93" Type="http://schemas.openxmlformats.org/officeDocument/2006/relationships/hyperlink" Target="tel:9636557788" TargetMode="External"/><Relationship Id="rId189" Type="http://schemas.openxmlformats.org/officeDocument/2006/relationships/hyperlink" Target="tel:9933134477" TargetMode="External"/><Relationship Id="rId396" Type="http://schemas.openxmlformats.org/officeDocument/2006/relationships/hyperlink" Target="tel:9871056208" TargetMode="External"/><Relationship Id="rId617" Type="http://schemas.openxmlformats.org/officeDocument/2006/relationships/hyperlink" Target="tel:7877691285" TargetMode="External"/><Relationship Id="rId256" Type="http://schemas.openxmlformats.org/officeDocument/2006/relationships/hyperlink" Target="tel:8017514189" TargetMode="External"/><Relationship Id="rId463" Type="http://schemas.openxmlformats.org/officeDocument/2006/relationships/hyperlink" Target="tel:8854005722" TargetMode="External"/><Relationship Id="rId670" Type="http://schemas.openxmlformats.org/officeDocument/2006/relationships/hyperlink" Target="tel:7505628181" TargetMode="External"/><Relationship Id="rId116" Type="http://schemas.openxmlformats.org/officeDocument/2006/relationships/hyperlink" Target="tel:6370348510" TargetMode="External"/><Relationship Id="rId323" Type="http://schemas.openxmlformats.org/officeDocument/2006/relationships/hyperlink" Target="tel:6000472030" TargetMode="External"/><Relationship Id="rId530" Type="http://schemas.openxmlformats.org/officeDocument/2006/relationships/hyperlink" Target="tel:9800749876" TargetMode="External"/><Relationship Id="rId20" Type="http://schemas.openxmlformats.org/officeDocument/2006/relationships/hyperlink" Target="tel:9815535183" TargetMode="External"/><Relationship Id="rId628" Type="http://schemas.openxmlformats.org/officeDocument/2006/relationships/hyperlink" Target="tel:9638513913" TargetMode="External"/><Relationship Id="rId267" Type="http://schemas.openxmlformats.org/officeDocument/2006/relationships/hyperlink" Target="tel:9265179584" TargetMode="External"/><Relationship Id="rId474" Type="http://schemas.openxmlformats.org/officeDocument/2006/relationships/hyperlink" Target="tel:9929915827" TargetMode="External"/><Relationship Id="rId127" Type="http://schemas.openxmlformats.org/officeDocument/2006/relationships/hyperlink" Target="tel:9824230866" TargetMode="External"/><Relationship Id="rId681" Type="http://schemas.openxmlformats.org/officeDocument/2006/relationships/hyperlink" Target="tel:8069613703" TargetMode="External"/><Relationship Id="rId31" Type="http://schemas.openxmlformats.org/officeDocument/2006/relationships/hyperlink" Target="tel:7383914577" TargetMode="External"/><Relationship Id="rId334" Type="http://schemas.openxmlformats.org/officeDocument/2006/relationships/hyperlink" Target="tel:9414974215" TargetMode="External"/><Relationship Id="rId541" Type="http://schemas.openxmlformats.org/officeDocument/2006/relationships/hyperlink" Target="tel:9427596191" TargetMode="External"/><Relationship Id="rId639" Type="http://schemas.openxmlformats.org/officeDocument/2006/relationships/hyperlink" Target="tel:7047426498" TargetMode="External"/><Relationship Id="rId4" Type="http://schemas.openxmlformats.org/officeDocument/2006/relationships/hyperlink" Target="tel:9725050506" TargetMode="External"/><Relationship Id="rId180" Type="http://schemas.openxmlformats.org/officeDocument/2006/relationships/hyperlink" Target="tel:7862099591" TargetMode="External"/><Relationship Id="rId236" Type="http://schemas.openxmlformats.org/officeDocument/2006/relationships/hyperlink" Target="tel:9108855292" TargetMode="External"/><Relationship Id="rId278" Type="http://schemas.openxmlformats.org/officeDocument/2006/relationships/hyperlink" Target="tel:8133926290" TargetMode="External"/><Relationship Id="rId401" Type="http://schemas.openxmlformats.org/officeDocument/2006/relationships/hyperlink" Target="tel:7043729033" TargetMode="External"/><Relationship Id="rId443" Type="http://schemas.openxmlformats.org/officeDocument/2006/relationships/hyperlink" Target="tel:9501015470" TargetMode="External"/><Relationship Id="rId650" Type="http://schemas.openxmlformats.org/officeDocument/2006/relationships/hyperlink" Target="tel:9509800482" TargetMode="External"/><Relationship Id="rId303" Type="http://schemas.openxmlformats.org/officeDocument/2006/relationships/hyperlink" Target="tel:8347674733" TargetMode="External"/><Relationship Id="rId485" Type="http://schemas.openxmlformats.org/officeDocument/2006/relationships/hyperlink" Target="tel:9982540025" TargetMode="External"/><Relationship Id="rId692" Type="http://schemas.openxmlformats.org/officeDocument/2006/relationships/hyperlink" Target="tel:8122623545" TargetMode="External"/><Relationship Id="rId706" Type="http://schemas.openxmlformats.org/officeDocument/2006/relationships/hyperlink" Target="tel:9914688763" TargetMode="External"/><Relationship Id="rId748" Type="http://schemas.openxmlformats.org/officeDocument/2006/relationships/hyperlink" Target="tel:7888709203" TargetMode="External"/><Relationship Id="rId42" Type="http://schemas.openxmlformats.org/officeDocument/2006/relationships/hyperlink" Target="tel:8058802984" TargetMode="External"/><Relationship Id="rId84" Type="http://schemas.openxmlformats.org/officeDocument/2006/relationships/hyperlink" Target="tel:6378846950" TargetMode="External"/><Relationship Id="rId138" Type="http://schemas.openxmlformats.org/officeDocument/2006/relationships/hyperlink" Target="tel:9512940017" TargetMode="External"/><Relationship Id="rId345" Type="http://schemas.openxmlformats.org/officeDocument/2006/relationships/hyperlink" Target="tel:6201277136" TargetMode="External"/><Relationship Id="rId387" Type="http://schemas.openxmlformats.org/officeDocument/2006/relationships/hyperlink" Target="tel:8460118989" TargetMode="External"/><Relationship Id="rId510" Type="http://schemas.openxmlformats.org/officeDocument/2006/relationships/hyperlink" Target="tel:9389065983" TargetMode="External"/><Relationship Id="rId552" Type="http://schemas.openxmlformats.org/officeDocument/2006/relationships/hyperlink" Target="tel:6353769836" TargetMode="External"/><Relationship Id="rId594" Type="http://schemas.openxmlformats.org/officeDocument/2006/relationships/hyperlink" Target="tel:7486812894" TargetMode="External"/><Relationship Id="rId608" Type="http://schemas.openxmlformats.org/officeDocument/2006/relationships/hyperlink" Target="tel:9724078901" TargetMode="External"/><Relationship Id="rId191" Type="http://schemas.openxmlformats.org/officeDocument/2006/relationships/hyperlink" Target="tel:9810939322" TargetMode="External"/><Relationship Id="rId205" Type="http://schemas.openxmlformats.org/officeDocument/2006/relationships/hyperlink" Target="tel:9706778960" TargetMode="External"/><Relationship Id="rId247" Type="http://schemas.openxmlformats.org/officeDocument/2006/relationships/hyperlink" Target="tel:7359483367" TargetMode="External"/><Relationship Id="rId412" Type="http://schemas.openxmlformats.org/officeDocument/2006/relationships/hyperlink" Target="tel:7384829927" TargetMode="External"/><Relationship Id="rId107" Type="http://schemas.openxmlformats.org/officeDocument/2006/relationships/hyperlink" Target="tel:9825015291" TargetMode="External"/><Relationship Id="rId289" Type="http://schemas.openxmlformats.org/officeDocument/2006/relationships/hyperlink" Target="tel:7002710426" TargetMode="External"/><Relationship Id="rId454" Type="http://schemas.openxmlformats.org/officeDocument/2006/relationships/hyperlink" Target="tel:8822057682" TargetMode="External"/><Relationship Id="rId496" Type="http://schemas.openxmlformats.org/officeDocument/2006/relationships/hyperlink" Target="tel:9319173381" TargetMode="External"/><Relationship Id="rId661" Type="http://schemas.openxmlformats.org/officeDocument/2006/relationships/hyperlink" Target="tel:9777370015" TargetMode="External"/><Relationship Id="rId717" Type="http://schemas.openxmlformats.org/officeDocument/2006/relationships/hyperlink" Target="tel:7001310109" TargetMode="External"/><Relationship Id="rId759" Type="http://schemas.openxmlformats.org/officeDocument/2006/relationships/hyperlink" Target="tel:9601936387" TargetMode="External"/><Relationship Id="rId11" Type="http://schemas.openxmlformats.org/officeDocument/2006/relationships/hyperlink" Target="tel:9099428543" TargetMode="External"/><Relationship Id="rId53" Type="http://schemas.openxmlformats.org/officeDocument/2006/relationships/hyperlink" Target="tel:8469292665" TargetMode="External"/><Relationship Id="rId149" Type="http://schemas.openxmlformats.org/officeDocument/2006/relationships/hyperlink" Target="tel:9479312991" TargetMode="External"/><Relationship Id="rId314" Type="http://schemas.openxmlformats.org/officeDocument/2006/relationships/hyperlink" Target="tel:9041785473" TargetMode="External"/><Relationship Id="rId356" Type="http://schemas.openxmlformats.org/officeDocument/2006/relationships/hyperlink" Target="tel:7896274630" TargetMode="External"/><Relationship Id="rId398" Type="http://schemas.openxmlformats.org/officeDocument/2006/relationships/hyperlink" Target="tel:9443752297" TargetMode="External"/><Relationship Id="rId521" Type="http://schemas.openxmlformats.org/officeDocument/2006/relationships/hyperlink" Target="tel:6289890421" TargetMode="External"/><Relationship Id="rId563" Type="http://schemas.openxmlformats.org/officeDocument/2006/relationships/hyperlink" Target="tel:8437503673" TargetMode="External"/><Relationship Id="rId619" Type="http://schemas.openxmlformats.org/officeDocument/2006/relationships/hyperlink" Target="tel:7877691285" TargetMode="External"/><Relationship Id="rId95" Type="http://schemas.openxmlformats.org/officeDocument/2006/relationships/hyperlink" Target="tel:9136416356" TargetMode="External"/><Relationship Id="rId160" Type="http://schemas.openxmlformats.org/officeDocument/2006/relationships/hyperlink" Target="tel:7023472768" TargetMode="External"/><Relationship Id="rId216" Type="http://schemas.openxmlformats.org/officeDocument/2006/relationships/hyperlink" Target="tel:9718910976" TargetMode="External"/><Relationship Id="rId423" Type="http://schemas.openxmlformats.org/officeDocument/2006/relationships/hyperlink" Target="tel:9712200636" TargetMode="External"/><Relationship Id="rId258" Type="http://schemas.openxmlformats.org/officeDocument/2006/relationships/hyperlink" Target="tel:8278635884" TargetMode="External"/><Relationship Id="rId465" Type="http://schemas.openxmlformats.org/officeDocument/2006/relationships/hyperlink" Target="tel:9088148626" TargetMode="External"/><Relationship Id="rId630" Type="http://schemas.openxmlformats.org/officeDocument/2006/relationships/hyperlink" Target="tel:9173322940" TargetMode="External"/><Relationship Id="rId672" Type="http://schemas.openxmlformats.org/officeDocument/2006/relationships/hyperlink" Target="tel:9051378989" TargetMode="External"/><Relationship Id="rId728" Type="http://schemas.openxmlformats.org/officeDocument/2006/relationships/hyperlink" Target="tel:6377247017" TargetMode="External"/><Relationship Id="rId22" Type="http://schemas.openxmlformats.org/officeDocument/2006/relationships/hyperlink" Target="tel:8249045856" TargetMode="External"/><Relationship Id="rId64" Type="http://schemas.openxmlformats.org/officeDocument/2006/relationships/hyperlink" Target="tel:9558862466" TargetMode="External"/><Relationship Id="rId118" Type="http://schemas.openxmlformats.org/officeDocument/2006/relationships/hyperlink" Target="tel:8368432972" TargetMode="External"/><Relationship Id="rId325" Type="http://schemas.openxmlformats.org/officeDocument/2006/relationships/hyperlink" Target="tel:9910110270" TargetMode="External"/><Relationship Id="rId367" Type="http://schemas.openxmlformats.org/officeDocument/2006/relationships/hyperlink" Target="tel:7896274630" TargetMode="External"/><Relationship Id="rId532" Type="http://schemas.openxmlformats.org/officeDocument/2006/relationships/hyperlink" Target="tel:9974865299" TargetMode="External"/><Relationship Id="rId574" Type="http://schemas.openxmlformats.org/officeDocument/2006/relationships/hyperlink" Target="tel:8599018785" TargetMode="External"/><Relationship Id="rId171" Type="http://schemas.openxmlformats.org/officeDocument/2006/relationships/hyperlink" Target="tel:8890461936" TargetMode="External"/><Relationship Id="rId227" Type="http://schemas.openxmlformats.org/officeDocument/2006/relationships/hyperlink" Target="tel:6383978719" TargetMode="External"/><Relationship Id="rId269" Type="http://schemas.openxmlformats.org/officeDocument/2006/relationships/hyperlink" Target="tel:8447992882" TargetMode="External"/><Relationship Id="rId434" Type="http://schemas.openxmlformats.org/officeDocument/2006/relationships/hyperlink" Target="tel:8864064392" TargetMode="External"/><Relationship Id="rId476" Type="http://schemas.openxmlformats.org/officeDocument/2006/relationships/hyperlink" Target="tel:8637260852" TargetMode="External"/><Relationship Id="rId641" Type="http://schemas.openxmlformats.org/officeDocument/2006/relationships/hyperlink" Target="tel:7485989898" TargetMode="External"/><Relationship Id="rId683" Type="http://schemas.openxmlformats.org/officeDocument/2006/relationships/hyperlink" Target="tel:8069613703" TargetMode="External"/><Relationship Id="rId739" Type="http://schemas.openxmlformats.org/officeDocument/2006/relationships/hyperlink" Target="tel:6351945661" TargetMode="External"/><Relationship Id="rId33" Type="http://schemas.openxmlformats.org/officeDocument/2006/relationships/hyperlink" Target="tel:9106989563" TargetMode="External"/><Relationship Id="rId129" Type="http://schemas.openxmlformats.org/officeDocument/2006/relationships/hyperlink" Target="tel:8130074011" TargetMode="External"/><Relationship Id="rId280" Type="http://schemas.openxmlformats.org/officeDocument/2006/relationships/hyperlink" Target="tel:8209940536" TargetMode="External"/><Relationship Id="rId336" Type="http://schemas.openxmlformats.org/officeDocument/2006/relationships/hyperlink" Target="tel:8250240409" TargetMode="External"/><Relationship Id="rId501" Type="http://schemas.openxmlformats.org/officeDocument/2006/relationships/hyperlink" Target="tel:8509410184" TargetMode="External"/><Relationship Id="rId543" Type="http://schemas.openxmlformats.org/officeDocument/2006/relationships/hyperlink" Target="tel:8140362521" TargetMode="External"/><Relationship Id="rId75" Type="http://schemas.openxmlformats.org/officeDocument/2006/relationships/hyperlink" Target="tel:9907363508" TargetMode="External"/><Relationship Id="rId140" Type="http://schemas.openxmlformats.org/officeDocument/2006/relationships/hyperlink" Target="tel:6290495959" TargetMode="External"/><Relationship Id="rId182" Type="http://schemas.openxmlformats.org/officeDocument/2006/relationships/hyperlink" Target="tel:9119340943" TargetMode="External"/><Relationship Id="rId378" Type="http://schemas.openxmlformats.org/officeDocument/2006/relationships/hyperlink" Target="tel:9352769556" TargetMode="External"/><Relationship Id="rId403" Type="http://schemas.openxmlformats.org/officeDocument/2006/relationships/hyperlink" Target="tel:9033100499" TargetMode="External"/><Relationship Id="rId585" Type="http://schemas.openxmlformats.org/officeDocument/2006/relationships/hyperlink" Target="tel:8910256904" TargetMode="External"/><Relationship Id="rId750" Type="http://schemas.openxmlformats.org/officeDocument/2006/relationships/hyperlink" Target="tel:9558144939" TargetMode="External"/><Relationship Id="rId6" Type="http://schemas.openxmlformats.org/officeDocument/2006/relationships/hyperlink" Target="tel:9429383624" TargetMode="External"/><Relationship Id="rId238" Type="http://schemas.openxmlformats.org/officeDocument/2006/relationships/hyperlink" Target="tel:9932647247" TargetMode="External"/><Relationship Id="rId445" Type="http://schemas.openxmlformats.org/officeDocument/2006/relationships/hyperlink" Target="tel:7203087449" TargetMode="External"/><Relationship Id="rId487" Type="http://schemas.openxmlformats.org/officeDocument/2006/relationships/hyperlink" Target="tel:7529070313" TargetMode="External"/><Relationship Id="rId610" Type="http://schemas.openxmlformats.org/officeDocument/2006/relationships/hyperlink" Target="tel:8149304453" TargetMode="External"/><Relationship Id="rId652" Type="http://schemas.openxmlformats.org/officeDocument/2006/relationships/hyperlink" Target="tel:7284937618" TargetMode="External"/><Relationship Id="rId694" Type="http://schemas.openxmlformats.org/officeDocument/2006/relationships/hyperlink" Target="tel:9732635559" TargetMode="External"/><Relationship Id="rId708" Type="http://schemas.openxmlformats.org/officeDocument/2006/relationships/hyperlink" Target="tel:9737918838" TargetMode="External"/><Relationship Id="rId291" Type="http://schemas.openxmlformats.org/officeDocument/2006/relationships/hyperlink" Target="tel:9610885744" TargetMode="External"/><Relationship Id="rId305" Type="http://schemas.openxmlformats.org/officeDocument/2006/relationships/hyperlink" Target="tel:9982133333" TargetMode="External"/><Relationship Id="rId347" Type="http://schemas.openxmlformats.org/officeDocument/2006/relationships/hyperlink" Target="tel:9926097141" TargetMode="External"/><Relationship Id="rId512" Type="http://schemas.openxmlformats.org/officeDocument/2006/relationships/hyperlink" Target="tel:9438720555" TargetMode="External"/><Relationship Id="rId44" Type="http://schemas.openxmlformats.org/officeDocument/2006/relationships/hyperlink" Target="tel:7365893567" TargetMode="External"/><Relationship Id="rId86" Type="http://schemas.openxmlformats.org/officeDocument/2006/relationships/hyperlink" Target="tel:8483942316" TargetMode="External"/><Relationship Id="rId151" Type="http://schemas.openxmlformats.org/officeDocument/2006/relationships/hyperlink" Target="tel:9582627737" TargetMode="External"/><Relationship Id="rId389" Type="http://schemas.openxmlformats.org/officeDocument/2006/relationships/hyperlink" Target="tel:7667716421" TargetMode="External"/><Relationship Id="rId554" Type="http://schemas.openxmlformats.org/officeDocument/2006/relationships/hyperlink" Target="tel:8200046764" TargetMode="External"/><Relationship Id="rId596" Type="http://schemas.openxmlformats.org/officeDocument/2006/relationships/hyperlink" Target="tel:8320232810" TargetMode="External"/><Relationship Id="rId761" Type="http://schemas.openxmlformats.org/officeDocument/2006/relationships/hyperlink" Target="tel:9828140463" TargetMode="External"/><Relationship Id="rId193" Type="http://schemas.openxmlformats.org/officeDocument/2006/relationships/hyperlink" Target="tel:8902780895" TargetMode="External"/><Relationship Id="rId207" Type="http://schemas.openxmlformats.org/officeDocument/2006/relationships/hyperlink" Target="tel:9051415256" TargetMode="External"/><Relationship Id="rId249" Type="http://schemas.openxmlformats.org/officeDocument/2006/relationships/hyperlink" Target="tel:9694624253" TargetMode="External"/><Relationship Id="rId414" Type="http://schemas.openxmlformats.org/officeDocument/2006/relationships/hyperlink" Target="tel:9438076575" TargetMode="External"/><Relationship Id="rId456" Type="http://schemas.openxmlformats.org/officeDocument/2006/relationships/hyperlink" Target="tel:7037589945" TargetMode="External"/><Relationship Id="rId498" Type="http://schemas.openxmlformats.org/officeDocument/2006/relationships/hyperlink" Target="tel:8787878787" TargetMode="External"/><Relationship Id="rId621" Type="http://schemas.openxmlformats.org/officeDocument/2006/relationships/hyperlink" Target="tel:9873158269" TargetMode="External"/><Relationship Id="rId663" Type="http://schemas.openxmlformats.org/officeDocument/2006/relationships/hyperlink" Target="tel:8900271128" TargetMode="External"/><Relationship Id="rId13" Type="http://schemas.openxmlformats.org/officeDocument/2006/relationships/hyperlink" Target="tel:9831391547" TargetMode="External"/><Relationship Id="rId109" Type="http://schemas.openxmlformats.org/officeDocument/2006/relationships/hyperlink" Target="tel:9140730544" TargetMode="External"/><Relationship Id="rId260" Type="http://schemas.openxmlformats.org/officeDocument/2006/relationships/hyperlink" Target="tel:9898989898" TargetMode="External"/><Relationship Id="rId316" Type="http://schemas.openxmlformats.org/officeDocument/2006/relationships/hyperlink" Target="tel:8697822928" TargetMode="External"/><Relationship Id="rId523" Type="http://schemas.openxmlformats.org/officeDocument/2006/relationships/hyperlink" Target="tel:9827823154" TargetMode="External"/><Relationship Id="rId719" Type="http://schemas.openxmlformats.org/officeDocument/2006/relationships/hyperlink" Target="tel:9717320489" TargetMode="External"/><Relationship Id="rId55" Type="http://schemas.openxmlformats.org/officeDocument/2006/relationships/hyperlink" Target="tel:7578326742" TargetMode="External"/><Relationship Id="rId97" Type="http://schemas.openxmlformats.org/officeDocument/2006/relationships/hyperlink" Target="tel:9599354511" TargetMode="External"/><Relationship Id="rId120" Type="http://schemas.openxmlformats.org/officeDocument/2006/relationships/hyperlink" Target="tel:7986392878" TargetMode="External"/><Relationship Id="rId358" Type="http://schemas.openxmlformats.org/officeDocument/2006/relationships/hyperlink" Target="tel:9779633246" TargetMode="External"/><Relationship Id="rId565" Type="http://schemas.openxmlformats.org/officeDocument/2006/relationships/hyperlink" Target="tel:8141710663" TargetMode="External"/><Relationship Id="rId730" Type="http://schemas.openxmlformats.org/officeDocument/2006/relationships/hyperlink" Target="tel:7718634619" TargetMode="External"/><Relationship Id="rId162" Type="http://schemas.openxmlformats.org/officeDocument/2006/relationships/hyperlink" Target="tel:6901510512" TargetMode="External"/><Relationship Id="rId218" Type="http://schemas.openxmlformats.org/officeDocument/2006/relationships/hyperlink" Target="tel:9601680273" TargetMode="External"/><Relationship Id="rId425" Type="http://schemas.openxmlformats.org/officeDocument/2006/relationships/hyperlink" Target="tel:9531794892" TargetMode="External"/><Relationship Id="rId467" Type="http://schemas.openxmlformats.org/officeDocument/2006/relationships/hyperlink" Target="tel:7359127229" TargetMode="External"/><Relationship Id="rId632" Type="http://schemas.openxmlformats.org/officeDocument/2006/relationships/hyperlink" Target="tel:9775481035" TargetMode="External"/><Relationship Id="rId271" Type="http://schemas.openxmlformats.org/officeDocument/2006/relationships/hyperlink" Target="tel:9735877575" TargetMode="External"/><Relationship Id="rId674" Type="http://schemas.openxmlformats.org/officeDocument/2006/relationships/hyperlink" Target="tel:9629000143" TargetMode="External"/><Relationship Id="rId24" Type="http://schemas.openxmlformats.org/officeDocument/2006/relationships/hyperlink" Target="tel:8144826364" TargetMode="External"/><Relationship Id="rId66" Type="http://schemas.openxmlformats.org/officeDocument/2006/relationships/hyperlink" Target="tel:7838180081" TargetMode="External"/><Relationship Id="rId131" Type="http://schemas.openxmlformats.org/officeDocument/2006/relationships/hyperlink" Target="tel:9315770470" TargetMode="External"/><Relationship Id="rId327" Type="http://schemas.openxmlformats.org/officeDocument/2006/relationships/hyperlink" Target="tel:6290011861" TargetMode="External"/><Relationship Id="rId369" Type="http://schemas.openxmlformats.org/officeDocument/2006/relationships/hyperlink" Target="tel:7001083810" TargetMode="External"/><Relationship Id="rId534" Type="http://schemas.openxmlformats.org/officeDocument/2006/relationships/hyperlink" Target="tel:7690004484" TargetMode="External"/><Relationship Id="rId576" Type="http://schemas.openxmlformats.org/officeDocument/2006/relationships/hyperlink" Target="tel:6352976884" TargetMode="External"/><Relationship Id="rId741" Type="http://schemas.openxmlformats.org/officeDocument/2006/relationships/hyperlink" Target="tel:9904258612" TargetMode="External"/><Relationship Id="rId173" Type="http://schemas.openxmlformats.org/officeDocument/2006/relationships/hyperlink" Target="tel:9079142785" TargetMode="External"/><Relationship Id="rId229" Type="http://schemas.openxmlformats.org/officeDocument/2006/relationships/hyperlink" Target="tel:9681947900" TargetMode="External"/><Relationship Id="rId380" Type="http://schemas.openxmlformats.org/officeDocument/2006/relationships/hyperlink" Target="tel:9896463964" TargetMode="External"/><Relationship Id="rId436" Type="http://schemas.openxmlformats.org/officeDocument/2006/relationships/hyperlink" Target="tel:7063180336" TargetMode="External"/><Relationship Id="rId601" Type="http://schemas.openxmlformats.org/officeDocument/2006/relationships/hyperlink" Target="tel:9339818447" TargetMode="External"/><Relationship Id="rId643" Type="http://schemas.openxmlformats.org/officeDocument/2006/relationships/hyperlink" Target="tel:6399342668" TargetMode="External"/><Relationship Id="rId240" Type="http://schemas.openxmlformats.org/officeDocument/2006/relationships/hyperlink" Target="tel:9512940017" TargetMode="External"/><Relationship Id="rId478" Type="http://schemas.openxmlformats.org/officeDocument/2006/relationships/hyperlink" Target="tel:9944121191" TargetMode="External"/><Relationship Id="rId685" Type="http://schemas.openxmlformats.org/officeDocument/2006/relationships/hyperlink" Target="tel:6353234343" TargetMode="External"/><Relationship Id="rId35" Type="http://schemas.openxmlformats.org/officeDocument/2006/relationships/hyperlink" Target="tel:9810895623" TargetMode="External"/><Relationship Id="rId77" Type="http://schemas.openxmlformats.org/officeDocument/2006/relationships/hyperlink" Target="tel:9112569619" TargetMode="External"/><Relationship Id="rId100" Type="http://schemas.openxmlformats.org/officeDocument/2006/relationships/hyperlink" Target="tel:9510749875" TargetMode="External"/><Relationship Id="rId282" Type="http://schemas.openxmlformats.org/officeDocument/2006/relationships/hyperlink" Target="tel:8455958813" TargetMode="External"/><Relationship Id="rId338" Type="http://schemas.openxmlformats.org/officeDocument/2006/relationships/hyperlink" Target="tel:8219987017" TargetMode="External"/><Relationship Id="rId503" Type="http://schemas.openxmlformats.org/officeDocument/2006/relationships/hyperlink" Target="tel:9909044934" TargetMode="External"/><Relationship Id="rId545" Type="http://schemas.openxmlformats.org/officeDocument/2006/relationships/hyperlink" Target="tel:7003868204" TargetMode="External"/><Relationship Id="rId587" Type="http://schemas.openxmlformats.org/officeDocument/2006/relationships/hyperlink" Target="tel:8320629807" TargetMode="External"/><Relationship Id="rId710" Type="http://schemas.openxmlformats.org/officeDocument/2006/relationships/hyperlink" Target="tel:9911261493" TargetMode="External"/><Relationship Id="rId752" Type="http://schemas.openxmlformats.org/officeDocument/2006/relationships/hyperlink" Target="tel:7014875013" TargetMode="External"/><Relationship Id="rId8" Type="http://schemas.openxmlformats.org/officeDocument/2006/relationships/hyperlink" Target="tel:9046678509" TargetMode="External"/><Relationship Id="rId142" Type="http://schemas.openxmlformats.org/officeDocument/2006/relationships/hyperlink" Target="tel:6376335833" TargetMode="External"/><Relationship Id="rId184" Type="http://schemas.openxmlformats.org/officeDocument/2006/relationships/hyperlink" Target="tel:6355778748" TargetMode="External"/><Relationship Id="rId391" Type="http://schemas.openxmlformats.org/officeDocument/2006/relationships/hyperlink" Target="tel:9810629045" TargetMode="External"/><Relationship Id="rId405" Type="http://schemas.openxmlformats.org/officeDocument/2006/relationships/hyperlink" Target="tel:8920055673" TargetMode="External"/><Relationship Id="rId447" Type="http://schemas.openxmlformats.org/officeDocument/2006/relationships/hyperlink" Target="tel:9911650551" TargetMode="External"/><Relationship Id="rId612" Type="http://schemas.openxmlformats.org/officeDocument/2006/relationships/hyperlink" Target="tel:9571074825" TargetMode="External"/><Relationship Id="rId251" Type="http://schemas.openxmlformats.org/officeDocument/2006/relationships/hyperlink" Target="tel:6289218705" TargetMode="External"/><Relationship Id="rId489" Type="http://schemas.openxmlformats.org/officeDocument/2006/relationships/hyperlink" Target="tel:8918942237" TargetMode="External"/><Relationship Id="rId654" Type="http://schemas.openxmlformats.org/officeDocument/2006/relationships/hyperlink" Target="tel:8910169822" TargetMode="External"/><Relationship Id="rId696" Type="http://schemas.openxmlformats.org/officeDocument/2006/relationships/hyperlink" Target="tel:8955310744" TargetMode="External"/><Relationship Id="rId46" Type="http://schemas.openxmlformats.org/officeDocument/2006/relationships/hyperlink" Target="tel:9563304915" TargetMode="External"/><Relationship Id="rId293" Type="http://schemas.openxmlformats.org/officeDocument/2006/relationships/hyperlink" Target="tel:9925638300" TargetMode="External"/><Relationship Id="rId307" Type="http://schemas.openxmlformats.org/officeDocument/2006/relationships/hyperlink" Target="tel:8638823768" TargetMode="External"/><Relationship Id="rId349" Type="http://schemas.openxmlformats.org/officeDocument/2006/relationships/hyperlink" Target="tel:7008655000" TargetMode="External"/><Relationship Id="rId514" Type="http://schemas.openxmlformats.org/officeDocument/2006/relationships/hyperlink" Target="tel:7850901797" TargetMode="External"/><Relationship Id="rId556" Type="http://schemas.openxmlformats.org/officeDocument/2006/relationships/hyperlink" Target="tel:8270058174" TargetMode="External"/><Relationship Id="rId721" Type="http://schemas.openxmlformats.org/officeDocument/2006/relationships/hyperlink" Target="tel:9883904574" TargetMode="External"/><Relationship Id="rId88" Type="http://schemas.openxmlformats.org/officeDocument/2006/relationships/hyperlink" Target="tel:7688824676" TargetMode="External"/><Relationship Id="rId111" Type="http://schemas.openxmlformats.org/officeDocument/2006/relationships/hyperlink" Target="tel:9094806748" TargetMode="External"/><Relationship Id="rId153" Type="http://schemas.openxmlformats.org/officeDocument/2006/relationships/hyperlink" Target="tel:9390716250" TargetMode="External"/><Relationship Id="rId195" Type="http://schemas.openxmlformats.org/officeDocument/2006/relationships/hyperlink" Target="tel:9178016658" TargetMode="External"/><Relationship Id="rId209" Type="http://schemas.openxmlformats.org/officeDocument/2006/relationships/hyperlink" Target="tel:9898117305" TargetMode="External"/><Relationship Id="rId360" Type="http://schemas.openxmlformats.org/officeDocument/2006/relationships/hyperlink" Target="tel:9080572348" TargetMode="External"/><Relationship Id="rId416" Type="http://schemas.openxmlformats.org/officeDocument/2006/relationships/hyperlink" Target="tel:9728321351" TargetMode="External"/><Relationship Id="rId598" Type="http://schemas.openxmlformats.org/officeDocument/2006/relationships/hyperlink" Target="tel:9463023000" TargetMode="External"/><Relationship Id="rId220" Type="http://schemas.openxmlformats.org/officeDocument/2006/relationships/hyperlink" Target="tel:9265539533" TargetMode="External"/><Relationship Id="rId458" Type="http://schemas.openxmlformats.org/officeDocument/2006/relationships/hyperlink" Target="tel:6909036940" TargetMode="External"/><Relationship Id="rId623" Type="http://schemas.openxmlformats.org/officeDocument/2006/relationships/hyperlink" Target="tel:7980258929" TargetMode="External"/><Relationship Id="rId665" Type="http://schemas.openxmlformats.org/officeDocument/2006/relationships/hyperlink" Target="tel:7632909399" TargetMode="External"/><Relationship Id="rId15" Type="http://schemas.openxmlformats.org/officeDocument/2006/relationships/hyperlink" Target="tel:6370975647" TargetMode="External"/><Relationship Id="rId57" Type="http://schemas.openxmlformats.org/officeDocument/2006/relationships/hyperlink" Target="tel:7303526184" TargetMode="External"/><Relationship Id="rId262" Type="http://schemas.openxmlformats.org/officeDocument/2006/relationships/hyperlink" Target="tel:8918126450" TargetMode="External"/><Relationship Id="rId318" Type="http://schemas.openxmlformats.org/officeDocument/2006/relationships/hyperlink" Target="tel:6359449226" TargetMode="External"/><Relationship Id="rId525" Type="http://schemas.openxmlformats.org/officeDocument/2006/relationships/hyperlink" Target="tel:7986866146" TargetMode="External"/><Relationship Id="rId567" Type="http://schemas.openxmlformats.org/officeDocument/2006/relationships/hyperlink" Target="tel:9825610742" TargetMode="External"/><Relationship Id="rId732" Type="http://schemas.openxmlformats.org/officeDocument/2006/relationships/hyperlink" Target="tel:7041535855" TargetMode="External"/><Relationship Id="rId99" Type="http://schemas.openxmlformats.org/officeDocument/2006/relationships/hyperlink" Target="tel:9510749875" TargetMode="External"/><Relationship Id="rId122" Type="http://schemas.openxmlformats.org/officeDocument/2006/relationships/hyperlink" Target="tel:9004172240" TargetMode="External"/><Relationship Id="rId164" Type="http://schemas.openxmlformats.org/officeDocument/2006/relationships/hyperlink" Target="tel:8530268905" TargetMode="External"/><Relationship Id="rId371" Type="http://schemas.openxmlformats.org/officeDocument/2006/relationships/hyperlink" Target="tel:9957288608" TargetMode="External"/><Relationship Id="rId427" Type="http://schemas.openxmlformats.org/officeDocument/2006/relationships/hyperlink" Target="tel:9987884945" TargetMode="External"/><Relationship Id="rId469" Type="http://schemas.openxmlformats.org/officeDocument/2006/relationships/hyperlink" Target="tel:8837872862" TargetMode="External"/><Relationship Id="rId634" Type="http://schemas.openxmlformats.org/officeDocument/2006/relationships/hyperlink" Target="tel:9998983764" TargetMode="External"/><Relationship Id="rId676" Type="http://schemas.openxmlformats.org/officeDocument/2006/relationships/hyperlink" Target="tel:7042832330" TargetMode="External"/><Relationship Id="rId26" Type="http://schemas.openxmlformats.org/officeDocument/2006/relationships/hyperlink" Target="tel:8822516145" TargetMode="External"/><Relationship Id="rId231" Type="http://schemas.openxmlformats.org/officeDocument/2006/relationships/hyperlink" Target="tel:9610354441" TargetMode="External"/><Relationship Id="rId273" Type="http://schemas.openxmlformats.org/officeDocument/2006/relationships/hyperlink" Target="tel:9474455997" TargetMode="External"/><Relationship Id="rId329" Type="http://schemas.openxmlformats.org/officeDocument/2006/relationships/hyperlink" Target="tel:9873632424" TargetMode="External"/><Relationship Id="rId480" Type="http://schemas.openxmlformats.org/officeDocument/2006/relationships/hyperlink" Target="tel:9727394767" TargetMode="External"/><Relationship Id="rId536" Type="http://schemas.openxmlformats.org/officeDocument/2006/relationships/hyperlink" Target="tel:7056451111" TargetMode="External"/><Relationship Id="rId701" Type="http://schemas.openxmlformats.org/officeDocument/2006/relationships/hyperlink" Target="tel:7838492202" TargetMode="External"/><Relationship Id="rId68" Type="http://schemas.openxmlformats.org/officeDocument/2006/relationships/hyperlink" Target="tel:8558814791" TargetMode="External"/><Relationship Id="rId133" Type="http://schemas.openxmlformats.org/officeDocument/2006/relationships/hyperlink" Target="tel:7908332748" TargetMode="External"/><Relationship Id="rId175" Type="http://schemas.openxmlformats.org/officeDocument/2006/relationships/hyperlink" Target="tel:8557879293" TargetMode="External"/><Relationship Id="rId340" Type="http://schemas.openxmlformats.org/officeDocument/2006/relationships/hyperlink" Target="tel:9650582502" TargetMode="External"/><Relationship Id="rId578" Type="http://schemas.openxmlformats.org/officeDocument/2006/relationships/hyperlink" Target="tel:7637888602" TargetMode="External"/><Relationship Id="rId743" Type="http://schemas.openxmlformats.org/officeDocument/2006/relationships/hyperlink" Target="tel:9873102467" TargetMode="External"/><Relationship Id="rId200" Type="http://schemas.openxmlformats.org/officeDocument/2006/relationships/hyperlink" Target="tel:9116626073" TargetMode="External"/><Relationship Id="rId382" Type="http://schemas.openxmlformats.org/officeDocument/2006/relationships/hyperlink" Target="tel:8584998803" TargetMode="External"/><Relationship Id="rId438" Type="http://schemas.openxmlformats.org/officeDocument/2006/relationships/hyperlink" Target="tel:7056451111" TargetMode="External"/><Relationship Id="rId603" Type="http://schemas.openxmlformats.org/officeDocument/2006/relationships/hyperlink" Target="tel:8851584451" TargetMode="External"/><Relationship Id="rId645" Type="http://schemas.openxmlformats.org/officeDocument/2006/relationships/hyperlink" Target="tel:9166950385" TargetMode="External"/><Relationship Id="rId687" Type="http://schemas.openxmlformats.org/officeDocument/2006/relationships/hyperlink" Target="tel:8334810888" TargetMode="External"/><Relationship Id="rId242" Type="http://schemas.openxmlformats.org/officeDocument/2006/relationships/hyperlink" Target="tel:9033913376" TargetMode="External"/><Relationship Id="rId284" Type="http://schemas.openxmlformats.org/officeDocument/2006/relationships/hyperlink" Target="tel:9726440999" TargetMode="External"/><Relationship Id="rId491" Type="http://schemas.openxmlformats.org/officeDocument/2006/relationships/hyperlink" Target="tel:8619360487" TargetMode="External"/><Relationship Id="rId505" Type="http://schemas.openxmlformats.org/officeDocument/2006/relationships/hyperlink" Target="tel:9937953291" TargetMode="External"/><Relationship Id="rId712" Type="http://schemas.openxmlformats.org/officeDocument/2006/relationships/hyperlink" Target="tel:9784378107" TargetMode="External"/><Relationship Id="rId37" Type="http://schemas.openxmlformats.org/officeDocument/2006/relationships/hyperlink" Target="tel:9583498000" TargetMode="External"/><Relationship Id="rId79" Type="http://schemas.openxmlformats.org/officeDocument/2006/relationships/hyperlink" Target="tel:9777887440" TargetMode="External"/><Relationship Id="rId102" Type="http://schemas.openxmlformats.org/officeDocument/2006/relationships/hyperlink" Target="tel:9840826922" TargetMode="External"/><Relationship Id="rId144" Type="http://schemas.openxmlformats.org/officeDocument/2006/relationships/hyperlink" Target="tel:9333553294" TargetMode="External"/><Relationship Id="rId547" Type="http://schemas.openxmlformats.org/officeDocument/2006/relationships/hyperlink" Target="tel:7041140558" TargetMode="External"/><Relationship Id="rId589" Type="http://schemas.openxmlformats.org/officeDocument/2006/relationships/hyperlink" Target="tel:7042885070" TargetMode="External"/><Relationship Id="rId754" Type="http://schemas.openxmlformats.org/officeDocument/2006/relationships/hyperlink" Target="tel:7002218667" TargetMode="External"/><Relationship Id="rId90" Type="http://schemas.openxmlformats.org/officeDocument/2006/relationships/hyperlink" Target="tel:9958421623" TargetMode="External"/><Relationship Id="rId186" Type="http://schemas.openxmlformats.org/officeDocument/2006/relationships/hyperlink" Target="tel:7044704293" TargetMode="External"/><Relationship Id="rId351" Type="http://schemas.openxmlformats.org/officeDocument/2006/relationships/hyperlink" Target="tel:7501311513" TargetMode="External"/><Relationship Id="rId393" Type="http://schemas.openxmlformats.org/officeDocument/2006/relationships/hyperlink" Target="tel:7470125257" TargetMode="External"/><Relationship Id="rId407" Type="http://schemas.openxmlformats.org/officeDocument/2006/relationships/hyperlink" Target="tel:7984647405" TargetMode="External"/><Relationship Id="rId449" Type="http://schemas.openxmlformats.org/officeDocument/2006/relationships/hyperlink" Target="tel:9211391421" TargetMode="External"/><Relationship Id="rId614" Type="http://schemas.openxmlformats.org/officeDocument/2006/relationships/hyperlink" Target="tel:9091988064" TargetMode="External"/><Relationship Id="rId656" Type="http://schemas.openxmlformats.org/officeDocument/2006/relationships/hyperlink" Target="tel:9437473750" TargetMode="External"/><Relationship Id="rId211" Type="http://schemas.openxmlformats.org/officeDocument/2006/relationships/hyperlink" Target="tel:9079320672" TargetMode="External"/><Relationship Id="rId253" Type="http://schemas.openxmlformats.org/officeDocument/2006/relationships/hyperlink" Target="tel:7202063376" TargetMode="External"/><Relationship Id="rId295" Type="http://schemas.openxmlformats.org/officeDocument/2006/relationships/hyperlink" Target="tel:9599365689" TargetMode="External"/><Relationship Id="rId309" Type="http://schemas.openxmlformats.org/officeDocument/2006/relationships/hyperlink" Target="tel:9289757945" TargetMode="External"/><Relationship Id="rId460" Type="http://schemas.openxmlformats.org/officeDocument/2006/relationships/hyperlink" Target="tel:9733214754" TargetMode="External"/><Relationship Id="rId516" Type="http://schemas.openxmlformats.org/officeDocument/2006/relationships/hyperlink" Target="tel:7877865039" TargetMode="External"/><Relationship Id="rId698" Type="http://schemas.openxmlformats.org/officeDocument/2006/relationships/hyperlink" Target="tel:9426028831" TargetMode="External"/><Relationship Id="rId48" Type="http://schemas.openxmlformats.org/officeDocument/2006/relationships/hyperlink" Target="tel:8895418008" TargetMode="External"/><Relationship Id="rId113" Type="http://schemas.openxmlformats.org/officeDocument/2006/relationships/hyperlink" Target="tel:7206045707" TargetMode="External"/><Relationship Id="rId320" Type="http://schemas.openxmlformats.org/officeDocument/2006/relationships/hyperlink" Target="tel:9815354541" TargetMode="External"/><Relationship Id="rId558" Type="http://schemas.openxmlformats.org/officeDocument/2006/relationships/hyperlink" Target="tel:8870184356" TargetMode="External"/><Relationship Id="rId723" Type="http://schemas.openxmlformats.org/officeDocument/2006/relationships/hyperlink" Target="tel:9002647596" TargetMode="External"/><Relationship Id="rId155" Type="http://schemas.openxmlformats.org/officeDocument/2006/relationships/hyperlink" Target="tel:9390716250" TargetMode="External"/><Relationship Id="rId197" Type="http://schemas.openxmlformats.org/officeDocument/2006/relationships/hyperlink" Target="tel:8123950325" TargetMode="External"/><Relationship Id="rId362" Type="http://schemas.openxmlformats.org/officeDocument/2006/relationships/hyperlink" Target="tel:9625110660" TargetMode="External"/><Relationship Id="rId418" Type="http://schemas.openxmlformats.org/officeDocument/2006/relationships/hyperlink" Target="tel:9664551960" TargetMode="External"/><Relationship Id="rId625" Type="http://schemas.openxmlformats.org/officeDocument/2006/relationships/hyperlink" Target="tel:7696906896" TargetMode="External"/><Relationship Id="rId222" Type="http://schemas.openxmlformats.org/officeDocument/2006/relationships/hyperlink" Target="tel:6378494518" TargetMode="External"/><Relationship Id="rId264" Type="http://schemas.openxmlformats.org/officeDocument/2006/relationships/hyperlink" Target="tel:8758913200" TargetMode="External"/><Relationship Id="rId471" Type="http://schemas.openxmlformats.org/officeDocument/2006/relationships/hyperlink" Target="tel:8584074334" TargetMode="External"/><Relationship Id="rId667" Type="http://schemas.openxmlformats.org/officeDocument/2006/relationships/hyperlink" Target="tel:9414108938" TargetMode="External"/><Relationship Id="rId17" Type="http://schemas.openxmlformats.org/officeDocument/2006/relationships/hyperlink" Target="tel:6290672738" TargetMode="External"/><Relationship Id="rId59" Type="http://schemas.openxmlformats.org/officeDocument/2006/relationships/hyperlink" Target="tel:9560669948" TargetMode="External"/><Relationship Id="rId124" Type="http://schemas.openxmlformats.org/officeDocument/2006/relationships/hyperlink" Target="tel:7002594442" TargetMode="External"/><Relationship Id="rId527" Type="http://schemas.openxmlformats.org/officeDocument/2006/relationships/hyperlink" Target="tel:9978483452" TargetMode="External"/><Relationship Id="rId569" Type="http://schemas.openxmlformats.org/officeDocument/2006/relationships/hyperlink" Target="tel:9512940017" TargetMode="External"/><Relationship Id="rId734" Type="http://schemas.openxmlformats.org/officeDocument/2006/relationships/hyperlink" Target="tel:7851076718" TargetMode="External"/><Relationship Id="rId70" Type="http://schemas.openxmlformats.org/officeDocument/2006/relationships/hyperlink" Target="tel:9965557654" TargetMode="External"/><Relationship Id="rId166" Type="http://schemas.openxmlformats.org/officeDocument/2006/relationships/hyperlink" Target="tel:9909514747" TargetMode="External"/><Relationship Id="rId331" Type="http://schemas.openxmlformats.org/officeDocument/2006/relationships/hyperlink" Target="tel:8145372177" TargetMode="External"/><Relationship Id="rId373" Type="http://schemas.openxmlformats.org/officeDocument/2006/relationships/hyperlink" Target="tel:8630438315" TargetMode="External"/><Relationship Id="rId429" Type="http://schemas.openxmlformats.org/officeDocument/2006/relationships/hyperlink" Target="tel:9717240888" TargetMode="External"/><Relationship Id="rId580" Type="http://schemas.openxmlformats.org/officeDocument/2006/relationships/hyperlink" Target="tel:9662450107" TargetMode="External"/><Relationship Id="rId636" Type="http://schemas.openxmlformats.org/officeDocument/2006/relationships/hyperlink" Target="tel:9799974120" TargetMode="External"/><Relationship Id="rId1" Type="http://schemas.openxmlformats.org/officeDocument/2006/relationships/hyperlink" Target="tel:9332123067" TargetMode="External"/><Relationship Id="rId233" Type="http://schemas.openxmlformats.org/officeDocument/2006/relationships/hyperlink" Target="tel:8240303502" TargetMode="External"/><Relationship Id="rId440" Type="http://schemas.openxmlformats.org/officeDocument/2006/relationships/hyperlink" Target="tel:9588928902" TargetMode="External"/><Relationship Id="rId678" Type="http://schemas.openxmlformats.org/officeDocument/2006/relationships/hyperlink" Target="http://k.l.sachdeva/" TargetMode="External"/><Relationship Id="rId28" Type="http://schemas.openxmlformats.org/officeDocument/2006/relationships/hyperlink" Target="tel:8899864021" TargetMode="External"/><Relationship Id="rId275" Type="http://schemas.openxmlformats.org/officeDocument/2006/relationships/hyperlink" Target="tel:8822384569" TargetMode="External"/><Relationship Id="rId300" Type="http://schemas.openxmlformats.org/officeDocument/2006/relationships/hyperlink" Target="tel:9079236541" TargetMode="External"/><Relationship Id="rId482" Type="http://schemas.openxmlformats.org/officeDocument/2006/relationships/hyperlink" Target="tel:9944671636" TargetMode="External"/><Relationship Id="rId538" Type="http://schemas.openxmlformats.org/officeDocument/2006/relationships/hyperlink" Target="tel:7708055050" TargetMode="External"/><Relationship Id="rId703" Type="http://schemas.openxmlformats.org/officeDocument/2006/relationships/hyperlink" Target="tel:9835431230" TargetMode="External"/><Relationship Id="rId745" Type="http://schemas.openxmlformats.org/officeDocument/2006/relationships/hyperlink" Target="tel:8876053613" TargetMode="External"/><Relationship Id="rId81" Type="http://schemas.openxmlformats.org/officeDocument/2006/relationships/hyperlink" Target="tel:8924857618" TargetMode="External"/><Relationship Id="rId135" Type="http://schemas.openxmlformats.org/officeDocument/2006/relationships/hyperlink" Target="tel:9831244612" TargetMode="External"/><Relationship Id="rId177" Type="http://schemas.openxmlformats.org/officeDocument/2006/relationships/hyperlink" Target="tel:6295208181" TargetMode="External"/><Relationship Id="rId342" Type="http://schemas.openxmlformats.org/officeDocument/2006/relationships/hyperlink" Target="tel:8368371522" TargetMode="External"/><Relationship Id="rId384" Type="http://schemas.openxmlformats.org/officeDocument/2006/relationships/hyperlink" Target="tel:9257339710" TargetMode="External"/><Relationship Id="rId591" Type="http://schemas.openxmlformats.org/officeDocument/2006/relationships/hyperlink" Target="tel:7096637916" TargetMode="External"/><Relationship Id="rId605" Type="http://schemas.openxmlformats.org/officeDocument/2006/relationships/hyperlink" Target="tel:8240480636" TargetMode="External"/><Relationship Id="rId202" Type="http://schemas.openxmlformats.org/officeDocument/2006/relationships/hyperlink" Target="tel:9316918867" TargetMode="External"/><Relationship Id="rId244" Type="http://schemas.openxmlformats.org/officeDocument/2006/relationships/hyperlink" Target="tel:9083559791" TargetMode="External"/><Relationship Id="rId647" Type="http://schemas.openxmlformats.org/officeDocument/2006/relationships/hyperlink" Target="tel:8849452831" TargetMode="External"/><Relationship Id="rId689" Type="http://schemas.openxmlformats.org/officeDocument/2006/relationships/hyperlink" Target="tel:8069613703" TargetMode="External"/><Relationship Id="rId39" Type="http://schemas.openxmlformats.org/officeDocument/2006/relationships/hyperlink" Target="tel:8920981169" TargetMode="External"/><Relationship Id="rId286" Type="http://schemas.openxmlformats.org/officeDocument/2006/relationships/hyperlink" Target="tel:9681956907" TargetMode="External"/><Relationship Id="rId451" Type="http://schemas.openxmlformats.org/officeDocument/2006/relationships/hyperlink" Target="tel:9343590921" TargetMode="External"/><Relationship Id="rId493" Type="http://schemas.openxmlformats.org/officeDocument/2006/relationships/hyperlink" Target="tel:9432127556" TargetMode="External"/><Relationship Id="rId507" Type="http://schemas.openxmlformats.org/officeDocument/2006/relationships/hyperlink" Target="tel:9954645051" TargetMode="External"/><Relationship Id="rId549" Type="http://schemas.openxmlformats.org/officeDocument/2006/relationships/hyperlink" Target="tel:9672332460" TargetMode="External"/><Relationship Id="rId714" Type="http://schemas.openxmlformats.org/officeDocument/2006/relationships/hyperlink" Target="tel:8895418008" TargetMode="External"/><Relationship Id="rId756" Type="http://schemas.openxmlformats.org/officeDocument/2006/relationships/hyperlink" Target="tel:8811023894" TargetMode="External"/><Relationship Id="rId50" Type="http://schemas.openxmlformats.org/officeDocument/2006/relationships/hyperlink" Target="tel:8016847143" TargetMode="External"/><Relationship Id="rId104" Type="http://schemas.openxmlformats.org/officeDocument/2006/relationships/hyperlink" Target="tel:9990451945" TargetMode="External"/><Relationship Id="rId146" Type="http://schemas.openxmlformats.org/officeDocument/2006/relationships/hyperlink" Target="tel:9953902865" TargetMode="External"/><Relationship Id="rId188" Type="http://schemas.openxmlformats.org/officeDocument/2006/relationships/hyperlink" Target="tel:7878885157" TargetMode="External"/><Relationship Id="rId311" Type="http://schemas.openxmlformats.org/officeDocument/2006/relationships/hyperlink" Target="tel:8949058316" TargetMode="External"/><Relationship Id="rId353" Type="http://schemas.openxmlformats.org/officeDocument/2006/relationships/hyperlink" Target="tel:9779773050" TargetMode="External"/><Relationship Id="rId395" Type="http://schemas.openxmlformats.org/officeDocument/2006/relationships/hyperlink" Target="tel:9905105853" TargetMode="External"/><Relationship Id="rId409" Type="http://schemas.openxmlformats.org/officeDocument/2006/relationships/hyperlink" Target="tel:9660511445" TargetMode="External"/><Relationship Id="rId560" Type="http://schemas.openxmlformats.org/officeDocument/2006/relationships/hyperlink" Target="tel:7044187096" TargetMode="External"/><Relationship Id="rId92" Type="http://schemas.openxmlformats.org/officeDocument/2006/relationships/hyperlink" Target="tel:7009157380" TargetMode="External"/><Relationship Id="rId213" Type="http://schemas.openxmlformats.org/officeDocument/2006/relationships/hyperlink" Target="tel:9680722333" TargetMode="External"/><Relationship Id="rId420" Type="http://schemas.openxmlformats.org/officeDocument/2006/relationships/hyperlink" Target="tel:8368195084" TargetMode="External"/><Relationship Id="rId616" Type="http://schemas.openxmlformats.org/officeDocument/2006/relationships/hyperlink" Target="tel:7976526261" TargetMode="External"/><Relationship Id="rId658" Type="http://schemas.openxmlformats.org/officeDocument/2006/relationships/hyperlink" Target="tel:8469959334" TargetMode="External"/><Relationship Id="rId255" Type="http://schemas.openxmlformats.org/officeDocument/2006/relationships/hyperlink" Target="tel:9328300018" TargetMode="External"/><Relationship Id="rId297" Type="http://schemas.openxmlformats.org/officeDocument/2006/relationships/hyperlink" Target="tel:6356416933" TargetMode="External"/><Relationship Id="rId462" Type="http://schemas.openxmlformats.org/officeDocument/2006/relationships/hyperlink" Target="tel:9065027868" TargetMode="External"/><Relationship Id="rId518" Type="http://schemas.openxmlformats.org/officeDocument/2006/relationships/hyperlink" Target="tel:7222020001" TargetMode="External"/><Relationship Id="rId725" Type="http://schemas.openxmlformats.org/officeDocument/2006/relationships/hyperlink" Target="tel:7099499452" TargetMode="External"/><Relationship Id="rId115" Type="http://schemas.openxmlformats.org/officeDocument/2006/relationships/hyperlink" Target="tel:8290138106" TargetMode="External"/><Relationship Id="rId157" Type="http://schemas.openxmlformats.org/officeDocument/2006/relationships/hyperlink" Target="tel:9390716250" TargetMode="External"/><Relationship Id="rId322" Type="http://schemas.openxmlformats.org/officeDocument/2006/relationships/hyperlink" Target="tel:7710153225" TargetMode="External"/><Relationship Id="rId364" Type="http://schemas.openxmlformats.org/officeDocument/2006/relationships/hyperlink" Target="tel:8486866778" TargetMode="External"/><Relationship Id="rId61" Type="http://schemas.openxmlformats.org/officeDocument/2006/relationships/hyperlink" Target="tel:9861215414" TargetMode="External"/><Relationship Id="rId199" Type="http://schemas.openxmlformats.org/officeDocument/2006/relationships/hyperlink" Target="tel:7001083810" TargetMode="External"/><Relationship Id="rId571" Type="http://schemas.openxmlformats.org/officeDocument/2006/relationships/hyperlink" Target="tel:9358357393" TargetMode="External"/><Relationship Id="rId627" Type="http://schemas.openxmlformats.org/officeDocument/2006/relationships/hyperlink" Target="tel:9913646192" TargetMode="External"/><Relationship Id="rId669" Type="http://schemas.openxmlformats.org/officeDocument/2006/relationships/hyperlink" Target="tel:8743903027" TargetMode="External"/><Relationship Id="rId19" Type="http://schemas.openxmlformats.org/officeDocument/2006/relationships/hyperlink" Target="tel:8940312426" TargetMode="External"/><Relationship Id="rId224" Type="http://schemas.openxmlformats.org/officeDocument/2006/relationships/hyperlink" Target="tel:9907189588" TargetMode="External"/><Relationship Id="rId266" Type="http://schemas.openxmlformats.org/officeDocument/2006/relationships/hyperlink" Target="tel:9727394767" TargetMode="External"/><Relationship Id="rId431" Type="http://schemas.openxmlformats.org/officeDocument/2006/relationships/hyperlink" Target="tel:9311353679" TargetMode="External"/><Relationship Id="rId473" Type="http://schemas.openxmlformats.org/officeDocument/2006/relationships/hyperlink" Target="tel:9877428381" TargetMode="External"/><Relationship Id="rId529" Type="http://schemas.openxmlformats.org/officeDocument/2006/relationships/hyperlink" Target="tel:7043699655" TargetMode="External"/><Relationship Id="rId680" Type="http://schemas.openxmlformats.org/officeDocument/2006/relationships/hyperlink" Target="tel:8902687329" TargetMode="External"/><Relationship Id="rId736" Type="http://schemas.openxmlformats.org/officeDocument/2006/relationships/hyperlink" Target="tel:7718634619" TargetMode="External"/><Relationship Id="rId30" Type="http://schemas.openxmlformats.org/officeDocument/2006/relationships/hyperlink" Target="tel:8764306700" TargetMode="External"/><Relationship Id="rId126" Type="http://schemas.openxmlformats.org/officeDocument/2006/relationships/hyperlink" Target="tel:8240864308" TargetMode="External"/><Relationship Id="rId168" Type="http://schemas.openxmlformats.org/officeDocument/2006/relationships/hyperlink" Target="tel:8968459638" TargetMode="External"/><Relationship Id="rId333" Type="http://schemas.openxmlformats.org/officeDocument/2006/relationships/hyperlink" Target="tel:7976228296" TargetMode="External"/><Relationship Id="rId540" Type="http://schemas.openxmlformats.org/officeDocument/2006/relationships/hyperlink" Target="tel:9825132940" TargetMode="External"/><Relationship Id="rId72" Type="http://schemas.openxmlformats.org/officeDocument/2006/relationships/hyperlink" Target="tel:9583251691" TargetMode="External"/><Relationship Id="rId375" Type="http://schemas.openxmlformats.org/officeDocument/2006/relationships/hyperlink" Target="tel:9157033921" TargetMode="External"/><Relationship Id="rId582" Type="http://schemas.openxmlformats.org/officeDocument/2006/relationships/hyperlink" Target="tel:7878400879" TargetMode="External"/><Relationship Id="rId638" Type="http://schemas.openxmlformats.org/officeDocument/2006/relationships/hyperlink" Target="tel:9354204373" TargetMode="External"/><Relationship Id="rId3" Type="http://schemas.openxmlformats.org/officeDocument/2006/relationships/hyperlink" Target="tel:9988301182" TargetMode="External"/><Relationship Id="rId235" Type="http://schemas.openxmlformats.org/officeDocument/2006/relationships/hyperlink" Target="tel:8866779836" TargetMode="External"/><Relationship Id="rId277" Type="http://schemas.openxmlformats.org/officeDocument/2006/relationships/hyperlink" Target="tel:6367195760" TargetMode="External"/><Relationship Id="rId400" Type="http://schemas.openxmlformats.org/officeDocument/2006/relationships/hyperlink" Target="tel:9213031439" TargetMode="External"/><Relationship Id="rId442" Type="http://schemas.openxmlformats.org/officeDocument/2006/relationships/hyperlink" Target="tel:7428092101" TargetMode="External"/><Relationship Id="rId484" Type="http://schemas.openxmlformats.org/officeDocument/2006/relationships/hyperlink" Target="tel:7838700891" TargetMode="External"/><Relationship Id="rId705" Type="http://schemas.openxmlformats.org/officeDocument/2006/relationships/hyperlink" Target="tel:8384989566" TargetMode="External"/><Relationship Id="rId137" Type="http://schemas.openxmlformats.org/officeDocument/2006/relationships/hyperlink" Target="tel:9033913376" TargetMode="External"/><Relationship Id="rId302" Type="http://schemas.openxmlformats.org/officeDocument/2006/relationships/hyperlink" Target="tel:9748458008" TargetMode="External"/><Relationship Id="rId344" Type="http://schemas.openxmlformats.org/officeDocument/2006/relationships/hyperlink" Target="tel:7029500713" TargetMode="External"/><Relationship Id="rId691" Type="http://schemas.openxmlformats.org/officeDocument/2006/relationships/hyperlink" Target="tel:9724982417" TargetMode="External"/><Relationship Id="rId747" Type="http://schemas.openxmlformats.org/officeDocument/2006/relationships/hyperlink" Target="tel:9909915258" TargetMode="External"/><Relationship Id="rId41" Type="http://schemas.openxmlformats.org/officeDocument/2006/relationships/hyperlink" Target="tel:7383914577" TargetMode="External"/><Relationship Id="rId83" Type="http://schemas.openxmlformats.org/officeDocument/2006/relationships/hyperlink" Target="tel:7008385365" TargetMode="External"/><Relationship Id="rId179" Type="http://schemas.openxmlformats.org/officeDocument/2006/relationships/hyperlink" Target="tel:7862099591" TargetMode="External"/><Relationship Id="rId386" Type="http://schemas.openxmlformats.org/officeDocument/2006/relationships/hyperlink" Target="tel:9957434882" TargetMode="External"/><Relationship Id="rId551" Type="http://schemas.openxmlformats.org/officeDocument/2006/relationships/hyperlink" Target="tel:9498103948" TargetMode="External"/><Relationship Id="rId593" Type="http://schemas.openxmlformats.org/officeDocument/2006/relationships/hyperlink" Target="tel:7014741972" TargetMode="External"/><Relationship Id="rId607" Type="http://schemas.openxmlformats.org/officeDocument/2006/relationships/hyperlink" Target="tel:9414108938" TargetMode="External"/><Relationship Id="rId649" Type="http://schemas.openxmlformats.org/officeDocument/2006/relationships/hyperlink" Target="tel:9831080088" TargetMode="External"/><Relationship Id="rId190" Type="http://schemas.openxmlformats.org/officeDocument/2006/relationships/hyperlink" Target="tel:8290017014" TargetMode="External"/><Relationship Id="rId204" Type="http://schemas.openxmlformats.org/officeDocument/2006/relationships/hyperlink" Target="tel:9811888394" TargetMode="External"/><Relationship Id="rId246" Type="http://schemas.openxmlformats.org/officeDocument/2006/relationships/hyperlink" Target="mailto:Jaydipsinhratho48@gmail.com" TargetMode="External"/><Relationship Id="rId288" Type="http://schemas.openxmlformats.org/officeDocument/2006/relationships/hyperlink" Target="tel:8637365467" TargetMode="External"/><Relationship Id="rId411" Type="http://schemas.openxmlformats.org/officeDocument/2006/relationships/hyperlink" Target="tel:7980348512" TargetMode="External"/><Relationship Id="rId453" Type="http://schemas.openxmlformats.org/officeDocument/2006/relationships/hyperlink" Target="tel:8822057582" TargetMode="External"/><Relationship Id="rId509" Type="http://schemas.openxmlformats.org/officeDocument/2006/relationships/hyperlink" Target="tel:8820426030" TargetMode="External"/><Relationship Id="rId660" Type="http://schemas.openxmlformats.org/officeDocument/2006/relationships/hyperlink" Target="tel:9888196830" TargetMode="External"/><Relationship Id="rId106" Type="http://schemas.openxmlformats.org/officeDocument/2006/relationships/hyperlink" Target="tel:9824982733" TargetMode="External"/><Relationship Id="rId313" Type="http://schemas.openxmlformats.org/officeDocument/2006/relationships/hyperlink" Target="tel:9041785473" TargetMode="External"/><Relationship Id="rId495" Type="http://schemas.openxmlformats.org/officeDocument/2006/relationships/hyperlink" Target="tel:8619360487" TargetMode="External"/><Relationship Id="rId716" Type="http://schemas.openxmlformats.org/officeDocument/2006/relationships/hyperlink" Target="http://p.mondal/" TargetMode="External"/><Relationship Id="rId758" Type="http://schemas.openxmlformats.org/officeDocument/2006/relationships/hyperlink" Target="tel:9828572345" TargetMode="External"/><Relationship Id="rId10" Type="http://schemas.openxmlformats.org/officeDocument/2006/relationships/hyperlink" Target="tel:9876543214" TargetMode="External"/><Relationship Id="rId52" Type="http://schemas.openxmlformats.org/officeDocument/2006/relationships/hyperlink" Target="tel:7267956899" TargetMode="External"/><Relationship Id="rId94" Type="http://schemas.openxmlformats.org/officeDocument/2006/relationships/hyperlink" Target="tel:9636557788" TargetMode="External"/><Relationship Id="rId148" Type="http://schemas.openxmlformats.org/officeDocument/2006/relationships/hyperlink" Target="tel:8686868698" TargetMode="External"/><Relationship Id="rId355" Type="http://schemas.openxmlformats.org/officeDocument/2006/relationships/hyperlink" Target="tel:8849927897" TargetMode="External"/><Relationship Id="rId397" Type="http://schemas.openxmlformats.org/officeDocument/2006/relationships/hyperlink" Target="tel:9941908084" TargetMode="External"/><Relationship Id="rId520" Type="http://schemas.openxmlformats.org/officeDocument/2006/relationships/hyperlink" Target="tel:9365802414" TargetMode="External"/><Relationship Id="rId562" Type="http://schemas.openxmlformats.org/officeDocument/2006/relationships/hyperlink" Target="tel:8437503673" TargetMode="External"/><Relationship Id="rId618" Type="http://schemas.openxmlformats.org/officeDocument/2006/relationships/hyperlink" Target="tel:7877691285" TargetMode="External"/><Relationship Id="rId215" Type="http://schemas.openxmlformats.org/officeDocument/2006/relationships/hyperlink" Target="tel:7284071459" TargetMode="External"/><Relationship Id="rId257" Type="http://schemas.openxmlformats.org/officeDocument/2006/relationships/hyperlink" Target="tel:9588830386" TargetMode="External"/><Relationship Id="rId422" Type="http://schemas.openxmlformats.org/officeDocument/2006/relationships/hyperlink" Target="tel:9712200636" TargetMode="External"/><Relationship Id="rId464" Type="http://schemas.openxmlformats.org/officeDocument/2006/relationships/hyperlink" Target="tel:9088148626" TargetMode="External"/><Relationship Id="rId299" Type="http://schemas.openxmlformats.org/officeDocument/2006/relationships/hyperlink" Target="tel:8486866778" TargetMode="External"/><Relationship Id="rId727" Type="http://schemas.openxmlformats.org/officeDocument/2006/relationships/hyperlink" Target="tel:8968826020" TargetMode="External"/><Relationship Id="rId63" Type="http://schemas.openxmlformats.org/officeDocument/2006/relationships/hyperlink" Target="tel:9558862466" TargetMode="External"/><Relationship Id="rId159" Type="http://schemas.openxmlformats.org/officeDocument/2006/relationships/hyperlink" Target="tel:9390716250" TargetMode="External"/><Relationship Id="rId366" Type="http://schemas.openxmlformats.org/officeDocument/2006/relationships/hyperlink" Target="tel:7896274630" TargetMode="External"/><Relationship Id="rId573" Type="http://schemas.openxmlformats.org/officeDocument/2006/relationships/hyperlink" Target="tel:7041499317" TargetMode="External"/><Relationship Id="rId226" Type="http://schemas.openxmlformats.org/officeDocument/2006/relationships/hyperlink" Target="tel:9417145051" TargetMode="External"/><Relationship Id="rId433" Type="http://schemas.openxmlformats.org/officeDocument/2006/relationships/hyperlink" Target="tel:7358563321" TargetMode="External"/><Relationship Id="rId640" Type="http://schemas.openxmlformats.org/officeDocument/2006/relationships/hyperlink" Target="tel:8825517276" TargetMode="External"/><Relationship Id="rId738" Type="http://schemas.openxmlformats.org/officeDocument/2006/relationships/hyperlink" Target="tel:9244381478" TargetMode="External"/><Relationship Id="rId74" Type="http://schemas.openxmlformats.org/officeDocument/2006/relationships/hyperlink" Target="tel:9880097951" TargetMode="External"/><Relationship Id="rId377" Type="http://schemas.openxmlformats.org/officeDocument/2006/relationships/hyperlink" Target="tel:8290402290" TargetMode="External"/><Relationship Id="rId500" Type="http://schemas.openxmlformats.org/officeDocument/2006/relationships/hyperlink" Target="tel:9464641599" TargetMode="External"/><Relationship Id="rId584" Type="http://schemas.openxmlformats.org/officeDocument/2006/relationships/hyperlink" Target="tel:9457246471" TargetMode="External"/><Relationship Id="rId5" Type="http://schemas.openxmlformats.org/officeDocument/2006/relationships/hyperlink" Target="tel:9647602464" TargetMode="External"/><Relationship Id="rId237" Type="http://schemas.openxmlformats.org/officeDocument/2006/relationships/hyperlink" Target="tel:7278057738" TargetMode="External"/><Relationship Id="rId444" Type="http://schemas.openxmlformats.org/officeDocument/2006/relationships/hyperlink" Target="tel:9098496090" TargetMode="External"/><Relationship Id="rId651" Type="http://schemas.openxmlformats.org/officeDocument/2006/relationships/hyperlink" Target="tel:9509800482" TargetMode="External"/><Relationship Id="rId749" Type="http://schemas.openxmlformats.org/officeDocument/2006/relationships/hyperlink" Target="tel:7888709203" TargetMode="External"/><Relationship Id="rId290" Type="http://schemas.openxmlformats.org/officeDocument/2006/relationships/hyperlink" Target="tel:9560803701" TargetMode="External"/><Relationship Id="rId304" Type="http://schemas.openxmlformats.org/officeDocument/2006/relationships/hyperlink" Target="tel:9537568509" TargetMode="External"/><Relationship Id="rId388" Type="http://schemas.openxmlformats.org/officeDocument/2006/relationships/hyperlink" Target="tel:9101172540" TargetMode="External"/><Relationship Id="rId511" Type="http://schemas.openxmlformats.org/officeDocument/2006/relationships/hyperlink" Target="tel:9389065983" TargetMode="External"/><Relationship Id="rId609" Type="http://schemas.openxmlformats.org/officeDocument/2006/relationships/hyperlink" Target="tel:9510844676" TargetMode="External"/><Relationship Id="rId85" Type="http://schemas.openxmlformats.org/officeDocument/2006/relationships/hyperlink" Target="tel:9773155293" TargetMode="External"/><Relationship Id="rId150" Type="http://schemas.openxmlformats.org/officeDocument/2006/relationships/hyperlink" Target="tel:7838700106" TargetMode="External"/><Relationship Id="rId595" Type="http://schemas.openxmlformats.org/officeDocument/2006/relationships/hyperlink" Target="tel:9002412446" TargetMode="External"/><Relationship Id="rId248" Type="http://schemas.openxmlformats.org/officeDocument/2006/relationships/hyperlink" Target="tel:9815748984" TargetMode="External"/><Relationship Id="rId455" Type="http://schemas.openxmlformats.org/officeDocument/2006/relationships/hyperlink" Target="tel:7400044577" TargetMode="External"/><Relationship Id="rId662" Type="http://schemas.openxmlformats.org/officeDocument/2006/relationships/hyperlink" Target="tel:9311154511" TargetMode="External"/><Relationship Id="rId12" Type="http://schemas.openxmlformats.org/officeDocument/2006/relationships/hyperlink" Target="tel:9334214792" TargetMode="External"/><Relationship Id="rId108" Type="http://schemas.openxmlformats.org/officeDocument/2006/relationships/hyperlink" Target="tel:9950438327" TargetMode="External"/><Relationship Id="rId315" Type="http://schemas.openxmlformats.org/officeDocument/2006/relationships/hyperlink" Target="tel:9041785473" TargetMode="External"/><Relationship Id="rId522" Type="http://schemas.openxmlformats.org/officeDocument/2006/relationships/hyperlink" Target="tel:7069740415" TargetMode="External"/><Relationship Id="rId96" Type="http://schemas.openxmlformats.org/officeDocument/2006/relationships/hyperlink" Target="tel:9136416356" TargetMode="External"/><Relationship Id="rId161" Type="http://schemas.openxmlformats.org/officeDocument/2006/relationships/hyperlink" Target="tel:9064288327" TargetMode="External"/><Relationship Id="rId399" Type="http://schemas.openxmlformats.org/officeDocument/2006/relationships/hyperlink" Target="tel:7306981355" TargetMode="External"/><Relationship Id="rId259" Type="http://schemas.openxmlformats.org/officeDocument/2006/relationships/hyperlink" Target="tel:7877493246" TargetMode="External"/><Relationship Id="rId466" Type="http://schemas.openxmlformats.org/officeDocument/2006/relationships/hyperlink" Target="tel:9088148626" TargetMode="External"/><Relationship Id="rId673" Type="http://schemas.openxmlformats.org/officeDocument/2006/relationships/hyperlink" Target="tel:8320566744" TargetMode="External"/><Relationship Id="rId23" Type="http://schemas.openxmlformats.org/officeDocument/2006/relationships/hyperlink" Target="tel:9874881817" TargetMode="External"/><Relationship Id="rId119" Type="http://schemas.openxmlformats.org/officeDocument/2006/relationships/hyperlink" Target="tel:8368432972" TargetMode="External"/><Relationship Id="rId326" Type="http://schemas.openxmlformats.org/officeDocument/2006/relationships/hyperlink" Target="http://md.inus/" TargetMode="External"/><Relationship Id="rId533" Type="http://schemas.openxmlformats.org/officeDocument/2006/relationships/hyperlink" Target="tel:7669661339" TargetMode="External"/><Relationship Id="rId740" Type="http://schemas.openxmlformats.org/officeDocument/2006/relationships/hyperlink" Target="tel:8282828281" TargetMode="External"/><Relationship Id="rId172" Type="http://schemas.openxmlformats.org/officeDocument/2006/relationships/hyperlink" Target="tel:9899631787" TargetMode="External"/><Relationship Id="rId477" Type="http://schemas.openxmlformats.org/officeDocument/2006/relationships/hyperlink" Target="tel:8637260852" TargetMode="External"/><Relationship Id="rId600" Type="http://schemas.openxmlformats.org/officeDocument/2006/relationships/hyperlink" Target="tel:9081697331" TargetMode="External"/><Relationship Id="rId684" Type="http://schemas.openxmlformats.org/officeDocument/2006/relationships/hyperlink" Target="tel:8069613703" TargetMode="External"/><Relationship Id="rId337" Type="http://schemas.openxmlformats.org/officeDocument/2006/relationships/hyperlink" Target="tel:8250240409" TargetMode="External"/><Relationship Id="rId34" Type="http://schemas.openxmlformats.org/officeDocument/2006/relationships/hyperlink" Target="tel:9054820671" TargetMode="External"/><Relationship Id="rId544" Type="http://schemas.openxmlformats.org/officeDocument/2006/relationships/hyperlink" Target="tel:7041140558" TargetMode="External"/><Relationship Id="rId751" Type="http://schemas.openxmlformats.org/officeDocument/2006/relationships/hyperlink" Target="tel:7014875013" TargetMode="External"/><Relationship Id="rId183" Type="http://schemas.openxmlformats.org/officeDocument/2006/relationships/hyperlink" Target="tel:7383096478" TargetMode="External"/><Relationship Id="rId390" Type="http://schemas.openxmlformats.org/officeDocument/2006/relationships/hyperlink" Target="tel:7667716421" TargetMode="External"/><Relationship Id="rId404" Type="http://schemas.openxmlformats.org/officeDocument/2006/relationships/hyperlink" Target="tel:7029500713" TargetMode="External"/><Relationship Id="rId611" Type="http://schemas.openxmlformats.org/officeDocument/2006/relationships/hyperlink" Target="tel:8149304453" TargetMode="External"/><Relationship Id="rId250" Type="http://schemas.openxmlformats.org/officeDocument/2006/relationships/hyperlink" Target="tel:6289218705" TargetMode="External"/><Relationship Id="rId488" Type="http://schemas.openxmlformats.org/officeDocument/2006/relationships/hyperlink" Target="tel:9825525782" TargetMode="External"/><Relationship Id="rId695" Type="http://schemas.openxmlformats.org/officeDocument/2006/relationships/hyperlink" Target="tel:9312843352" TargetMode="External"/><Relationship Id="rId709" Type="http://schemas.openxmlformats.org/officeDocument/2006/relationships/hyperlink" Target="tel:8054365359" TargetMode="External"/><Relationship Id="rId45" Type="http://schemas.openxmlformats.org/officeDocument/2006/relationships/hyperlink" Target="tel:7696488950" TargetMode="External"/><Relationship Id="rId110" Type="http://schemas.openxmlformats.org/officeDocument/2006/relationships/hyperlink" Target="tel:9999899484" TargetMode="External"/><Relationship Id="rId348" Type="http://schemas.openxmlformats.org/officeDocument/2006/relationships/hyperlink" Target="tel:8741014398" TargetMode="External"/><Relationship Id="rId555" Type="http://schemas.openxmlformats.org/officeDocument/2006/relationships/hyperlink" Target="tel:9649464363" TargetMode="External"/><Relationship Id="rId194" Type="http://schemas.openxmlformats.org/officeDocument/2006/relationships/hyperlink" Target="tel:9660044830" TargetMode="External"/><Relationship Id="rId208" Type="http://schemas.openxmlformats.org/officeDocument/2006/relationships/hyperlink" Target="tel:9933453433" TargetMode="External"/><Relationship Id="rId415" Type="http://schemas.openxmlformats.org/officeDocument/2006/relationships/hyperlink" Target="tel:7019442891" TargetMode="External"/><Relationship Id="rId622" Type="http://schemas.openxmlformats.org/officeDocument/2006/relationships/hyperlink" Target="tel:9749359611" TargetMode="External"/><Relationship Id="rId261" Type="http://schemas.openxmlformats.org/officeDocument/2006/relationships/hyperlink" Target="tel:6290854603" TargetMode="External"/><Relationship Id="rId499" Type="http://schemas.openxmlformats.org/officeDocument/2006/relationships/hyperlink" Target="tel:8200774407" TargetMode="External"/><Relationship Id="rId56" Type="http://schemas.openxmlformats.org/officeDocument/2006/relationships/hyperlink" Target="tel:8860205441" TargetMode="External"/><Relationship Id="rId359" Type="http://schemas.openxmlformats.org/officeDocument/2006/relationships/hyperlink" Target="tel:7424822178" TargetMode="External"/><Relationship Id="rId566" Type="http://schemas.openxmlformats.org/officeDocument/2006/relationships/hyperlink" Target="tel:8249125931" TargetMode="External"/><Relationship Id="rId121" Type="http://schemas.openxmlformats.org/officeDocument/2006/relationships/hyperlink" Target="tel:8288068846" TargetMode="External"/><Relationship Id="rId219" Type="http://schemas.openxmlformats.org/officeDocument/2006/relationships/hyperlink" Target="tel:9428286395" TargetMode="External"/><Relationship Id="rId426" Type="http://schemas.openxmlformats.org/officeDocument/2006/relationships/hyperlink" Target="tel:8000887154" TargetMode="External"/><Relationship Id="rId633" Type="http://schemas.openxmlformats.org/officeDocument/2006/relationships/hyperlink" Target="tel:7584879053" TargetMode="External"/><Relationship Id="rId67" Type="http://schemas.openxmlformats.org/officeDocument/2006/relationships/hyperlink" Target="tel:9625873976" TargetMode="External"/><Relationship Id="rId272" Type="http://schemas.openxmlformats.org/officeDocument/2006/relationships/hyperlink" Target="tel:9932495915" TargetMode="External"/><Relationship Id="rId577" Type="http://schemas.openxmlformats.org/officeDocument/2006/relationships/hyperlink" Target="tel:9660511445" TargetMode="External"/><Relationship Id="rId700" Type="http://schemas.openxmlformats.org/officeDocument/2006/relationships/hyperlink" Target="tel:7086167648" TargetMode="External"/><Relationship Id="rId132" Type="http://schemas.openxmlformats.org/officeDocument/2006/relationships/hyperlink" Target="tel:6901573542" TargetMode="External"/><Relationship Id="rId437" Type="http://schemas.openxmlformats.org/officeDocument/2006/relationships/hyperlink" Target="tel:9874561022" TargetMode="External"/><Relationship Id="rId644" Type="http://schemas.openxmlformats.org/officeDocument/2006/relationships/hyperlink" Target="tel:6399342668" TargetMode="External"/><Relationship Id="rId283" Type="http://schemas.openxmlformats.org/officeDocument/2006/relationships/hyperlink" Target="tel:8638823768" TargetMode="External"/><Relationship Id="rId490" Type="http://schemas.openxmlformats.org/officeDocument/2006/relationships/hyperlink" Target="tel:7827317570" TargetMode="External"/><Relationship Id="rId504" Type="http://schemas.openxmlformats.org/officeDocument/2006/relationships/hyperlink" Target="tel:7698677624" TargetMode="External"/><Relationship Id="rId711" Type="http://schemas.openxmlformats.org/officeDocument/2006/relationships/hyperlink" Target="tel:8480286856" TargetMode="External"/><Relationship Id="rId78" Type="http://schemas.openxmlformats.org/officeDocument/2006/relationships/hyperlink" Target="tel:8527352676" TargetMode="External"/><Relationship Id="rId143" Type="http://schemas.openxmlformats.org/officeDocument/2006/relationships/hyperlink" Target="tel:6376335833" TargetMode="External"/><Relationship Id="rId350" Type="http://schemas.openxmlformats.org/officeDocument/2006/relationships/hyperlink" Target="tel:7856066972" TargetMode="External"/><Relationship Id="rId588" Type="http://schemas.openxmlformats.org/officeDocument/2006/relationships/hyperlink" Target="tel:9804416423" TargetMode="External"/><Relationship Id="rId9" Type="http://schemas.openxmlformats.org/officeDocument/2006/relationships/hyperlink" Target="tel:9953752554" TargetMode="External"/><Relationship Id="rId210" Type="http://schemas.openxmlformats.org/officeDocument/2006/relationships/hyperlink" Target="tel:8160893286" TargetMode="External"/><Relationship Id="rId448" Type="http://schemas.openxmlformats.org/officeDocument/2006/relationships/hyperlink" Target="tel:6378317131" TargetMode="External"/><Relationship Id="rId655" Type="http://schemas.openxmlformats.org/officeDocument/2006/relationships/hyperlink" Target="tel:8690042682" TargetMode="External"/><Relationship Id="rId294" Type="http://schemas.openxmlformats.org/officeDocument/2006/relationships/hyperlink" Target="tel:7578912175" TargetMode="External"/><Relationship Id="rId308" Type="http://schemas.openxmlformats.org/officeDocument/2006/relationships/hyperlink" Target="tel:8754464063" TargetMode="External"/><Relationship Id="rId515" Type="http://schemas.openxmlformats.org/officeDocument/2006/relationships/hyperlink" Target="tel:7850901797" TargetMode="External"/><Relationship Id="rId722" Type="http://schemas.openxmlformats.org/officeDocument/2006/relationships/hyperlink" Target="tel:9789479441" TargetMode="External"/><Relationship Id="rId89" Type="http://schemas.openxmlformats.org/officeDocument/2006/relationships/hyperlink" Target="tel:8289061363" TargetMode="External"/><Relationship Id="rId154" Type="http://schemas.openxmlformats.org/officeDocument/2006/relationships/hyperlink" Target="tel:9390716250" TargetMode="External"/><Relationship Id="rId361" Type="http://schemas.openxmlformats.org/officeDocument/2006/relationships/hyperlink" Target="tel:9080572348" TargetMode="External"/><Relationship Id="rId599" Type="http://schemas.openxmlformats.org/officeDocument/2006/relationships/hyperlink" Target="tel:9714466328" TargetMode="External"/><Relationship Id="rId459" Type="http://schemas.openxmlformats.org/officeDocument/2006/relationships/hyperlink" Target="tel:9377975665" TargetMode="External"/><Relationship Id="rId666" Type="http://schemas.openxmlformats.org/officeDocument/2006/relationships/hyperlink" Target="tel:9915152176" TargetMode="External"/><Relationship Id="rId16" Type="http://schemas.openxmlformats.org/officeDocument/2006/relationships/hyperlink" Target="tel:9999667417" TargetMode="External"/><Relationship Id="rId221" Type="http://schemas.openxmlformats.org/officeDocument/2006/relationships/hyperlink" Target="tel:9348688799" TargetMode="External"/><Relationship Id="rId319" Type="http://schemas.openxmlformats.org/officeDocument/2006/relationships/hyperlink" Target="tel:7044095676" TargetMode="External"/><Relationship Id="rId526" Type="http://schemas.openxmlformats.org/officeDocument/2006/relationships/hyperlink" Target="tel:9732417541" TargetMode="External"/><Relationship Id="rId733" Type="http://schemas.openxmlformats.org/officeDocument/2006/relationships/hyperlink" Target="tel:7041535855" TargetMode="External"/><Relationship Id="rId165" Type="http://schemas.openxmlformats.org/officeDocument/2006/relationships/hyperlink" Target="tel:9437137060" TargetMode="External"/><Relationship Id="rId372" Type="http://schemas.openxmlformats.org/officeDocument/2006/relationships/hyperlink" Target="tel:9459092309" TargetMode="External"/><Relationship Id="rId677" Type="http://schemas.openxmlformats.org/officeDocument/2006/relationships/hyperlink" Target="tel:8250876606" TargetMode="External"/><Relationship Id="rId232" Type="http://schemas.openxmlformats.org/officeDocument/2006/relationships/hyperlink" Target="tel:8637233270" TargetMode="External"/><Relationship Id="rId27" Type="http://schemas.openxmlformats.org/officeDocument/2006/relationships/hyperlink" Target="tel:9828443156" TargetMode="External"/><Relationship Id="rId537" Type="http://schemas.openxmlformats.org/officeDocument/2006/relationships/hyperlink" Target="tel:8460370440" TargetMode="External"/><Relationship Id="rId744" Type="http://schemas.openxmlformats.org/officeDocument/2006/relationships/hyperlink" Target="tel:9924197708" TargetMode="External"/><Relationship Id="rId80" Type="http://schemas.openxmlformats.org/officeDocument/2006/relationships/hyperlink" Target="tel:9641874518" TargetMode="External"/><Relationship Id="rId176" Type="http://schemas.openxmlformats.org/officeDocument/2006/relationships/hyperlink" Target="tel:7399457934" TargetMode="External"/><Relationship Id="rId383" Type="http://schemas.openxmlformats.org/officeDocument/2006/relationships/hyperlink" Target="tel:9432084949" TargetMode="External"/><Relationship Id="rId590" Type="http://schemas.openxmlformats.org/officeDocument/2006/relationships/hyperlink" Target="tel:7635952382" TargetMode="External"/><Relationship Id="rId604" Type="http://schemas.openxmlformats.org/officeDocument/2006/relationships/hyperlink" Target="tel:9583164292" TargetMode="External"/><Relationship Id="rId243" Type="http://schemas.openxmlformats.org/officeDocument/2006/relationships/hyperlink" Target="tel:9408162916" TargetMode="External"/><Relationship Id="rId450" Type="http://schemas.openxmlformats.org/officeDocument/2006/relationships/hyperlink" Target="tel:9463514917" TargetMode="External"/><Relationship Id="rId688" Type="http://schemas.openxmlformats.org/officeDocument/2006/relationships/hyperlink" Target="tel:8734880074" TargetMode="External"/><Relationship Id="rId38" Type="http://schemas.openxmlformats.org/officeDocument/2006/relationships/hyperlink" Target="tel:9437061130" TargetMode="External"/><Relationship Id="rId103" Type="http://schemas.openxmlformats.org/officeDocument/2006/relationships/hyperlink" Target="tel:9824732966" TargetMode="External"/><Relationship Id="rId310" Type="http://schemas.openxmlformats.org/officeDocument/2006/relationships/hyperlink" Target="tel:8949058316" TargetMode="External"/><Relationship Id="rId548" Type="http://schemas.openxmlformats.org/officeDocument/2006/relationships/hyperlink" Target="tel:9660345586" TargetMode="External"/><Relationship Id="rId755" Type="http://schemas.openxmlformats.org/officeDocument/2006/relationships/hyperlink" Target="tel:8334801013" TargetMode="External"/><Relationship Id="rId91" Type="http://schemas.openxmlformats.org/officeDocument/2006/relationships/hyperlink" Target="tel:7043699655" TargetMode="External"/><Relationship Id="rId187" Type="http://schemas.openxmlformats.org/officeDocument/2006/relationships/hyperlink" Target="tel:9510550170" TargetMode="External"/><Relationship Id="rId394" Type="http://schemas.openxmlformats.org/officeDocument/2006/relationships/hyperlink" Target="tel:9914590836" TargetMode="External"/><Relationship Id="rId408" Type="http://schemas.openxmlformats.org/officeDocument/2006/relationships/hyperlink" Target="tel:8849927897" TargetMode="External"/><Relationship Id="rId615" Type="http://schemas.openxmlformats.org/officeDocument/2006/relationships/hyperlink" Target="tel:9941833821" TargetMode="External"/><Relationship Id="rId254" Type="http://schemas.openxmlformats.org/officeDocument/2006/relationships/hyperlink" Target="tel:9706767476" TargetMode="External"/><Relationship Id="rId699" Type="http://schemas.openxmlformats.org/officeDocument/2006/relationships/hyperlink" Target="tel:7086167648" TargetMode="External"/><Relationship Id="rId49" Type="http://schemas.openxmlformats.org/officeDocument/2006/relationships/hyperlink" Target="tel:7267956899" TargetMode="External"/><Relationship Id="rId114" Type="http://schemas.openxmlformats.org/officeDocument/2006/relationships/hyperlink" Target="tel:9999947218" TargetMode="External"/><Relationship Id="rId461" Type="http://schemas.openxmlformats.org/officeDocument/2006/relationships/hyperlink" Target="tel:9065027868" TargetMode="External"/><Relationship Id="rId559" Type="http://schemas.openxmlformats.org/officeDocument/2006/relationships/hyperlink" Target="http://shil.sharma/" TargetMode="External"/><Relationship Id="rId198" Type="http://schemas.openxmlformats.org/officeDocument/2006/relationships/hyperlink" Target="tel:9650495328" TargetMode="External"/><Relationship Id="rId321" Type="http://schemas.openxmlformats.org/officeDocument/2006/relationships/hyperlink" Target="tel:9588955172" TargetMode="External"/><Relationship Id="rId419" Type="http://schemas.openxmlformats.org/officeDocument/2006/relationships/hyperlink" Target="tel:9898989898" TargetMode="External"/><Relationship Id="rId626" Type="http://schemas.openxmlformats.org/officeDocument/2006/relationships/hyperlink" Target="tel:9680019007" TargetMode="External"/><Relationship Id="rId265" Type="http://schemas.openxmlformats.org/officeDocument/2006/relationships/hyperlink" Target="tel:7608006507" TargetMode="External"/><Relationship Id="rId472" Type="http://schemas.openxmlformats.org/officeDocument/2006/relationships/hyperlink" Target="tel:9877428381" TargetMode="External"/><Relationship Id="rId125" Type="http://schemas.openxmlformats.org/officeDocument/2006/relationships/hyperlink" Target="tel:8240864308" TargetMode="External"/><Relationship Id="rId332" Type="http://schemas.openxmlformats.org/officeDocument/2006/relationships/hyperlink" Target="tel:9810423730" TargetMode="External"/><Relationship Id="rId637" Type="http://schemas.openxmlformats.org/officeDocument/2006/relationships/hyperlink" Target="tel:7594756786" TargetMode="External"/><Relationship Id="rId276" Type="http://schemas.openxmlformats.org/officeDocument/2006/relationships/hyperlink" Target="tel:7305559823" TargetMode="External"/><Relationship Id="rId483" Type="http://schemas.openxmlformats.org/officeDocument/2006/relationships/hyperlink" Target="tel:7037661112" TargetMode="External"/><Relationship Id="rId690" Type="http://schemas.openxmlformats.org/officeDocument/2006/relationships/hyperlink" Target="tel:7972766042" TargetMode="External"/><Relationship Id="rId704" Type="http://schemas.openxmlformats.org/officeDocument/2006/relationships/hyperlink" Target="tel:9463595055" TargetMode="External"/><Relationship Id="rId40" Type="http://schemas.openxmlformats.org/officeDocument/2006/relationships/hyperlink" Target="tel:9337143219" TargetMode="External"/><Relationship Id="rId136" Type="http://schemas.openxmlformats.org/officeDocument/2006/relationships/hyperlink" Target="tel:9909528622" TargetMode="External"/><Relationship Id="rId343" Type="http://schemas.openxmlformats.org/officeDocument/2006/relationships/hyperlink" Target="tel:7735832582" TargetMode="External"/><Relationship Id="rId550" Type="http://schemas.openxmlformats.org/officeDocument/2006/relationships/hyperlink" Target="tel:9163067170" TargetMode="External"/><Relationship Id="rId203" Type="http://schemas.openxmlformats.org/officeDocument/2006/relationships/hyperlink" Target="tel:9316918867" TargetMode="External"/><Relationship Id="rId648" Type="http://schemas.openxmlformats.org/officeDocument/2006/relationships/hyperlink" Target="tel:9365802414" TargetMode="External"/><Relationship Id="rId287" Type="http://schemas.openxmlformats.org/officeDocument/2006/relationships/hyperlink" Target="tel:8920556695" TargetMode="External"/><Relationship Id="rId410" Type="http://schemas.openxmlformats.org/officeDocument/2006/relationships/hyperlink" Target="tel:9460024418" TargetMode="External"/><Relationship Id="rId494" Type="http://schemas.openxmlformats.org/officeDocument/2006/relationships/hyperlink" Target="tel:9830502627" TargetMode="External"/><Relationship Id="rId508" Type="http://schemas.openxmlformats.org/officeDocument/2006/relationships/hyperlink" Target="tel:7735863492" TargetMode="External"/><Relationship Id="rId715" Type="http://schemas.openxmlformats.org/officeDocument/2006/relationships/hyperlink" Target="tel:9651113032" TargetMode="External"/><Relationship Id="rId147" Type="http://schemas.openxmlformats.org/officeDocument/2006/relationships/hyperlink" Target="tel:7621876903" TargetMode="External"/><Relationship Id="rId354" Type="http://schemas.openxmlformats.org/officeDocument/2006/relationships/hyperlink" Target="tel:7001083810" TargetMode="External"/><Relationship Id="rId51" Type="http://schemas.openxmlformats.org/officeDocument/2006/relationships/hyperlink" Target="tel:7267956899" TargetMode="External"/><Relationship Id="rId561" Type="http://schemas.openxmlformats.org/officeDocument/2006/relationships/hyperlink" Target="tel:9979222896" TargetMode="External"/><Relationship Id="rId659" Type="http://schemas.openxmlformats.org/officeDocument/2006/relationships/hyperlink" Target="tel:9558427853" TargetMode="External"/><Relationship Id="rId214" Type="http://schemas.openxmlformats.org/officeDocument/2006/relationships/hyperlink" Target="tel:8637331330" TargetMode="External"/><Relationship Id="rId298" Type="http://schemas.openxmlformats.org/officeDocument/2006/relationships/hyperlink" Target="tel:6294532643" TargetMode="External"/><Relationship Id="rId421" Type="http://schemas.openxmlformats.org/officeDocument/2006/relationships/hyperlink" Target="tel:9664211932" TargetMode="External"/><Relationship Id="rId519" Type="http://schemas.openxmlformats.org/officeDocument/2006/relationships/hyperlink" Target="tel:7365994891" TargetMode="External"/><Relationship Id="rId158" Type="http://schemas.openxmlformats.org/officeDocument/2006/relationships/hyperlink" Target="tel:9390716250" TargetMode="External"/><Relationship Id="rId726" Type="http://schemas.openxmlformats.org/officeDocument/2006/relationships/hyperlink" Target="tel:9727461275" TargetMode="External"/><Relationship Id="rId62" Type="http://schemas.openxmlformats.org/officeDocument/2006/relationships/hyperlink" Target="tel:9861215414" TargetMode="External"/><Relationship Id="rId365" Type="http://schemas.openxmlformats.org/officeDocument/2006/relationships/hyperlink" Target="tel:9558144939" TargetMode="External"/><Relationship Id="rId572" Type="http://schemas.openxmlformats.org/officeDocument/2006/relationships/hyperlink" Target="tel:9414585254" TargetMode="External"/><Relationship Id="rId225" Type="http://schemas.openxmlformats.org/officeDocument/2006/relationships/hyperlink" Target="tel:9907189588" TargetMode="External"/><Relationship Id="rId432" Type="http://schemas.openxmlformats.org/officeDocument/2006/relationships/hyperlink" Target="tel:7990205126" TargetMode="External"/><Relationship Id="rId737" Type="http://schemas.openxmlformats.org/officeDocument/2006/relationships/hyperlink" Target="tel:7718634619" TargetMode="External"/><Relationship Id="rId73" Type="http://schemas.openxmlformats.org/officeDocument/2006/relationships/hyperlink" Target="tel:7742254730" TargetMode="External"/><Relationship Id="rId169" Type="http://schemas.openxmlformats.org/officeDocument/2006/relationships/hyperlink" Target="tel:8890461936" TargetMode="External"/><Relationship Id="rId376" Type="http://schemas.openxmlformats.org/officeDocument/2006/relationships/hyperlink" Target="tel:7487087430" TargetMode="External"/><Relationship Id="rId583" Type="http://schemas.openxmlformats.org/officeDocument/2006/relationships/hyperlink" Target="tel:8194071149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tel:9915123022" TargetMode="External"/><Relationship Id="rId21" Type="http://schemas.openxmlformats.org/officeDocument/2006/relationships/hyperlink" Target="tel:8144253752" TargetMode="External"/><Relationship Id="rId42" Type="http://schemas.openxmlformats.org/officeDocument/2006/relationships/hyperlink" Target="tel:8981815954" TargetMode="External"/><Relationship Id="rId63" Type="http://schemas.openxmlformats.org/officeDocument/2006/relationships/hyperlink" Target="tel:7990199527" TargetMode="External"/><Relationship Id="rId84" Type="http://schemas.openxmlformats.org/officeDocument/2006/relationships/hyperlink" Target="tel:6283478731" TargetMode="External"/><Relationship Id="rId138" Type="http://schemas.openxmlformats.org/officeDocument/2006/relationships/hyperlink" Target="tel:8447922271" TargetMode="External"/><Relationship Id="rId159" Type="http://schemas.openxmlformats.org/officeDocument/2006/relationships/hyperlink" Target="tel:8054714409" TargetMode="External"/><Relationship Id="rId170" Type="http://schemas.openxmlformats.org/officeDocument/2006/relationships/hyperlink" Target="tel:8800858311" TargetMode="External"/><Relationship Id="rId191" Type="http://schemas.openxmlformats.org/officeDocument/2006/relationships/hyperlink" Target="tel:9460426162" TargetMode="External"/><Relationship Id="rId107" Type="http://schemas.openxmlformats.org/officeDocument/2006/relationships/hyperlink" Target="tel:9166074116" TargetMode="External"/><Relationship Id="rId11" Type="http://schemas.openxmlformats.org/officeDocument/2006/relationships/hyperlink" Target="tel:7021923620" TargetMode="External"/><Relationship Id="rId32" Type="http://schemas.openxmlformats.org/officeDocument/2006/relationships/hyperlink" Target="tel:9621037814" TargetMode="External"/><Relationship Id="rId53" Type="http://schemas.openxmlformats.org/officeDocument/2006/relationships/hyperlink" Target="tel:6376715615" TargetMode="External"/><Relationship Id="rId74" Type="http://schemas.openxmlformats.org/officeDocument/2006/relationships/hyperlink" Target="tel:7375877406" TargetMode="External"/><Relationship Id="rId128" Type="http://schemas.openxmlformats.org/officeDocument/2006/relationships/hyperlink" Target="tel:9864677389" TargetMode="External"/><Relationship Id="rId149" Type="http://schemas.openxmlformats.org/officeDocument/2006/relationships/hyperlink" Target="tel:9785370182" TargetMode="External"/><Relationship Id="rId5" Type="http://schemas.openxmlformats.org/officeDocument/2006/relationships/hyperlink" Target="tel:6376661499" TargetMode="External"/><Relationship Id="rId95" Type="http://schemas.openxmlformats.org/officeDocument/2006/relationships/hyperlink" Target="tel:8401684366" TargetMode="External"/><Relationship Id="rId160" Type="http://schemas.openxmlformats.org/officeDocument/2006/relationships/hyperlink" Target="tel:9216354830" TargetMode="External"/><Relationship Id="rId181" Type="http://schemas.openxmlformats.org/officeDocument/2006/relationships/hyperlink" Target="tel:9428385756" TargetMode="External"/><Relationship Id="rId22" Type="http://schemas.openxmlformats.org/officeDocument/2006/relationships/hyperlink" Target="tel:9954030500" TargetMode="External"/><Relationship Id="rId43" Type="http://schemas.openxmlformats.org/officeDocument/2006/relationships/hyperlink" Target="tel:8981815954" TargetMode="External"/><Relationship Id="rId64" Type="http://schemas.openxmlformats.org/officeDocument/2006/relationships/hyperlink" Target="tel:7009718161" TargetMode="External"/><Relationship Id="rId118" Type="http://schemas.openxmlformats.org/officeDocument/2006/relationships/hyperlink" Target="tel:7044586846" TargetMode="External"/><Relationship Id="rId139" Type="http://schemas.openxmlformats.org/officeDocument/2006/relationships/hyperlink" Target="tel:9903695169" TargetMode="External"/><Relationship Id="rId85" Type="http://schemas.openxmlformats.org/officeDocument/2006/relationships/hyperlink" Target="tel:9784436226" TargetMode="External"/><Relationship Id="rId150" Type="http://schemas.openxmlformats.org/officeDocument/2006/relationships/hyperlink" Target="tel:9641583401" TargetMode="External"/><Relationship Id="rId171" Type="http://schemas.openxmlformats.org/officeDocument/2006/relationships/hyperlink" Target="tel:7046138909" TargetMode="External"/><Relationship Id="rId192" Type="http://schemas.openxmlformats.org/officeDocument/2006/relationships/hyperlink" Target="tel:9898244690" TargetMode="External"/><Relationship Id="rId12" Type="http://schemas.openxmlformats.org/officeDocument/2006/relationships/hyperlink" Target="tel:9937341535" TargetMode="External"/><Relationship Id="rId33" Type="http://schemas.openxmlformats.org/officeDocument/2006/relationships/hyperlink" Target="tel:9235416359" TargetMode="External"/><Relationship Id="rId108" Type="http://schemas.openxmlformats.org/officeDocument/2006/relationships/hyperlink" Target="tel:9840903164" TargetMode="External"/><Relationship Id="rId129" Type="http://schemas.openxmlformats.org/officeDocument/2006/relationships/hyperlink" Target="tel:9864677389" TargetMode="External"/><Relationship Id="rId54" Type="http://schemas.openxmlformats.org/officeDocument/2006/relationships/hyperlink" Target="tel:9116763961" TargetMode="External"/><Relationship Id="rId75" Type="http://schemas.openxmlformats.org/officeDocument/2006/relationships/hyperlink" Target="tel:8597165931" TargetMode="External"/><Relationship Id="rId96" Type="http://schemas.openxmlformats.org/officeDocument/2006/relationships/hyperlink" Target="tel:7024989374" TargetMode="External"/><Relationship Id="rId140" Type="http://schemas.openxmlformats.org/officeDocument/2006/relationships/hyperlink" Target="tel:7827318011" TargetMode="External"/><Relationship Id="rId161" Type="http://schemas.openxmlformats.org/officeDocument/2006/relationships/hyperlink" Target="tel:9909248184" TargetMode="External"/><Relationship Id="rId182" Type="http://schemas.openxmlformats.org/officeDocument/2006/relationships/hyperlink" Target="tel:7718634619" TargetMode="External"/><Relationship Id="rId6" Type="http://schemas.openxmlformats.org/officeDocument/2006/relationships/hyperlink" Target="tel:7009056898" TargetMode="External"/><Relationship Id="rId23" Type="http://schemas.openxmlformats.org/officeDocument/2006/relationships/hyperlink" Target="tel:8765423134" TargetMode="External"/><Relationship Id="rId119" Type="http://schemas.openxmlformats.org/officeDocument/2006/relationships/hyperlink" Target="tel:8739853101" TargetMode="External"/><Relationship Id="rId44" Type="http://schemas.openxmlformats.org/officeDocument/2006/relationships/hyperlink" Target="tel:9954324180" TargetMode="External"/><Relationship Id="rId65" Type="http://schemas.openxmlformats.org/officeDocument/2006/relationships/hyperlink" Target="tel:7009718161" TargetMode="External"/><Relationship Id="rId86" Type="http://schemas.openxmlformats.org/officeDocument/2006/relationships/hyperlink" Target="tel:9877717797" TargetMode="External"/><Relationship Id="rId130" Type="http://schemas.openxmlformats.org/officeDocument/2006/relationships/hyperlink" Target="tel:7973174845" TargetMode="External"/><Relationship Id="rId151" Type="http://schemas.openxmlformats.org/officeDocument/2006/relationships/hyperlink" Target="tel:9830342999" TargetMode="External"/><Relationship Id="rId172" Type="http://schemas.openxmlformats.org/officeDocument/2006/relationships/hyperlink" Target="tel:9153009600" TargetMode="External"/><Relationship Id="rId193" Type="http://schemas.openxmlformats.org/officeDocument/2006/relationships/hyperlink" Target="tel:9257915671" TargetMode="External"/><Relationship Id="rId13" Type="http://schemas.openxmlformats.org/officeDocument/2006/relationships/hyperlink" Target="tel:9638116206" TargetMode="External"/><Relationship Id="rId109" Type="http://schemas.openxmlformats.org/officeDocument/2006/relationships/hyperlink" Target="tel:8754777872" TargetMode="External"/><Relationship Id="rId34" Type="http://schemas.openxmlformats.org/officeDocument/2006/relationships/hyperlink" Target="tel:7980258929" TargetMode="External"/><Relationship Id="rId55" Type="http://schemas.openxmlformats.org/officeDocument/2006/relationships/hyperlink" Target="tel:9350871013" TargetMode="External"/><Relationship Id="rId76" Type="http://schemas.openxmlformats.org/officeDocument/2006/relationships/hyperlink" Target="tel:9414546088" TargetMode="External"/><Relationship Id="rId97" Type="http://schemas.openxmlformats.org/officeDocument/2006/relationships/hyperlink" Target="tel:9999999999" TargetMode="External"/><Relationship Id="rId120" Type="http://schemas.openxmlformats.org/officeDocument/2006/relationships/hyperlink" Target="tel:9601041546" TargetMode="External"/><Relationship Id="rId141" Type="http://schemas.openxmlformats.org/officeDocument/2006/relationships/hyperlink" Target="tel:8485948779" TargetMode="External"/><Relationship Id="rId7" Type="http://schemas.openxmlformats.org/officeDocument/2006/relationships/hyperlink" Target="tel:7029744532" TargetMode="External"/><Relationship Id="rId71" Type="http://schemas.openxmlformats.org/officeDocument/2006/relationships/hyperlink" Target="tel:9694256457" TargetMode="External"/><Relationship Id="rId92" Type="http://schemas.openxmlformats.org/officeDocument/2006/relationships/hyperlink" Target="tel:9898663258" TargetMode="External"/><Relationship Id="rId162" Type="http://schemas.openxmlformats.org/officeDocument/2006/relationships/hyperlink" Target="tel:9727638103" TargetMode="External"/><Relationship Id="rId183" Type="http://schemas.openxmlformats.org/officeDocument/2006/relationships/hyperlink" Target="tel:9725133584" TargetMode="External"/><Relationship Id="rId2" Type="http://schemas.openxmlformats.org/officeDocument/2006/relationships/hyperlink" Target="tel:8167040704" TargetMode="External"/><Relationship Id="rId29" Type="http://schemas.openxmlformats.org/officeDocument/2006/relationships/hyperlink" Target="tel:9913841365" TargetMode="External"/><Relationship Id="rId24" Type="http://schemas.openxmlformats.org/officeDocument/2006/relationships/hyperlink" Target="tel:7980401266" TargetMode="External"/><Relationship Id="rId40" Type="http://schemas.openxmlformats.org/officeDocument/2006/relationships/hyperlink" Target="tel:9166687099" TargetMode="External"/><Relationship Id="rId45" Type="http://schemas.openxmlformats.org/officeDocument/2006/relationships/hyperlink" Target="tel:7718634619" TargetMode="External"/><Relationship Id="rId66" Type="http://schemas.openxmlformats.org/officeDocument/2006/relationships/hyperlink" Target="tel:8826855173" TargetMode="External"/><Relationship Id="rId87" Type="http://schemas.openxmlformats.org/officeDocument/2006/relationships/hyperlink" Target="tel:6289429250" TargetMode="External"/><Relationship Id="rId110" Type="http://schemas.openxmlformats.org/officeDocument/2006/relationships/hyperlink" Target="tel:9928688394" TargetMode="External"/><Relationship Id="rId115" Type="http://schemas.openxmlformats.org/officeDocument/2006/relationships/hyperlink" Target="tel:9579043609" TargetMode="External"/><Relationship Id="rId131" Type="http://schemas.openxmlformats.org/officeDocument/2006/relationships/hyperlink" Target="tel:9999999999" TargetMode="External"/><Relationship Id="rId136" Type="http://schemas.openxmlformats.org/officeDocument/2006/relationships/hyperlink" Target="tel:7305012510" TargetMode="External"/><Relationship Id="rId157" Type="http://schemas.openxmlformats.org/officeDocument/2006/relationships/hyperlink" Target="tel:7046891537" TargetMode="External"/><Relationship Id="rId178" Type="http://schemas.openxmlformats.org/officeDocument/2006/relationships/hyperlink" Target="tel:8939123454" TargetMode="External"/><Relationship Id="rId61" Type="http://schemas.openxmlformats.org/officeDocument/2006/relationships/hyperlink" Target="tel:9173707583" TargetMode="External"/><Relationship Id="rId82" Type="http://schemas.openxmlformats.org/officeDocument/2006/relationships/hyperlink" Target="tel:9435076503" TargetMode="External"/><Relationship Id="rId152" Type="http://schemas.openxmlformats.org/officeDocument/2006/relationships/hyperlink" Target="tel:7980971713" TargetMode="External"/><Relationship Id="rId173" Type="http://schemas.openxmlformats.org/officeDocument/2006/relationships/hyperlink" Target="tel:9054592404" TargetMode="External"/><Relationship Id="rId194" Type="http://schemas.openxmlformats.org/officeDocument/2006/relationships/hyperlink" Target="tel:9257915671" TargetMode="External"/><Relationship Id="rId199" Type="http://schemas.openxmlformats.org/officeDocument/2006/relationships/hyperlink" Target="tel:8798084135" TargetMode="External"/><Relationship Id="rId19" Type="http://schemas.openxmlformats.org/officeDocument/2006/relationships/hyperlink" Target="tel:8617069724" TargetMode="External"/><Relationship Id="rId14" Type="http://schemas.openxmlformats.org/officeDocument/2006/relationships/hyperlink" Target="tel:8059676345" TargetMode="External"/><Relationship Id="rId30" Type="http://schemas.openxmlformats.org/officeDocument/2006/relationships/hyperlink" Target="tel:9913841365" TargetMode="External"/><Relationship Id="rId35" Type="http://schemas.openxmlformats.org/officeDocument/2006/relationships/hyperlink" Target="tel:9855606262" TargetMode="External"/><Relationship Id="rId56" Type="http://schemas.openxmlformats.org/officeDocument/2006/relationships/hyperlink" Target="tel:9680199346" TargetMode="External"/><Relationship Id="rId77" Type="http://schemas.openxmlformats.org/officeDocument/2006/relationships/hyperlink" Target="tel:8727849981" TargetMode="External"/><Relationship Id="rId100" Type="http://schemas.openxmlformats.org/officeDocument/2006/relationships/hyperlink" Target="tel:9464624684" TargetMode="External"/><Relationship Id="rId105" Type="http://schemas.openxmlformats.org/officeDocument/2006/relationships/hyperlink" Target="tel:9438228998" TargetMode="External"/><Relationship Id="rId126" Type="http://schemas.openxmlformats.org/officeDocument/2006/relationships/hyperlink" Target="tel:9599853213" TargetMode="External"/><Relationship Id="rId147" Type="http://schemas.openxmlformats.org/officeDocument/2006/relationships/hyperlink" Target="tel:6305644842" TargetMode="External"/><Relationship Id="rId168" Type="http://schemas.openxmlformats.org/officeDocument/2006/relationships/hyperlink" Target="tel:9178121820" TargetMode="External"/><Relationship Id="rId8" Type="http://schemas.openxmlformats.org/officeDocument/2006/relationships/hyperlink" Target="tel:9711971229" TargetMode="External"/><Relationship Id="rId51" Type="http://schemas.openxmlformats.org/officeDocument/2006/relationships/hyperlink" Target="tel:7099451692" TargetMode="External"/><Relationship Id="rId72" Type="http://schemas.openxmlformats.org/officeDocument/2006/relationships/hyperlink" Target="tel:8196929535" TargetMode="External"/><Relationship Id="rId93" Type="http://schemas.openxmlformats.org/officeDocument/2006/relationships/hyperlink" Target="tel:9600578425" TargetMode="External"/><Relationship Id="rId98" Type="http://schemas.openxmlformats.org/officeDocument/2006/relationships/hyperlink" Target="tel:7698922781" TargetMode="External"/><Relationship Id="rId121" Type="http://schemas.openxmlformats.org/officeDocument/2006/relationships/hyperlink" Target="tel:9601041594" TargetMode="External"/><Relationship Id="rId142" Type="http://schemas.openxmlformats.org/officeDocument/2006/relationships/hyperlink" Target="tel:7069275815" TargetMode="External"/><Relationship Id="rId163" Type="http://schemas.openxmlformats.org/officeDocument/2006/relationships/hyperlink" Target="tel:9537037181" TargetMode="External"/><Relationship Id="rId184" Type="http://schemas.openxmlformats.org/officeDocument/2006/relationships/hyperlink" Target="tel:9104083419" TargetMode="External"/><Relationship Id="rId189" Type="http://schemas.openxmlformats.org/officeDocument/2006/relationships/hyperlink" Target="tel:9408075399" TargetMode="External"/><Relationship Id="rId3" Type="http://schemas.openxmlformats.org/officeDocument/2006/relationships/hyperlink" Target="tel:8678930251" TargetMode="External"/><Relationship Id="rId25" Type="http://schemas.openxmlformats.org/officeDocument/2006/relationships/hyperlink" Target="tel:8777659890" TargetMode="External"/><Relationship Id="rId46" Type="http://schemas.openxmlformats.org/officeDocument/2006/relationships/hyperlink" Target="tel:6003785433" TargetMode="External"/><Relationship Id="rId67" Type="http://schemas.openxmlformats.org/officeDocument/2006/relationships/hyperlink" Target="tel:7086207733" TargetMode="External"/><Relationship Id="rId116" Type="http://schemas.openxmlformats.org/officeDocument/2006/relationships/hyperlink" Target="tel:9711617733" TargetMode="External"/><Relationship Id="rId137" Type="http://schemas.openxmlformats.org/officeDocument/2006/relationships/hyperlink" Target="tel:7096296859" TargetMode="External"/><Relationship Id="rId158" Type="http://schemas.openxmlformats.org/officeDocument/2006/relationships/hyperlink" Target="tel:7383445381" TargetMode="External"/><Relationship Id="rId20" Type="http://schemas.openxmlformats.org/officeDocument/2006/relationships/hyperlink" Target="tel:8617069724" TargetMode="External"/><Relationship Id="rId41" Type="http://schemas.openxmlformats.org/officeDocument/2006/relationships/hyperlink" Target="tel:8171183511" TargetMode="External"/><Relationship Id="rId62" Type="http://schemas.openxmlformats.org/officeDocument/2006/relationships/hyperlink" Target="tel:7990199527" TargetMode="External"/><Relationship Id="rId83" Type="http://schemas.openxmlformats.org/officeDocument/2006/relationships/hyperlink" Target="tel:9113722513" TargetMode="External"/><Relationship Id="rId88" Type="http://schemas.openxmlformats.org/officeDocument/2006/relationships/hyperlink" Target="tel:9033371423" TargetMode="External"/><Relationship Id="rId111" Type="http://schemas.openxmlformats.org/officeDocument/2006/relationships/hyperlink" Target="tel:6283613045" TargetMode="External"/><Relationship Id="rId132" Type="http://schemas.openxmlformats.org/officeDocument/2006/relationships/hyperlink" Target="tel:9531041088" TargetMode="External"/><Relationship Id="rId153" Type="http://schemas.openxmlformats.org/officeDocument/2006/relationships/hyperlink" Target="tel:9827029995" TargetMode="External"/><Relationship Id="rId174" Type="http://schemas.openxmlformats.org/officeDocument/2006/relationships/hyperlink" Target="tel:6353490696" TargetMode="External"/><Relationship Id="rId179" Type="http://schemas.openxmlformats.org/officeDocument/2006/relationships/hyperlink" Target="tel:7973174845" TargetMode="External"/><Relationship Id="rId195" Type="http://schemas.openxmlformats.org/officeDocument/2006/relationships/hyperlink" Target="tel:8440063274" TargetMode="External"/><Relationship Id="rId190" Type="http://schemas.openxmlformats.org/officeDocument/2006/relationships/hyperlink" Target="tel:9932508820" TargetMode="External"/><Relationship Id="rId15" Type="http://schemas.openxmlformats.org/officeDocument/2006/relationships/hyperlink" Target="tel:6387464850" TargetMode="External"/><Relationship Id="rId36" Type="http://schemas.openxmlformats.org/officeDocument/2006/relationships/hyperlink" Target="tel:9211894003" TargetMode="External"/><Relationship Id="rId57" Type="http://schemas.openxmlformats.org/officeDocument/2006/relationships/hyperlink" Target="tel:9079911795" TargetMode="External"/><Relationship Id="rId106" Type="http://schemas.openxmlformats.org/officeDocument/2006/relationships/hyperlink" Target="tel:8249835849" TargetMode="External"/><Relationship Id="rId127" Type="http://schemas.openxmlformats.org/officeDocument/2006/relationships/hyperlink" Target="tel:9864677389" TargetMode="External"/><Relationship Id="rId10" Type="http://schemas.openxmlformats.org/officeDocument/2006/relationships/hyperlink" Target="tel:7008968251" TargetMode="External"/><Relationship Id="rId31" Type="http://schemas.openxmlformats.org/officeDocument/2006/relationships/hyperlink" Target="tel:8000752732" TargetMode="External"/><Relationship Id="rId52" Type="http://schemas.openxmlformats.org/officeDocument/2006/relationships/hyperlink" Target="tel:9586612053" TargetMode="External"/><Relationship Id="rId73" Type="http://schemas.openxmlformats.org/officeDocument/2006/relationships/hyperlink" Target="tel:9331823447" TargetMode="External"/><Relationship Id="rId78" Type="http://schemas.openxmlformats.org/officeDocument/2006/relationships/hyperlink" Target="tel:9198641646" TargetMode="External"/><Relationship Id="rId94" Type="http://schemas.openxmlformats.org/officeDocument/2006/relationships/hyperlink" Target="tel:9711282111" TargetMode="External"/><Relationship Id="rId99" Type="http://schemas.openxmlformats.org/officeDocument/2006/relationships/hyperlink" Target="tel:7718634619" TargetMode="External"/><Relationship Id="rId101" Type="http://schemas.openxmlformats.org/officeDocument/2006/relationships/hyperlink" Target="tel:7978915806" TargetMode="External"/><Relationship Id="rId122" Type="http://schemas.openxmlformats.org/officeDocument/2006/relationships/hyperlink" Target="tel:9601041594" TargetMode="External"/><Relationship Id="rId143" Type="http://schemas.openxmlformats.org/officeDocument/2006/relationships/hyperlink" Target="tel:9979630726" TargetMode="External"/><Relationship Id="rId148" Type="http://schemas.openxmlformats.org/officeDocument/2006/relationships/hyperlink" Target="tel:9474013328" TargetMode="External"/><Relationship Id="rId164" Type="http://schemas.openxmlformats.org/officeDocument/2006/relationships/hyperlink" Target="tel:9534594544" TargetMode="External"/><Relationship Id="rId169" Type="http://schemas.openxmlformats.org/officeDocument/2006/relationships/hyperlink" Target="tel:9433534862" TargetMode="External"/><Relationship Id="rId185" Type="http://schemas.openxmlformats.org/officeDocument/2006/relationships/hyperlink" Target="tel:8921815530" TargetMode="External"/><Relationship Id="rId4" Type="http://schemas.openxmlformats.org/officeDocument/2006/relationships/hyperlink" Target="tel:6376661499" TargetMode="External"/><Relationship Id="rId9" Type="http://schemas.openxmlformats.org/officeDocument/2006/relationships/hyperlink" Target="tel:7691831994" TargetMode="External"/><Relationship Id="rId180" Type="http://schemas.openxmlformats.org/officeDocument/2006/relationships/hyperlink" Target="tel:9957987507" TargetMode="External"/><Relationship Id="rId26" Type="http://schemas.openxmlformats.org/officeDocument/2006/relationships/hyperlink" Target="tel:8950890970" TargetMode="External"/><Relationship Id="rId47" Type="http://schemas.openxmlformats.org/officeDocument/2006/relationships/hyperlink" Target="tel:9266880473" TargetMode="External"/><Relationship Id="rId68" Type="http://schemas.openxmlformats.org/officeDocument/2006/relationships/hyperlink" Target="tel:7086207733" TargetMode="External"/><Relationship Id="rId89" Type="http://schemas.openxmlformats.org/officeDocument/2006/relationships/hyperlink" Target="tel:8849469053" TargetMode="External"/><Relationship Id="rId112" Type="http://schemas.openxmlformats.org/officeDocument/2006/relationships/hyperlink" Target="tel:9357506165" TargetMode="External"/><Relationship Id="rId133" Type="http://schemas.openxmlformats.org/officeDocument/2006/relationships/hyperlink" Target="tel:9898129830" TargetMode="External"/><Relationship Id="rId154" Type="http://schemas.openxmlformats.org/officeDocument/2006/relationships/hyperlink" Target="tel:9024898655" TargetMode="External"/><Relationship Id="rId175" Type="http://schemas.openxmlformats.org/officeDocument/2006/relationships/hyperlink" Target="tel:6901308782" TargetMode="External"/><Relationship Id="rId196" Type="http://schemas.openxmlformats.org/officeDocument/2006/relationships/hyperlink" Target="tel:6355614174" TargetMode="External"/><Relationship Id="rId16" Type="http://schemas.openxmlformats.org/officeDocument/2006/relationships/hyperlink" Target="tel:9413648484" TargetMode="External"/><Relationship Id="rId37" Type="http://schemas.openxmlformats.org/officeDocument/2006/relationships/hyperlink" Target="tel:9211894003" TargetMode="External"/><Relationship Id="rId58" Type="http://schemas.openxmlformats.org/officeDocument/2006/relationships/hyperlink" Target="tel:9330906185" TargetMode="External"/><Relationship Id="rId79" Type="http://schemas.openxmlformats.org/officeDocument/2006/relationships/hyperlink" Target="tel:9829485614" TargetMode="External"/><Relationship Id="rId102" Type="http://schemas.openxmlformats.org/officeDocument/2006/relationships/hyperlink" Target="tel:8100006408" TargetMode="External"/><Relationship Id="rId123" Type="http://schemas.openxmlformats.org/officeDocument/2006/relationships/hyperlink" Target="tel:9592054389" TargetMode="External"/><Relationship Id="rId144" Type="http://schemas.openxmlformats.org/officeDocument/2006/relationships/hyperlink" Target="tel:8431629009" TargetMode="External"/><Relationship Id="rId90" Type="http://schemas.openxmlformats.org/officeDocument/2006/relationships/hyperlink" Target="tel:9814061378" TargetMode="External"/><Relationship Id="rId165" Type="http://schemas.openxmlformats.org/officeDocument/2006/relationships/hyperlink" Target="tel:6026172768" TargetMode="External"/><Relationship Id="rId186" Type="http://schemas.openxmlformats.org/officeDocument/2006/relationships/hyperlink" Target="tel:9879066677" TargetMode="External"/><Relationship Id="rId27" Type="http://schemas.openxmlformats.org/officeDocument/2006/relationships/hyperlink" Target="tel:9289647192" TargetMode="External"/><Relationship Id="rId48" Type="http://schemas.openxmlformats.org/officeDocument/2006/relationships/hyperlink" Target="tel:7327907612" TargetMode="External"/><Relationship Id="rId69" Type="http://schemas.openxmlformats.org/officeDocument/2006/relationships/hyperlink" Target="tel:9672261490" TargetMode="External"/><Relationship Id="rId113" Type="http://schemas.openxmlformats.org/officeDocument/2006/relationships/hyperlink" Target="tel:9873550706" TargetMode="External"/><Relationship Id="rId134" Type="http://schemas.openxmlformats.org/officeDocument/2006/relationships/hyperlink" Target="tel:8447408048" TargetMode="External"/><Relationship Id="rId80" Type="http://schemas.openxmlformats.org/officeDocument/2006/relationships/hyperlink" Target="tel:8727849981" TargetMode="External"/><Relationship Id="rId155" Type="http://schemas.openxmlformats.org/officeDocument/2006/relationships/hyperlink" Target="tel:9733262898" TargetMode="External"/><Relationship Id="rId176" Type="http://schemas.openxmlformats.org/officeDocument/2006/relationships/hyperlink" Target="tel:6901308782" TargetMode="External"/><Relationship Id="rId197" Type="http://schemas.openxmlformats.org/officeDocument/2006/relationships/hyperlink" Target="tel:9549309375" TargetMode="External"/><Relationship Id="rId17" Type="http://schemas.openxmlformats.org/officeDocument/2006/relationships/hyperlink" Target="tel:9999999990" TargetMode="External"/><Relationship Id="rId38" Type="http://schemas.openxmlformats.org/officeDocument/2006/relationships/hyperlink" Target="tel:9205302535" TargetMode="External"/><Relationship Id="rId59" Type="http://schemas.openxmlformats.org/officeDocument/2006/relationships/hyperlink" Target="tel:9016100245" TargetMode="External"/><Relationship Id="rId103" Type="http://schemas.openxmlformats.org/officeDocument/2006/relationships/hyperlink" Target="tel:9814176289" TargetMode="External"/><Relationship Id="rId124" Type="http://schemas.openxmlformats.org/officeDocument/2006/relationships/hyperlink" Target="tel:8802157875" TargetMode="External"/><Relationship Id="rId70" Type="http://schemas.openxmlformats.org/officeDocument/2006/relationships/hyperlink" Target="tel:9999180367" TargetMode="External"/><Relationship Id="rId91" Type="http://schemas.openxmlformats.org/officeDocument/2006/relationships/hyperlink" Target="tel:9436154814" TargetMode="External"/><Relationship Id="rId145" Type="http://schemas.openxmlformats.org/officeDocument/2006/relationships/hyperlink" Target="tel:9414781945" TargetMode="External"/><Relationship Id="rId166" Type="http://schemas.openxmlformats.org/officeDocument/2006/relationships/hyperlink" Target="tel:8401004426" TargetMode="External"/><Relationship Id="rId187" Type="http://schemas.openxmlformats.org/officeDocument/2006/relationships/hyperlink" Target="tel:9511599838" TargetMode="External"/><Relationship Id="rId1" Type="http://schemas.openxmlformats.org/officeDocument/2006/relationships/hyperlink" Target="tel:9883438880" TargetMode="External"/><Relationship Id="rId28" Type="http://schemas.openxmlformats.org/officeDocument/2006/relationships/hyperlink" Target="tel:8670805591" TargetMode="External"/><Relationship Id="rId49" Type="http://schemas.openxmlformats.org/officeDocument/2006/relationships/hyperlink" Target="tel:9311543968" TargetMode="External"/><Relationship Id="rId114" Type="http://schemas.openxmlformats.org/officeDocument/2006/relationships/hyperlink" Target="tel:9829404045" TargetMode="External"/><Relationship Id="rId60" Type="http://schemas.openxmlformats.org/officeDocument/2006/relationships/hyperlink" Target="tel:9173707583" TargetMode="External"/><Relationship Id="rId81" Type="http://schemas.openxmlformats.org/officeDocument/2006/relationships/hyperlink" Target="tel:8347893767" TargetMode="External"/><Relationship Id="rId135" Type="http://schemas.openxmlformats.org/officeDocument/2006/relationships/hyperlink" Target="tel:7008829108" TargetMode="External"/><Relationship Id="rId156" Type="http://schemas.openxmlformats.org/officeDocument/2006/relationships/hyperlink" Target="tel:8167733005" TargetMode="External"/><Relationship Id="rId177" Type="http://schemas.openxmlformats.org/officeDocument/2006/relationships/hyperlink" Target="tel:9563559240" TargetMode="External"/><Relationship Id="rId198" Type="http://schemas.openxmlformats.org/officeDocument/2006/relationships/hyperlink" Target="tel:9549309375" TargetMode="External"/><Relationship Id="rId18" Type="http://schemas.openxmlformats.org/officeDocument/2006/relationships/hyperlink" Target="tel:9413127889" TargetMode="External"/><Relationship Id="rId39" Type="http://schemas.openxmlformats.org/officeDocument/2006/relationships/hyperlink" Target="tel:7990699313" TargetMode="External"/><Relationship Id="rId50" Type="http://schemas.openxmlformats.org/officeDocument/2006/relationships/hyperlink" Target="tel:9899400664" TargetMode="External"/><Relationship Id="rId104" Type="http://schemas.openxmlformats.org/officeDocument/2006/relationships/hyperlink" Target="tel:9352574120" TargetMode="External"/><Relationship Id="rId125" Type="http://schemas.openxmlformats.org/officeDocument/2006/relationships/hyperlink" Target="tel:9599853213" TargetMode="External"/><Relationship Id="rId146" Type="http://schemas.openxmlformats.org/officeDocument/2006/relationships/hyperlink" Target="tel:9914833049" TargetMode="External"/><Relationship Id="rId167" Type="http://schemas.openxmlformats.org/officeDocument/2006/relationships/hyperlink" Target="tel:9414816811" TargetMode="External"/><Relationship Id="rId188" Type="http://schemas.openxmlformats.org/officeDocument/2006/relationships/hyperlink" Target="tel:79786285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opLeftCell="A52" workbookViewId="0">
      <selection activeCell="D46" sqref="D46"/>
    </sheetView>
  </sheetViews>
  <sheetFormatPr defaultRowHeight="15" x14ac:dyDescent="0.25"/>
  <cols>
    <col min="1" max="1" width="34.85546875" style="3" customWidth="1"/>
    <col min="2" max="2" width="20.42578125" style="3" customWidth="1"/>
    <col min="3" max="3" width="22.42578125" customWidth="1"/>
    <col min="4" max="4" width="26.14062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s="2" t="s">
        <v>2</v>
      </c>
      <c r="B2" s="2">
        <v>6359792200</v>
      </c>
      <c r="C2" t="s">
        <v>143</v>
      </c>
    </row>
    <row r="3" spans="1:4" x14ac:dyDescent="0.25">
      <c r="A3" s="4" t="s">
        <v>3</v>
      </c>
      <c r="B3" s="4">
        <v>8850549930</v>
      </c>
      <c r="C3" s="5" t="s">
        <v>144</v>
      </c>
    </row>
    <row r="4" spans="1:4" x14ac:dyDescent="0.25">
      <c r="A4" s="4" t="s">
        <v>4</v>
      </c>
      <c r="B4" s="4">
        <v>7995662823</v>
      </c>
      <c r="C4" s="5" t="s">
        <v>145</v>
      </c>
    </row>
    <row r="5" spans="1:4" x14ac:dyDescent="0.25">
      <c r="A5" s="4" t="s">
        <v>5</v>
      </c>
      <c r="B5" s="4">
        <v>9822538355</v>
      </c>
      <c r="C5" s="5" t="s">
        <v>146</v>
      </c>
    </row>
    <row r="6" spans="1:4" x14ac:dyDescent="0.25">
      <c r="A6" s="2" t="s">
        <v>6</v>
      </c>
      <c r="B6" s="2">
        <v>9822538355</v>
      </c>
      <c r="C6" t="s">
        <v>147</v>
      </c>
    </row>
    <row r="7" spans="1:4" x14ac:dyDescent="0.25">
      <c r="A7" s="2" t="s">
        <v>7</v>
      </c>
      <c r="B7" s="2">
        <v>8800157990</v>
      </c>
      <c r="C7" t="s">
        <v>148</v>
      </c>
    </row>
    <row r="8" spans="1:4" x14ac:dyDescent="0.25">
      <c r="A8" s="4" t="s">
        <v>8</v>
      </c>
      <c r="B8" s="4">
        <v>8459222169</v>
      </c>
      <c r="C8" s="5" t="s">
        <v>149</v>
      </c>
    </row>
    <row r="9" spans="1:4" x14ac:dyDescent="0.25">
      <c r="A9" s="4" t="s">
        <v>9</v>
      </c>
      <c r="B9" s="4">
        <v>8883917882</v>
      </c>
      <c r="C9" s="5" t="s">
        <v>150</v>
      </c>
    </row>
    <row r="10" spans="1:4" x14ac:dyDescent="0.25">
      <c r="A10" s="2" t="s">
        <v>10</v>
      </c>
      <c r="B10" s="2">
        <v>9703944500</v>
      </c>
      <c r="C10" t="s">
        <v>145</v>
      </c>
      <c r="D10" t="s">
        <v>151</v>
      </c>
    </row>
    <row r="11" spans="1:4" x14ac:dyDescent="0.25">
      <c r="A11" s="2" t="s">
        <v>11</v>
      </c>
      <c r="B11" s="2">
        <v>8747963277</v>
      </c>
      <c r="C11" t="s">
        <v>143</v>
      </c>
    </row>
    <row r="12" spans="1:4" x14ac:dyDescent="0.25">
      <c r="A12" s="2" t="s">
        <v>12</v>
      </c>
      <c r="B12" s="2">
        <v>7995936745</v>
      </c>
      <c r="C12" t="s">
        <v>146</v>
      </c>
    </row>
    <row r="13" spans="1:4" x14ac:dyDescent="0.25">
      <c r="A13" s="2" t="s">
        <v>13</v>
      </c>
      <c r="B13" s="2">
        <v>6202670219</v>
      </c>
      <c r="C13" t="s">
        <v>149</v>
      </c>
    </row>
    <row r="14" spans="1:4" x14ac:dyDescent="0.25">
      <c r="A14" s="4" t="s">
        <v>14</v>
      </c>
      <c r="B14" s="4">
        <v>7972090054</v>
      </c>
      <c r="C14" s="5" t="s">
        <v>144</v>
      </c>
    </row>
    <row r="15" spans="1:4" x14ac:dyDescent="0.25">
      <c r="A15" s="2" t="s">
        <v>15</v>
      </c>
      <c r="B15" s="2">
        <v>7099846518</v>
      </c>
      <c r="C15" t="s">
        <v>150</v>
      </c>
    </row>
    <row r="16" spans="1:4" x14ac:dyDescent="0.25">
      <c r="A16" s="2" t="s">
        <v>16</v>
      </c>
      <c r="B16" s="2">
        <v>8112746930</v>
      </c>
      <c r="C16" t="s">
        <v>145</v>
      </c>
    </row>
    <row r="17" spans="1:3" x14ac:dyDescent="0.25">
      <c r="A17" s="2" t="s">
        <v>17</v>
      </c>
      <c r="B17" s="2">
        <v>8055383862</v>
      </c>
      <c r="C17" t="s">
        <v>144</v>
      </c>
    </row>
    <row r="18" spans="1:3" x14ac:dyDescent="0.25">
      <c r="A18" s="2" t="s">
        <v>18</v>
      </c>
      <c r="B18" s="2">
        <v>6366632569</v>
      </c>
      <c r="C18" t="s">
        <v>146</v>
      </c>
    </row>
    <row r="19" spans="1:3" x14ac:dyDescent="0.25">
      <c r="A19" s="2" t="s">
        <v>19</v>
      </c>
      <c r="B19" s="2">
        <v>9500668246</v>
      </c>
      <c r="C19" t="s">
        <v>148</v>
      </c>
    </row>
    <row r="20" spans="1:3" x14ac:dyDescent="0.25">
      <c r="A20" s="2" t="s">
        <v>20</v>
      </c>
      <c r="B20" s="2">
        <v>9342817154</v>
      </c>
      <c r="C20" t="s">
        <v>152</v>
      </c>
    </row>
    <row r="21" spans="1:3" x14ac:dyDescent="0.25">
      <c r="A21" s="2" t="s">
        <v>21</v>
      </c>
      <c r="B21" s="2">
        <v>9209094934</v>
      </c>
      <c r="C21" t="s">
        <v>153</v>
      </c>
    </row>
    <row r="22" spans="1:3" x14ac:dyDescent="0.25">
      <c r="A22" s="2" t="s">
        <v>22</v>
      </c>
      <c r="B22" s="2">
        <v>9820224557</v>
      </c>
      <c r="C22" t="s">
        <v>147</v>
      </c>
    </row>
    <row r="23" spans="1:3" x14ac:dyDescent="0.25">
      <c r="A23" s="2" t="s">
        <v>23</v>
      </c>
      <c r="B23" s="2">
        <v>7738185355</v>
      </c>
      <c r="C23" t="s">
        <v>147</v>
      </c>
    </row>
    <row r="24" spans="1:3" x14ac:dyDescent="0.25">
      <c r="A24" s="2" t="s">
        <v>24</v>
      </c>
      <c r="B24" s="2">
        <v>8149040067</v>
      </c>
      <c r="C24" t="s">
        <v>153</v>
      </c>
    </row>
    <row r="25" spans="1:3" x14ac:dyDescent="0.25">
      <c r="A25" s="2" t="s">
        <v>25</v>
      </c>
      <c r="B25" s="2">
        <v>8074218561</v>
      </c>
      <c r="C25" t="s">
        <v>153</v>
      </c>
    </row>
    <row r="26" spans="1:3" x14ac:dyDescent="0.25">
      <c r="A26" s="2" t="s">
        <v>26</v>
      </c>
      <c r="B26" s="2">
        <v>9370051182</v>
      </c>
    </row>
    <row r="27" spans="1:3" x14ac:dyDescent="0.25">
      <c r="A27" s="2" t="s">
        <v>27</v>
      </c>
      <c r="B27" s="2">
        <v>8987160777</v>
      </c>
    </row>
    <row r="28" spans="1:3" x14ac:dyDescent="0.25">
      <c r="A28" s="2" t="s">
        <v>28</v>
      </c>
      <c r="B28" s="2">
        <v>9890813718</v>
      </c>
    </row>
    <row r="29" spans="1:3" x14ac:dyDescent="0.25">
      <c r="A29" s="2" t="s">
        <v>29</v>
      </c>
      <c r="B29" s="2">
        <v>9344537098</v>
      </c>
    </row>
    <row r="30" spans="1:3" x14ac:dyDescent="0.25">
      <c r="A30" s="2" t="s">
        <v>30</v>
      </c>
      <c r="B30" s="2">
        <v>9999999999</v>
      </c>
    </row>
    <row r="31" spans="1:3" x14ac:dyDescent="0.25">
      <c r="A31" s="2" t="s">
        <v>31</v>
      </c>
      <c r="B31" s="2">
        <v>9717715717</v>
      </c>
    </row>
    <row r="32" spans="1:3" x14ac:dyDescent="0.25">
      <c r="A32" s="2" t="s">
        <v>32</v>
      </c>
      <c r="B32" s="2">
        <v>8891587086</v>
      </c>
    </row>
    <row r="33" spans="1:2" x14ac:dyDescent="0.25">
      <c r="A33" s="2" t="s">
        <v>33</v>
      </c>
      <c r="B33" s="2">
        <v>9447810061</v>
      </c>
    </row>
    <row r="34" spans="1:2" x14ac:dyDescent="0.25">
      <c r="A34" s="2" t="s">
        <v>34</v>
      </c>
      <c r="B34" s="2">
        <v>6305285872</v>
      </c>
    </row>
    <row r="35" spans="1:2" x14ac:dyDescent="0.25">
      <c r="A35" s="2" t="s">
        <v>35</v>
      </c>
      <c r="B35" s="2">
        <v>7249557819</v>
      </c>
    </row>
    <row r="36" spans="1:2" x14ac:dyDescent="0.25">
      <c r="A36" s="6" t="s">
        <v>36</v>
      </c>
      <c r="B36" s="6">
        <v>9902529221</v>
      </c>
    </row>
    <row r="37" spans="1:2" x14ac:dyDescent="0.25">
      <c r="A37" s="2" t="s">
        <v>37</v>
      </c>
      <c r="B37" s="2">
        <v>9910278587</v>
      </c>
    </row>
    <row r="38" spans="1:2" x14ac:dyDescent="0.25">
      <c r="A38" s="2" t="s">
        <v>38</v>
      </c>
      <c r="B38" s="2">
        <v>8149295915</v>
      </c>
    </row>
    <row r="39" spans="1:2" x14ac:dyDescent="0.25">
      <c r="A39" s="2" t="s">
        <v>39</v>
      </c>
      <c r="B39" s="2">
        <v>9482898894</v>
      </c>
    </row>
    <row r="40" spans="1:2" x14ac:dyDescent="0.25">
      <c r="A40" s="2" t="s">
        <v>40</v>
      </c>
      <c r="B40" s="2">
        <v>9791334233</v>
      </c>
    </row>
    <row r="41" spans="1:2" x14ac:dyDescent="0.25">
      <c r="A41" s="2" t="s">
        <v>41</v>
      </c>
      <c r="B41" s="2">
        <v>9880855809</v>
      </c>
    </row>
    <row r="42" spans="1:2" x14ac:dyDescent="0.25">
      <c r="A42" s="2" t="s">
        <v>42</v>
      </c>
      <c r="B42" s="2">
        <v>8217777849</v>
      </c>
    </row>
    <row r="43" spans="1:2" x14ac:dyDescent="0.25">
      <c r="A43" s="2">
        <v>20250522071</v>
      </c>
      <c r="B43" s="2">
        <v>9035064167</v>
      </c>
    </row>
    <row r="44" spans="1:2" x14ac:dyDescent="0.25">
      <c r="A44" s="2" t="s">
        <v>43</v>
      </c>
      <c r="B44" s="2">
        <v>9819960006</v>
      </c>
    </row>
    <row r="45" spans="1:2" x14ac:dyDescent="0.25">
      <c r="A45" s="2" t="s">
        <v>44</v>
      </c>
      <c r="B45" s="2">
        <v>9944349302</v>
      </c>
    </row>
    <row r="46" spans="1:2" x14ac:dyDescent="0.25">
      <c r="A46" s="2" t="s">
        <v>45</v>
      </c>
      <c r="B46" s="2">
        <v>7358295297</v>
      </c>
    </row>
    <row r="47" spans="1:2" x14ac:dyDescent="0.25">
      <c r="A47" s="2" t="s">
        <v>46</v>
      </c>
      <c r="B47" s="2">
        <v>6383373221</v>
      </c>
    </row>
    <row r="48" spans="1:2" x14ac:dyDescent="0.25">
      <c r="A48" s="2" t="s">
        <v>47</v>
      </c>
      <c r="B48" s="2">
        <v>9304465601</v>
      </c>
    </row>
    <row r="49" spans="1:4" x14ac:dyDescent="0.25">
      <c r="A49" s="2" t="s">
        <v>48</v>
      </c>
      <c r="B49" s="2">
        <v>8129998745</v>
      </c>
    </row>
    <row r="50" spans="1:4" x14ac:dyDescent="0.25">
      <c r="A50" s="2" t="s">
        <v>49</v>
      </c>
      <c r="B50" s="2">
        <v>8897770709</v>
      </c>
    </row>
    <row r="51" spans="1:4" x14ac:dyDescent="0.25">
      <c r="A51" s="2" t="s">
        <v>50</v>
      </c>
      <c r="B51" s="2">
        <v>9146633212</v>
      </c>
    </row>
    <row r="52" spans="1:4" x14ac:dyDescent="0.25">
      <c r="A52" s="2" t="s">
        <v>51</v>
      </c>
      <c r="B52" s="2">
        <v>9763364516</v>
      </c>
    </row>
    <row r="53" spans="1:4" x14ac:dyDescent="0.25">
      <c r="A53" s="2" t="s">
        <v>52</v>
      </c>
      <c r="B53" s="2">
        <v>9962055537</v>
      </c>
    </row>
    <row r="54" spans="1:4" x14ac:dyDescent="0.25">
      <c r="A54" s="6" t="s">
        <v>53</v>
      </c>
      <c r="B54" s="6">
        <v>9619833092</v>
      </c>
      <c r="C54" s="7" t="s">
        <v>152</v>
      </c>
      <c r="D54" s="7" t="s">
        <v>154</v>
      </c>
    </row>
    <row r="55" spans="1:4" x14ac:dyDescent="0.25">
      <c r="A55" s="2" t="s">
        <v>54</v>
      </c>
      <c r="B55" s="2">
        <v>8595744308</v>
      </c>
    </row>
    <row r="56" spans="1:4" x14ac:dyDescent="0.25">
      <c r="A56" s="2" t="s">
        <v>55</v>
      </c>
      <c r="B56" s="2">
        <v>9846013018</v>
      </c>
      <c r="C56">
        <v>0</v>
      </c>
    </row>
    <row r="57" spans="1:4" x14ac:dyDescent="0.25">
      <c r="A57" s="2" t="s">
        <v>56</v>
      </c>
      <c r="B57" s="2">
        <v>9714473611</v>
      </c>
      <c r="C57">
        <v>0</v>
      </c>
    </row>
    <row r="58" spans="1:4" x14ac:dyDescent="0.25">
      <c r="A58" s="2" t="s">
        <v>57</v>
      </c>
      <c r="B58" s="2">
        <v>9110876496</v>
      </c>
    </row>
    <row r="59" spans="1:4" x14ac:dyDescent="0.25">
      <c r="A59" s="2" t="s">
        <v>58</v>
      </c>
      <c r="B59" s="2">
        <v>9880572840</v>
      </c>
    </row>
    <row r="60" spans="1:4" x14ac:dyDescent="0.25">
      <c r="A60" s="2" t="s">
        <v>59</v>
      </c>
      <c r="B60" s="2">
        <v>8367678847</v>
      </c>
    </row>
    <row r="61" spans="1:4" x14ac:dyDescent="0.25">
      <c r="A61" s="2" t="s">
        <v>60</v>
      </c>
      <c r="B61" s="2">
        <v>9535581129</v>
      </c>
    </row>
    <row r="62" spans="1:4" x14ac:dyDescent="0.25">
      <c r="A62" s="2" t="s">
        <v>61</v>
      </c>
      <c r="B62" s="2">
        <v>7339284946</v>
      </c>
    </row>
    <row r="63" spans="1:4" x14ac:dyDescent="0.25">
      <c r="A63" s="2" t="s">
        <v>62</v>
      </c>
      <c r="B63" s="2">
        <v>6383463213</v>
      </c>
    </row>
    <row r="64" spans="1:4" x14ac:dyDescent="0.25">
      <c r="A64" s="2" t="s">
        <v>63</v>
      </c>
      <c r="B64" s="2">
        <v>9791183940</v>
      </c>
    </row>
    <row r="65" spans="1:2" x14ac:dyDescent="0.25">
      <c r="A65" s="2" t="s">
        <v>64</v>
      </c>
      <c r="B65" s="2">
        <v>8056644334</v>
      </c>
    </row>
    <row r="66" spans="1:2" x14ac:dyDescent="0.25">
      <c r="A66" s="2" t="s">
        <v>65</v>
      </c>
      <c r="B66" s="2">
        <v>9158295869</v>
      </c>
    </row>
    <row r="67" spans="1:2" x14ac:dyDescent="0.25">
      <c r="A67" s="2" t="s">
        <v>66</v>
      </c>
      <c r="B67" s="2">
        <v>9535272398</v>
      </c>
    </row>
  </sheetData>
  <conditionalFormatting sqref="B1:B1048576">
    <cfRule type="duplicateValues" dxfId="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opLeftCell="A38" workbookViewId="0">
      <selection activeCell="A27" sqref="A27:B50"/>
    </sheetView>
  </sheetViews>
  <sheetFormatPr defaultRowHeight="15" x14ac:dyDescent="0.25"/>
  <cols>
    <col min="1" max="1" width="23" style="3" customWidth="1"/>
    <col min="2" max="2" width="18" style="3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6" t="s">
        <v>67</v>
      </c>
      <c r="B2" s="6">
        <v>9823256689</v>
      </c>
      <c r="C2" s="7" t="s">
        <v>155</v>
      </c>
      <c r="D2" s="7" t="s">
        <v>156</v>
      </c>
      <c r="E2" s="7" t="s">
        <v>157</v>
      </c>
    </row>
    <row r="3" spans="1:5" x14ac:dyDescent="0.25">
      <c r="A3" s="2" t="s">
        <v>68</v>
      </c>
      <c r="B3" s="2">
        <v>9819250244</v>
      </c>
      <c r="C3" t="s">
        <v>148</v>
      </c>
    </row>
    <row r="4" spans="1:5" x14ac:dyDescent="0.25">
      <c r="A4" s="2" t="s">
        <v>69</v>
      </c>
      <c r="B4" s="2">
        <v>8098163991</v>
      </c>
      <c r="C4" t="s">
        <v>144</v>
      </c>
    </row>
    <row r="5" spans="1:5" x14ac:dyDescent="0.25">
      <c r="A5" s="2" t="s">
        <v>70</v>
      </c>
      <c r="B5" s="2">
        <v>9438272438</v>
      </c>
      <c r="C5" t="s">
        <v>153</v>
      </c>
    </row>
    <row r="6" spans="1:5" x14ac:dyDescent="0.25">
      <c r="A6" s="2" t="s">
        <v>71</v>
      </c>
      <c r="B6" s="2">
        <v>9535105649</v>
      </c>
      <c r="C6" t="s">
        <v>149</v>
      </c>
    </row>
    <row r="7" spans="1:5" x14ac:dyDescent="0.25">
      <c r="A7" s="2" t="s">
        <v>72</v>
      </c>
      <c r="B7" s="2">
        <v>9892854948</v>
      </c>
      <c r="C7" t="s">
        <v>155</v>
      </c>
    </row>
    <row r="8" spans="1:5" x14ac:dyDescent="0.25">
      <c r="A8" s="2" t="s">
        <v>73</v>
      </c>
      <c r="B8" s="2">
        <v>9125396080</v>
      </c>
      <c r="C8" t="s">
        <v>144</v>
      </c>
    </row>
    <row r="9" spans="1:5" x14ac:dyDescent="0.25">
      <c r="A9" s="2" t="s">
        <v>74</v>
      </c>
      <c r="B9" s="2">
        <v>7875220005</v>
      </c>
      <c r="C9" t="s">
        <v>148</v>
      </c>
    </row>
    <row r="10" spans="1:5" x14ac:dyDescent="0.25">
      <c r="A10" s="2" t="s">
        <v>75</v>
      </c>
      <c r="B10" s="2">
        <v>9845807630</v>
      </c>
      <c r="C10" t="s">
        <v>148</v>
      </c>
    </row>
    <row r="11" spans="1:5" x14ac:dyDescent="0.25">
      <c r="A11" s="2" t="s">
        <v>76</v>
      </c>
      <c r="B11" s="2">
        <v>7259330594</v>
      </c>
      <c r="C11" t="s">
        <v>466</v>
      </c>
    </row>
    <row r="12" spans="1:5" x14ac:dyDescent="0.25">
      <c r="A12" s="2" t="s">
        <v>77</v>
      </c>
      <c r="B12" s="2">
        <v>8147127260</v>
      </c>
      <c r="C12" t="s">
        <v>153</v>
      </c>
    </row>
    <row r="13" spans="1:5" x14ac:dyDescent="0.25">
      <c r="A13" s="2" t="s">
        <v>78</v>
      </c>
      <c r="B13" s="2">
        <v>9403801686</v>
      </c>
    </row>
    <row r="14" spans="1:5" x14ac:dyDescent="0.25">
      <c r="A14" s="2" t="s">
        <v>79</v>
      </c>
      <c r="B14" s="2">
        <v>9513235364</v>
      </c>
    </row>
    <row r="15" spans="1:5" x14ac:dyDescent="0.25">
      <c r="A15" s="2" t="s">
        <v>80</v>
      </c>
      <c r="B15" s="2">
        <v>9833961663</v>
      </c>
    </row>
    <row r="16" spans="1:5" x14ac:dyDescent="0.25">
      <c r="A16" s="2" t="s">
        <v>81</v>
      </c>
      <c r="B16" s="2">
        <v>9860565669</v>
      </c>
      <c r="C16">
        <v>0</v>
      </c>
    </row>
    <row r="17" spans="1:2" x14ac:dyDescent="0.25">
      <c r="A17" s="2" t="s">
        <v>82</v>
      </c>
      <c r="B17" s="2">
        <v>9417887817</v>
      </c>
    </row>
    <row r="18" spans="1:2" x14ac:dyDescent="0.25">
      <c r="A18" s="2" t="s">
        <v>83</v>
      </c>
      <c r="B18" s="2">
        <v>7219619405</v>
      </c>
    </row>
    <row r="19" spans="1:2" x14ac:dyDescent="0.25">
      <c r="A19" s="2" t="s">
        <v>84</v>
      </c>
      <c r="B19" s="2">
        <v>8138966118</v>
      </c>
    </row>
    <row r="20" spans="1:2" x14ac:dyDescent="0.25">
      <c r="A20" s="2" t="s">
        <v>85</v>
      </c>
      <c r="B20" s="2">
        <v>6296076414</v>
      </c>
    </row>
    <row r="21" spans="1:2" x14ac:dyDescent="0.25">
      <c r="A21" s="2" t="s">
        <v>86</v>
      </c>
      <c r="B21" s="2">
        <v>9764179021</v>
      </c>
    </row>
    <row r="22" spans="1:2" x14ac:dyDescent="0.25">
      <c r="A22" s="2" t="s">
        <v>87</v>
      </c>
      <c r="B22" s="2">
        <v>7759943886</v>
      </c>
    </row>
    <row r="23" spans="1:2" x14ac:dyDescent="0.25">
      <c r="A23" s="2" t="s">
        <v>88</v>
      </c>
      <c r="B23" s="2">
        <v>8608885049</v>
      </c>
    </row>
    <row r="24" spans="1:2" x14ac:dyDescent="0.25">
      <c r="A24" s="2" t="s">
        <v>89</v>
      </c>
      <c r="B24" s="2">
        <v>6364929141</v>
      </c>
    </row>
    <row r="25" spans="1:2" x14ac:dyDescent="0.25">
      <c r="A25" s="2" t="s">
        <v>90</v>
      </c>
      <c r="B25" s="2">
        <v>9686413915</v>
      </c>
    </row>
    <row r="26" spans="1:2" x14ac:dyDescent="0.25">
      <c r="A26" s="4" t="s">
        <v>91</v>
      </c>
      <c r="B26" s="4">
        <v>8610122017</v>
      </c>
    </row>
    <row r="27" spans="1:2" x14ac:dyDescent="0.25">
      <c r="A27" s="2" t="s">
        <v>92</v>
      </c>
      <c r="B27" s="2">
        <v>9738775620</v>
      </c>
    </row>
    <row r="28" spans="1:2" x14ac:dyDescent="0.25">
      <c r="A28" s="2" t="s">
        <v>93</v>
      </c>
      <c r="B28" s="2">
        <v>9121659247</v>
      </c>
    </row>
    <row r="29" spans="1:2" x14ac:dyDescent="0.25">
      <c r="A29" s="2" t="s">
        <v>94</v>
      </c>
      <c r="B29" s="2">
        <v>9021969151</v>
      </c>
    </row>
    <row r="30" spans="1:2" x14ac:dyDescent="0.25">
      <c r="A30" s="2" t="s">
        <v>95</v>
      </c>
      <c r="B30" s="2">
        <v>9967931246</v>
      </c>
    </row>
    <row r="31" spans="1:2" x14ac:dyDescent="0.25">
      <c r="A31" s="2" t="s">
        <v>96</v>
      </c>
      <c r="B31" s="2">
        <v>7558243990</v>
      </c>
    </row>
    <row r="32" spans="1:2" x14ac:dyDescent="0.25">
      <c r="A32" s="2" t="s">
        <v>97</v>
      </c>
      <c r="B32" s="2">
        <v>9022238934</v>
      </c>
    </row>
    <row r="33" spans="1:2" x14ac:dyDescent="0.25">
      <c r="A33" s="2" t="s">
        <v>98</v>
      </c>
      <c r="B33" s="2">
        <v>9460206041</v>
      </c>
    </row>
    <row r="34" spans="1:2" x14ac:dyDescent="0.25">
      <c r="A34" s="2" t="s">
        <v>99</v>
      </c>
      <c r="B34" s="2">
        <v>9137267095</v>
      </c>
    </row>
    <row r="35" spans="1:2" x14ac:dyDescent="0.25">
      <c r="A35" s="2" t="s">
        <v>100</v>
      </c>
      <c r="B35" s="2">
        <v>8793927431</v>
      </c>
    </row>
    <row r="36" spans="1:2" x14ac:dyDescent="0.25">
      <c r="A36" s="2" t="s">
        <v>100</v>
      </c>
      <c r="B36" s="2">
        <v>9890107029</v>
      </c>
    </row>
    <row r="37" spans="1:2" x14ac:dyDescent="0.25">
      <c r="A37" s="2" t="s">
        <v>100</v>
      </c>
      <c r="B37" s="2">
        <v>9890107929</v>
      </c>
    </row>
    <row r="38" spans="1:2" x14ac:dyDescent="0.25">
      <c r="A38" s="2" t="s">
        <v>101</v>
      </c>
      <c r="B38" s="2">
        <v>9353714281</v>
      </c>
    </row>
    <row r="39" spans="1:2" x14ac:dyDescent="0.25">
      <c r="A39" s="2" t="s">
        <v>102</v>
      </c>
      <c r="B39" s="2">
        <v>9393938447</v>
      </c>
    </row>
    <row r="40" spans="1:2" x14ac:dyDescent="0.25">
      <c r="A40" s="2" t="s">
        <v>103</v>
      </c>
      <c r="B40" s="2">
        <v>7829234355</v>
      </c>
    </row>
    <row r="41" spans="1:2" x14ac:dyDescent="0.25">
      <c r="A41" s="2" t="s">
        <v>104</v>
      </c>
      <c r="B41" s="2">
        <v>7977293179</v>
      </c>
    </row>
    <row r="42" spans="1:2" x14ac:dyDescent="0.25">
      <c r="A42" s="2" t="s">
        <v>105</v>
      </c>
      <c r="B42" s="2">
        <v>9980371185</v>
      </c>
    </row>
    <row r="43" spans="1:2" x14ac:dyDescent="0.25">
      <c r="A43" s="2">
        <v>8139904671</v>
      </c>
      <c r="B43" s="2">
        <v>8139904671</v>
      </c>
    </row>
    <row r="44" spans="1:2" x14ac:dyDescent="0.25">
      <c r="A44" s="2" t="s">
        <v>106</v>
      </c>
      <c r="B44" s="2">
        <v>9841221546</v>
      </c>
    </row>
    <row r="45" spans="1:2" x14ac:dyDescent="0.25">
      <c r="A45" s="2" t="s">
        <v>107</v>
      </c>
      <c r="B45" s="2">
        <v>9618968284</v>
      </c>
    </row>
    <row r="46" spans="1:2" x14ac:dyDescent="0.25">
      <c r="A46" s="2" t="s">
        <v>108</v>
      </c>
      <c r="B46" s="2">
        <v>8097141392</v>
      </c>
    </row>
    <row r="47" spans="1:2" x14ac:dyDescent="0.25">
      <c r="A47" s="2" t="s">
        <v>109</v>
      </c>
      <c r="B47" s="2">
        <v>8415921962</v>
      </c>
    </row>
    <row r="48" spans="1:2" x14ac:dyDescent="0.25">
      <c r="A48" s="2" t="s">
        <v>110</v>
      </c>
      <c r="B48" s="2">
        <v>7022759165</v>
      </c>
    </row>
    <row r="49" spans="1:2" x14ac:dyDescent="0.25">
      <c r="A49" s="2" t="s">
        <v>111</v>
      </c>
      <c r="B49" s="2">
        <v>9879019264</v>
      </c>
    </row>
  </sheetData>
  <conditionalFormatting sqref="B1:B1048576">
    <cfRule type="duplicateValues" dxfId="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3"/>
  <sheetViews>
    <sheetView topLeftCell="A268" workbookViewId="0">
      <selection activeCell="F283" sqref="F283"/>
    </sheetView>
  </sheetViews>
  <sheetFormatPr defaultRowHeight="15" x14ac:dyDescent="0.25"/>
  <cols>
    <col min="1" max="1" width="22.85546875" style="9" customWidth="1"/>
    <col min="2" max="2" width="26.7109375" style="9" customWidth="1"/>
    <col min="3" max="3" width="15.42578125" customWidth="1"/>
  </cols>
  <sheetData>
    <row r="1" spans="1:2" x14ac:dyDescent="0.25">
      <c r="A1" s="8" t="s">
        <v>158</v>
      </c>
      <c r="B1" s="8">
        <v>9898277147</v>
      </c>
    </row>
    <row r="2" spans="1:2" x14ac:dyDescent="0.25">
      <c r="A2" s="8" t="s">
        <v>159</v>
      </c>
      <c r="B2" s="8">
        <v>7006594950</v>
      </c>
    </row>
    <row r="3" spans="1:2" x14ac:dyDescent="0.25">
      <c r="A3" s="8" t="s">
        <v>160</v>
      </c>
      <c r="B3" s="8">
        <v>9417744100</v>
      </c>
    </row>
    <row r="4" spans="1:2" x14ac:dyDescent="0.25">
      <c r="A4" s="8" t="s">
        <v>161</v>
      </c>
      <c r="B4" s="8">
        <v>7979823937</v>
      </c>
    </row>
    <row r="5" spans="1:2" x14ac:dyDescent="0.25">
      <c r="A5" s="8" t="s">
        <v>162</v>
      </c>
      <c r="B5" s="8">
        <v>9857403000</v>
      </c>
    </row>
    <row r="6" spans="1:2" x14ac:dyDescent="0.25">
      <c r="A6" s="8" t="s">
        <v>163</v>
      </c>
      <c r="B6" s="8">
        <v>7682837059</v>
      </c>
    </row>
    <row r="7" spans="1:2" x14ac:dyDescent="0.25">
      <c r="A7" s="11" t="s">
        <v>164</v>
      </c>
      <c r="B7" s="11">
        <v>7007550268</v>
      </c>
    </row>
    <row r="8" spans="1:2" x14ac:dyDescent="0.25">
      <c r="A8" s="8" t="s">
        <v>165</v>
      </c>
      <c r="B8" s="8">
        <v>9763182218</v>
      </c>
    </row>
    <row r="9" spans="1:2" x14ac:dyDescent="0.25">
      <c r="A9" s="8" t="s">
        <v>166</v>
      </c>
      <c r="B9" s="8">
        <v>9987383020</v>
      </c>
    </row>
    <row r="10" spans="1:2" x14ac:dyDescent="0.25">
      <c r="A10" s="8" t="s">
        <v>167</v>
      </c>
      <c r="B10" s="8">
        <v>9712535553</v>
      </c>
    </row>
    <row r="11" spans="1:2" x14ac:dyDescent="0.25">
      <c r="A11" s="8" t="s">
        <v>168</v>
      </c>
      <c r="B11" s="8">
        <v>9172783341</v>
      </c>
    </row>
    <row r="12" spans="1:2" x14ac:dyDescent="0.25">
      <c r="A12" s="8" t="s">
        <v>169</v>
      </c>
      <c r="B12" s="8">
        <v>8884890639</v>
      </c>
    </row>
    <row r="13" spans="1:2" x14ac:dyDescent="0.25">
      <c r="A13" s="8" t="s">
        <v>170</v>
      </c>
      <c r="B13" s="8">
        <v>9785468102</v>
      </c>
    </row>
    <row r="14" spans="1:2" x14ac:dyDescent="0.25">
      <c r="A14" s="8" t="s">
        <v>171</v>
      </c>
      <c r="B14" s="8">
        <v>7385035021</v>
      </c>
    </row>
    <row r="15" spans="1:2" x14ac:dyDescent="0.25">
      <c r="A15" s="8" t="s">
        <v>172</v>
      </c>
      <c r="B15" s="8">
        <v>9829946983</v>
      </c>
    </row>
    <row r="16" spans="1:2" x14ac:dyDescent="0.25">
      <c r="A16" s="8" t="s">
        <v>173</v>
      </c>
      <c r="B16" s="8">
        <v>9829946983</v>
      </c>
    </row>
    <row r="17" spans="1:3" x14ac:dyDescent="0.25">
      <c r="A17" s="8" t="s">
        <v>174</v>
      </c>
      <c r="B17" s="8">
        <v>9164818326</v>
      </c>
    </row>
    <row r="18" spans="1:3" x14ac:dyDescent="0.25">
      <c r="A18" s="10" t="s">
        <v>175</v>
      </c>
      <c r="B18" s="10">
        <v>9354133600</v>
      </c>
      <c r="C18" t="s">
        <v>155</v>
      </c>
    </row>
    <row r="19" spans="1:3" x14ac:dyDescent="0.25">
      <c r="A19" s="8" t="s">
        <v>176</v>
      </c>
      <c r="B19" s="8">
        <v>9860506512</v>
      </c>
    </row>
    <row r="20" spans="1:3" x14ac:dyDescent="0.25">
      <c r="A20" s="8" t="s">
        <v>177</v>
      </c>
      <c r="B20" s="8">
        <v>9957527514</v>
      </c>
    </row>
    <row r="21" spans="1:3" x14ac:dyDescent="0.25">
      <c r="A21" s="8" t="s">
        <v>178</v>
      </c>
      <c r="B21" s="8">
        <v>7984979889</v>
      </c>
    </row>
    <row r="22" spans="1:3" x14ac:dyDescent="0.25">
      <c r="A22" s="8" t="s">
        <v>179</v>
      </c>
      <c r="B22" s="8">
        <v>7067255007</v>
      </c>
    </row>
    <row r="23" spans="1:3" x14ac:dyDescent="0.25">
      <c r="A23" s="8" t="s">
        <v>163</v>
      </c>
      <c r="B23" s="8">
        <v>6284869956</v>
      </c>
    </row>
    <row r="24" spans="1:3" x14ac:dyDescent="0.25">
      <c r="A24" s="8" t="s">
        <v>180</v>
      </c>
      <c r="B24" s="8">
        <v>7021923620</v>
      </c>
    </row>
    <row r="25" spans="1:3" x14ac:dyDescent="0.25">
      <c r="A25" s="11" t="s">
        <v>181</v>
      </c>
      <c r="B25" s="11" t="s">
        <v>182</v>
      </c>
    </row>
    <row r="26" spans="1:3" x14ac:dyDescent="0.25">
      <c r="A26" s="8" t="s">
        <v>183</v>
      </c>
      <c r="B26" s="8">
        <v>7665281040</v>
      </c>
    </row>
    <row r="27" spans="1:3" x14ac:dyDescent="0.25">
      <c r="A27" s="8" t="s">
        <v>184</v>
      </c>
      <c r="B27" s="8">
        <v>9763209685</v>
      </c>
    </row>
    <row r="28" spans="1:3" x14ac:dyDescent="0.25">
      <c r="A28" s="8" t="s">
        <v>185</v>
      </c>
      <c r="B28" s="8" t="s">
        <v>186</v>
      </c>
    </row>
    <row r="29" spans="1:3" x14ac:dyDescent="0.25">
      <c r="A29" s="8" t="s">
        <v>187</v>
      </c>
      <c r="B29" s="8">
        <v>8340209123</v>
      </c>
    </row>
    <row r="30" spans="1:3" x14ac:dyDescent="0.25">
      <c r="A30" s="8" t="s">
        <v>188</v>
      </c>
      <c r="B30" s="8">
        <v>7800545309</v>
      </c>
    </row>
    <row r="31" spans="1:3" x14ac:dyDescent="0.25">
      <c r="A31" s="8" t="s">
        <v>189</v>
      </c>
      <c r="B31" s="8">
        <v>7018217466</v>
      </c>
    </row>
    <row r="32" spans="1:3" x14ac:dyDescent="0.25">
      <c r="A32" s="8" t="s">
        <v>190</v>
      </c>
      <c r="B32" s="8">
        <v>8310886389</v>
      </c>
    </row>
    <row r="33" spans="1:2" x14ac:dyDescent="0.25">
      <c r="A33" s="8" t="s">
        <v>191</v>
      </c>
      <c r="B33" s="8">
        <v>9265269181</v>
      </c>
    </row>
    <row r="34" spans="1:2" x14ac:dyDescent="0.25">
      <c r="A34" s="8" t="s">
        <v>192</v>
      </c>
      <c r="B34" s="8">
        <v>7972665381</v>
      </c>
    </row>
    <row r="35" spans="1:2" x14ac:dyDescent="0.25">
      <c r="A35" s="8" t="s">
        <v>193</v>
      </c>
      <c r="B35" s="8">
        <v>9925075093</v>
      </c>
    </row>
    <row r="36" spans="1:2" x14ac:dyDescent="0.25">
      <c r="A36" s="8" t="s">
        <v>194</v>
      </c>
      <c r="B36" s="8">
        <v>8160488675</v>
      </c>
    </row>
    <row r="37" spans="1:2" x14ac:dyDescent="0.25">
      <c r="A37" s="8" t="s">
        <v>195</v>
      </c>
      <c r="B37" s="8">
        <v>7976798706</v>
      </c>
    </row>
    <row r="38" spans="1:2" x14ac:dyDescent="0.25">
      <c r="A38" s="8" t="s">
        <v>196</v>
      </c>
      <c r="B38" s="8">
        <v>8459071872</v>
      </c>
    </row>
    <row r="39" spans="1:2" x14ac:dyDescent="0.25">
      <c r="A39" s="8" t="s">
        <v>197</v>
      </c>
      <c r="B39" s="8" t="s">
        <v>198</v>
      </c>
    </row>
    <row r="40" spans="1:2" x14ac:dyDescent="0.25">
      <c r="A40" s="8" t="s">
        <v>199</v>
      </c>
      <c r="B40" s="8">
        <v>7390860450</v>
      </c>
    </row>
    <row r="41" spans="1:2" x14ac:dyDescent="0.25">
      <c r="A41" s="8" t="s">
        <v>200</v>
      </c>
      <c r="B41" s="8">
        <v>8709338987</v>
      </c>
    </row>
    <row r="42" spans="1:2" x14ac:dyDescent="0.25">
      <c r="A42" s="8" t="s">
        <v>201</v>
      </c>
      <c r="B42" s="8" t="s">
        <v>202</v>
      </c>
    </row>
    <row r="43" spans="1:2" x14ac:dyDescent="0.25">
      <c r="A43" s="8" t="s">
        <v>203</v>
      </c>
      <c r="B43" s="8">
        <v>9876030045</v>
      </c>
    </row>
    <row r="44" spans="1:2" x14ac:dyDescent="0.25">
      <c r="A44" s="8" t="s">
        <v>204</v>
      </c>
      <c r="B44" s="8" t="s">
        <v>205</v>
      </c>
    </row>
    <row r="45" spans="1:2" x14ac:dyDescent="0.25">
      <c r="A45" s="8" t="s">
        <v>163</v>
      </c>
      <c r="B45" s="8">
        <v>7760268169</v>
      </c>
    </row>
    <row r="46" spans="1:2" x14ac:dyDescent="0.25">
      <c r="A46" s="8" t="s">
        <v>206</v>
      </c>
      <c r="B46" s="8">
        <v>9428727021</v>
      </c>
    </row>
    <row r="47" spans="1:2" x14ac:dyDescent="0.25">
      <c r="A47" s="8" t="s">
        <v>207</v>
      </c>
      <c r="B47" s="8">
        <v>9488216289</v>
      </c>
    </row>
    <row r="48" spans="1:2" x14ac:dyDescent="0.25">
      <c r="A48" s="8" t="s">
        <v>208</v>
      </c>
      <c r="B48" s="8">
        <v>6352628407</v>
      </c>
    </row>
    <row r="49" spans="1:2" x14ac:dyDescent="0.25">
      <c r="A49" s="8" t="s">
        <v>209</v>
      </c>
      <c r="B49" s="8">
        <v>9304728883</v>
      </c>
    </row>
    <row r="50" spans="1:2" x14ac:dyDescent="0.25">
      <c r="A50" s="8" t="s">
        <v>210</v>
      </c>
      <c r="B50" s="8">
        <v>6201090353</v>
      </c>
    </row>
    <row r="51" spans="1:2" x14ac:dyDescent="0.25">
      <c r="A51" s="8" t="s">
        <v>211</v>
      </c>
      <c r="B51" s="8">
        <v>6351803719</v>
      </c>
    </row>
    <row r="52" spans="1:2" x14ac:dyDescent="0.25">
      <c r="A52" s="8" t="s">
        <v>212</v>
      </c>
      <c r="B52" s="8" t="s">
        <v>213</v>
      </c>
    </row>
    <row r="53" spans="1:2" x14ac:dyDescent="0.25">
      <c r="A53" s="8" t="s">
        <v>214</v>
      </c>
      <c r="B53" s="8" t="s">
        <v>215</v>
      </c>
    </row>
    <row r="54" spans="1:2" x14ac:dyDescent="0.25">
      <c r="A54" s="8" t="s">
        <v>216</v>
      </c>
      <c r="B54" s="8">
        <v>7042430381</v>
      </c>
    </row>
    <row r="55" spans="1:2" x14ac:dyDescent="0.25">
      <c r="A55" s="8" t="s">
        <v>217</v>
      </c>
      <c r="B55" s="8">
        <v>9957262334</v>
      </c>
    </row>
    <row r="56" spans="1:2" x14ac:dyDescent="0.25">
      <c r="A56" s="8" t="s">
        <v>218</v>
      </c>
      <c r="B56" s="8" t="s">
        <v>219</v>
      </c>
    </row>
    <row r="57" spans="1:2" x14ac:dyDescent="0.25">
      <c r="A57" s="8" t="s">
        <v>174</v>
      </c>
      <c r="B57" s="8">
        <v>9164818326</v>
      </c>
    </row>
    <row r="58" spans="1:2" x14ac:dyDescent="0.25">
      <c r="A58" s="8" t="s">
        <v>220</v>
      </c>
      <c r="B58" s="8">
        <v>8968141789</v>
      </c>
    </row>
    <row r="59" spans="1:2" x14ac:dyDescent="0.25">
      <c r="A59" s="8" t="s">
        <v>221</v>
      </c>
      <c r="B59" s="8">
        <v>9674506077</v>
      </c>
    </row>
    <row r="60" spans="1:2" x14ac:dyDescent="0.25">
      <c r="A60" s="8" t="s">
        <v>222</v>
      </c>
      <c r="B60" s="8">
        <v>8770302403</v>
      </c>
    </row>
    <row r="61" spans="1:2" x14ac:dyDescent="0.25">
      <c r="A61" s="8" t="s">
        <v>223</v>
      </c>
      <c r="B61" s="8">
        <v>9826651289</v>
      </c>
    </row>
    <row r="62" spans="1:2" x14ac:dyDescent="0.25">
      <c r="A62" s="8" t="s">
        <v>224</v>
      </c>
      <c r="B62" s="8">
        <v>7090410540</v>
      </c>
    </row>
    <row r="63" spans="1:2" x14ac:dyDescent="0.25">
      <c r="A63" s="8" t="s">
        <v>225</v>
      </c>
      <c r="B63" s="8">
        <v>9423701430</v>
      </c>
    </row>
    <row r="64" spans="1:2" x14ac:dyDescent="0.25">
      <c r="A64" s="8" t="s">
        <v>226</v>
      </c>
      <c r="B64" s="8">
        <v>8600898334</v>
      </c>
    </row>
    <row r="65" spans="1:4" x14ac:dyDescent="0.25">
      <c r="A65" s="8" t="s">
        <v>227</v>
      </c>
      <c r="B65" s="8">
        <v>9601174969</v>
      </c>
    </row>
    <row r="66" spans="1:4" x14ac:dyDescent="0.25">
      <c r="A66" s="8" t="s">
        <v>228</v>
      </c>
      <c r="B66" s="8">
        <v>7900002478</v>
      </c>
    </row>
    <row r="67" spans="1:4" x14ac:dyDescent="0.25">
      <c r="A67" s="8" t="s">
        <v>229</v>
      </c>
      <c r="B67" s="8">
        <v>9315876106</v>
      </c>
    </row>
    <row r="68" spans="1:4" x14ac:dyDescent="0.25">
      <c r="A68" s="8" t="s">
        <v>230</v>
      </c>
      <c r="B68" s="8">
        <v>9314721741</v>
      </c>
    </row>
    <row r="69" spans="1:4" x14ac:dyDescent="0.25">
      <c r="A69" s="8" t="s">
        <v>231</v>
      </c>
      <c r="B69" s="8">
        <v>8000073673</v>
      </c>
    </row>
    <row r="70" spans="1:4" x14ac:dyDescent="0.25">
      <c r="A70" s="8" t="s">
        <v>232</v>
      </c>
      <c r="B70" s="8">
        <v>9674506077</v>
      </c>
    </row>
    <row r="71" spans="1:4" x14ac:dyDescent="0.25">
      <c r="A71" s="8" t="s">
        <v>233</v>
      </c>
      <c r="B71" s="8">
        <v>9918418099</v>
      </c>
    </row>
    <row r="72" spans="1:4" x14ac:dyDescent="0.25">
      <c r="A72" s="8" t="s">
        <v>234</v>
      </c>
      <c r="B72" s="8">
        <v>7903721041</v>
      </c>
    </row>
    <row r="73" spans="1:4" x14ac:dyDescent="0.25">
      <c r="A73" s="10" t="s">
        <v>235</v>
      </c>
      <c r="B73" s="10" t="s">
        <v>236</v>
      </c>
      <c r="C73" t="s">
        <v>468</v>
      </c>
    </row>
    <row r="74" spans="1:4" x14ac:dyDescent="0.25">
      <c r="A74" s="8" t="s">
        <v>237</v>
      </c>
      <c r="B74" s="8">
        <v>6306818557</v>
      </c>
    </row>
    <row r="75" spans="1:4" x14ac:dyDescent="0.25">
      <c r="A75" s="8" t="s">
        <v>238</v>
      </c>
      <c r="B75" s="8" t="s">
        <v>239</v>
      </c>
    </row>
    <row r="76" spans="1:4" x14ac:dyDescent="0.25">
      <c r="A76" s="8" t="s">
        <v>240</v>
      </c>
      <c r="B76" s="8">
        <v>9028135788</v>
      </c>
    </row>
    <row r="77" spans="1:4" x14ac:dyDescent="0.25">
      <c r="A77" s="8" t="s">
        <v>241</v>
      </c>
      <c r="B77" s="8">
        <v>7536092451</v>
      </c>
    </row>
    <row r="78" spans="1:4" x14ac:dyDescent="0.25">
      <c r="A78" s="8" t="s">
        <v>119</v>
      </c>
      <c r="B78" s="8" t="s">
        <v>242</v>
      </c>
    </row>
    <row r="79" spans="1:4" x14ac:dyDescent="0.25">
      <c r="A79" s="8" t="s">
        <v>243</v>
      </c>
      <c r="B79" s="8">
        <v>9723701709</v>
      </c>
    </row>
    <row r="80" spans="1:4" x14ac:dyDescent="0.25">
      <c r="A80" s="16" t="s">
        <v>244</v>
      </c>
      <c r="B80" s="16">
        <v>7202912012</v>
      </c>
      <c r="C80" s="17" t="s">
        <v>152</v>
      </c>
      <c r="D80" s="17" t="s">
        <v>151</v>
      </c>
    </row>
    <row r="81" spans="1:2" x14ac:dyDescent="0.25">
      <c r="A81" s="8" t="s">
        <v>240</v>
      </c>
      <c r="B81" s="8">
        <v>9028135784</v>
      </c>
    </row>
    <row r="82" spans="1:2" x14ac:dyDescent="0.25">
      <c r="A82" s="8" t="s">
        <v>245</v>
      </c>
      <c r="B82" s="8">
        <v>8918360174</v>
      </c>
    </row>
    <row r="83" spans="1:2" x14ac:dyDescent="0.25">
      <c r="A83" s="15" t="s">
        <v>246</v>
      </c>
      <c r="B83" s="15">
        <v>7588720018</v>
      </c>
    </row>
    <row r="84" spans="1:2" x14ac:dyDescent="0.25">
      <c r="A84" s="8" t="s">
        <v>247</v>
      </c>
      <c r="B84" s="8">
        <v>9454143343</v>
      </c>
    </row>
    <row r="85" spans="1:2" x14ac:dyDescent="0.25">
      <c r="A85" s="8" t="s">
        <v>248</v>
      </c>
      <c r="B85" s="8">
        <v>8607777528</v>
      </c>
    </row>
    <row r="86" spans="1:2" x14ac:dyDescent="0.25">
      <c r="A86" s="8" t="s">
        <v>249</v>
      </c>
      <c r="B86" s="8" t="s">
        <v>250</v>
      </c>
    </row>
    <row r="87" spans="1:2" x14ac:dyDescent="0.25">
      <c r="A87" s="8" t="s">
        <v>251</v>
      </c>
      <c r="B87" s="8" t="s">
        <v>252</v>
      </c>
    </row>
    <row r="88" spans="1:2" x14ac:dyDescent="0.25">
      <c r="A88" s="8" t="s">
        <v>253</v>
      </c>
      <c r="B88" s="8">
        <v>7666294874</v>
      </c>
    </row>
    <row r="89" spans="1:2" x14ac:dyDescent="0.25">
      <c r="A89" s="8" t="s">
        <v>254</v>
      </c>
      <c r="B89" s="8">
        <v>9984279951</v>
      </c>
    </row>
    <row r="90" spans="1:2" x14ac:dyDescent="0.25">
      <c r="A90" s="8" t="s">
        <v>255</v>
      </c>
      <c r="B90" s="8">
        <v>9403410032</v>
      </c>
    </row>
    <row r="91" spans="1:2" x14ac:dyDescent="0.25">
      <c r="A91" s="8" t="s">
        <v>256</v>
      </c>
      <c r="B91" s="8">
        <v>9594006692</v>
      </c>
    </row>
    <row r="92" spans="1:2" x14ac:dyDescent="0.25">
      <c r="A92" s="8" t="s">
        <v>257</v>
      </c>
      <c r="B92" s="8">
        <v>9428247580</v>
      </c>
    </row>
    <row r="93" spans="1:2" x14ac:dyDescent="0.25">
      <c r="A93" s="8" t="s">
        <v>258</v>
      </c>
      <c r="B93" s="8">
        <v>9833035949</v>
      </c>
    </row>
    <row r="94" spans="1:2" x14ac:dyDescent="0.25">
      <c r="A94" s="8" t="s">
        <v>259</v>
      </c>
      <c r="B94" s="8">
        <v>8360310138</v>
      </c>
    </row>
    <row r="95" spans="1:2" x14ac:dyDescent="0.25">
      <c r="A95" s="8" t="s">
        <v>260</v>
      </c>
      <c r="B95" s="8">
        <v>9158476185</v>
      </c>
    </row>
    <row r="96" spans="1:2" x14ac:dyDescent="0.25">
      <c r="A96" s="8" t="s">
        <v>261</v>
      </c>
      <c r="B96" s="8">
        <v>8449289128</v>
      </c>
    </row>
    <row r="97" spans="1:3" x14ac:dyDescent="0.25">
      <c r="A97" s="8" t="s">
        <v>262</v>
      </c>
      <c r="B97" s="8">
        <v>7517443535</v>
      </c>
    </row>
    <row r="98" spans="1:3" x14ac:dyDescent="0.25">
      <c r="A98" s="8" t="s">
        <v>165</v>
      </c>
      <c r="B98" s="8">
        <v>9421177497</v>
      </c>
    </row>
    <row r="99" spans="1:3" x14ac:dyDescent="0.25">
      <c r="A99" s="8" t="s">
        <v>263</v>
      </c>
      <c r="B99" s="8">
        <v>8469715597</v>
      </c>
    </row>
    <row r="100" spans="1:3" x14ac:dyDescent="0.25">
      <c r="A100" s="8" t="s">
        <v>264</v>
      </c>
      <c r="B100" s="8">
        <v>7873145224</v>
      </c>
    </row>
    <row r="101" spans="1:3" x14ac:dyDescent="0.25">
      <c r="A101" s="8" t="s">
        <v>265</v>
      </c>
      <c r="B101" s="8">
        <v>9106261416</v>
      </c>
    </row>
    <row r="102" spans="1:3" x14ac:dyDescent="0.25">
      <c r="A102" s="8" t="s">
        <v>266</v>
      </c>
      <c r="B102" s="8">
        <v>7986236533</v>
      </c>
    </row>
    <row r="103" spans="1:3" x14ac:dyDescent="0.25">
      <c r="A103" s="8" t="s">
        <v>267</v>
      </c>
      <c r="B103" s="8">
        <v>9092120320</v>
      </c>
      <c r="C103">
        <v>0</v>
      </c>
    </row>
    <row r="104" spans="1:3" x14ac:dyDescent="0.25">
      <c r="A104" s="8" t="s">
        <v>268</v>
      </c>
      <c r="B104" s="8" t="s">
        <v>269</v>
      </c>
    </row>
    <row r="105" spans="1:3" x14ac:dyDescent="0.25">
      <c r="A105" s="18" t="s">
        <v>265</v>
      </c>
      <c r="B105" s="18" t="s">
        <v>270</v>
      </c>
      <c r="C105" t="s">
        <v>468</v>
      </c>
    </row>
    <row r="106" spans="1:3" x14ac:dyDescent="0.25">
      <c r="A106" s="8" t="s">
        <v>271</v>
      </c>
      <c r="B106" s="8" t="s">
        <v>272</v>
      </c>
    </row>
    <row r="107" spans="1:3" x14ac:dyDescent="0.25">
      <c r="A107" s="8" t="s">
        <v>273</v>
      </c>
      <c r="B107" s="8">
        <v>8890297846</v>
      </c>
    </row>
    <row r="108" spans="1:3" x14ac:dyDescent="0.25">
      <c r="A108" s="8" t="s">
        <v>274</v>
      </c>
      <c r="B108" s="8">
        <v>6398131677</v>
      </c>
    </row>
    <row r="109" spans="1:3" x14ac:dyDescent="0.25">
      <c r="A109" s="8" t="s">
        <v>275</v>
      </c>
      <c r="B109" s="8">
        <v>9105734995</v>
      </c>
    </row>
    <row r="110" spans="1:3" x14ac:dyDescent="0.25">
      <c r="A110" s="8" t="s">
        <v>276</v>
      </c>
      <c r="B110" s="8" t="s">
        <v>277</v>
      </c>
    </row>
    <row r="111" spans="1:3" x14ac:dyDescent="0.25">
      <c r="A111" s="8" t="s">
        <v>278</v>
      </c>
      <c r="B111" s="8">
        <v>9712709591</v>
      </c>
    </row>
    <row r="112" spans="1:3" x14ac:dyDescent="0.25">
      <c r="A112" s="8" t="s">
        <v>279</v>
      </c>
      <c r="B112" s="8">
        <v>9421247860</v>
      </c>
    </row>
    <row r="113" spans="1:2" x14ac:dyDescent="0.25">
      <c r="A113" s="8" t="s">
        <v>280</v>
      </c>
      <c r="B113" s="8">
        <v>9125487626</v>
      </c>
    </row>
    <row r="114" spans="1:2" x14ac:dyDescent="0.25">
      <c r="A114" s="8" t="s">
        <v>281</v>
      </c>
      <c r="B114" s="8">
        <v>7776961407</v>
      </c>
    </row>
    <row r="115" spans="1:2" x14ac:dyDescent="0.25">
      <c r="A115" s="8" t="s">
        <v>282</v>
      </c>
      <c r="B115" s="8">
        <v>9850355570</v>
      </c>
    </row>
    <row r="116" spans="1:2" x14ac:dyDescent="0.25">
      <c r="A116" s="8" t="s">
        <v>283</v>
      </c>
      <c r="B116" s="8">
        <v>9916914888</v>
      </c>
    </row>
    <row r="117" spans="1:2" x14ac:dyDescent="0.25">
      <c r="A117" s="8" t="s">
        <v>284</v>
      </c>
      <c r="B117" s="8">
        <v>9868239178</v>
      </c>
    </row>
    <row r="118" spans="1:2" x14ac:dyDescent="0.25">
      <c r="A118" s="10" t="s">
        <v>285</v>
      </c>
      <c r="B118" s="10">
        <v>9377368841</v>
      </c>
    </row>
    <row r="119" spans="1:2" x14ac:dyDescent="0.25">
      <c r="A119" s="8" t="s">
        <v>286</v>
      </c>
      <c r="B119" s="8">
        <v>9370043533</v>
      </c>
    </row>
    <row r="120" spans="1:2" x14ac:dyDescent="0.25">
      <c r="A120" s="8" t="s">
        <v>287</v>
      </c>
      <c r="B120" s="8">
        <v>7809616176</v>
      </c>
    </row>
    <row r="121" spans="1:2" x14ac:dyDescent="0.25">
      <c r="A121" s="8" t="s">
        <v>288</v>
      </c>
      <c r="B121" s="8" t="s">
        <v>289</v>
      </c>
    </row>
    <row r="122" spans="1:2" x14ac:dyDescent="0.25">
      <c r="A122" s="8" t="s">
        <v>290</v>
      </c>
      <c r="B122" s="8">
        <v>9824700211</v>
      </c>
    </row>
    <row r="123" spans="1:2" x14ac:dyDescent="0.25">
      <c r="A123" s="8" t="s">
        <v>235</v>
      </c>
      <c r="B123" s="8">
        <v>8708613592</v>
      </c>
    </row>
    <row r="124" spans="1:2" x14ac:dyDescent="0.25">
      <c r="A124" s="8" t="s">
        <v>291</v>
      </c>
      <c r="B124" s="8">
        <v>7796577918</v>
      </c>
    </row>
    <row r="125" spans="1:2" x14ac:dyDescent="0.25">
      <c r="A125" s="8" t="s">
        <v>292</v>
      </c>
      <c r="B125" s="8">
        <v>7889483178</v>
      </c>
    </row>
    <row r="126" spans="1:2" x14ac:dyDescent="0.25">
      <c r="A126" s="8" t="s">
        <v>293</v>
      </c>
      <c r="B126" s="8">
        <v>8859091031</v>
      </c>
    </row>
    <row r="127" spans="1:2" x14ac:dyDescent="0.25">
      <c r="A127" s="8" t="s">
        <v>294</v>
      </c>
      <c r="B127" s="8">
        <v>9537445942</v>
      </c>
    </row>
    <row r="128" spans="1:2" x14ac:dyDescent="0.25">
      <c r="A128" s="8" t="s">
        <v>295</v>
      </c>
      <c r="B128" s="8">
        <v>7440669039</v>
      </c>
    </row>
    <row r="129" spans="1:2" x14ac:dyDescent="0.25">
      <c r="A129" s="8" t="s">
        <v>296</v>
      </c>
      <c r="B129" s="8">
        <v>9850566523</v>
      </c>
    </row>
    <row r="130" spans="1:2" x14ac:dyDescent="0.25">
      <c r="A130" s="8" t="s">
        <v>297</v>
      </c>
      <c r="B130" s="8">
        <v>8509968461</v>
      </c>
    </row>
    <row r="131" spans="1:2" x14ac:dyDescent="0.25">
      <c r="A131" s="8" t="s">
        <v>220</v>
      </c>
      <c r="B131" s="8">
        <v>7734904932</v>
      </c>
    </row>
    <row r="132" spans="1:2" x14ac:dyDescent="0.25">
      <c r="A132" s="8" t="s">
        <v>298</v>
      </c>
      <c r="B132" s="8">
        <v>9414009835</v>
      </c>
    </row>
    <row r="133" spans="1:2" x14ac:dyDescent="0.25">
      <c r="A133" s="8" t="s">
        <v>299</v>
      </c>
      <c r="B133" s="8" t="s">
        <v>300</v>
      </c>
    </row>
    <row r="134" spans="1:2" x14ac:dyDescent="0.25">
      <c r="A134" s="8" t="s">
        <v>301</v>
      </c>
      <c r="B134" s="8">
        <v>6392800247</v>
      </c>
    </row>
    <row r="135" spans="1:2" x14ac:dyDescent="0.25">
      <c r="A135" s="8" t="s">
        <v>302</v>
      </c>
      <c r="B135" s="8" t="s">
        <v>303</v>
      </c>
    </row>
    <row r="136" spans="1:2" x14ac:dyDescent="0.25">
      <c r="A136" s="8" t="s">
        <v>304</v>
      </c>
      <c r="B136" s="8" t="s">
        <v>305</v>
      </c>
    </row>
    <row r="137" spans="1:2" x14ac:dyDescent="0.25">
      <c r="A137" s="8" t="s">
        <v>306</v>
      </c>
      <c r="B137" s="8">
        <v>8210712237</v>
      </c>
    </row>
    <row r="138" spans="1:2" x14ac:dyDescent="0.25">
      <c r="A138" s="8" t="s">
        <v>307</v>
      </c>
      <c r="B138" s="8">
        <v>9770066493</v>
      </c>
    </row>
    <row r="139" spans="1:2" x14ac:dyDescent="0.25">
      <c r="A139" s="8" t="s">
        <v>308</v>
      </c>
      <c r="B139" s="8">
        <v>9284988461</v>
      </c>
    </row>
    <row r="140" spans="1:2" x14ac:dyDescent="0.25">
      <c r="A140" s="8" t="s">
        <v>309</v>
      </c>
      <c r="B140" s="8">
        <v>8949299570</v>
      </c>
    </row>
    <row r="141" spans="1:2" x14ac:dyDescent="0.25">
      <c r="A141" s="8" t="s">
        <v>310</v>
      </c>
      <c r="B141" s="8" t="s">
        <v>311</v>
      </c>
    </row>
    <row r="142" spans="1:2" x14ac:dyDescent="0.25">
      <c r="A142" s="8" t="s">
        <v>312</v>
      </c>
      <c r="B142" s="8">
        <v>9098693009</v>
      </c>
    </row>
    <row r="143" spans="1:2" x14ac:dyDescent="0.25">
      <c r="A143" s="8" t="s">
        <v>313</v>
      </c>
      <c r="B143" s="8">
        <v>7717428302</v>
      </c>
    </row>
    <row r="144" spans="1:2" x14ac:dyDescent="0.25">
      <c r="A144" s="8" t="s">
        <v>314</v>
      </c>
      <c r="B144" s="8">
        <v>9309058316</v>
      </c>
    </row>
    <row r="145" spans="1:4" x14ac:dyDescent="0.25">
      <c r="A145" s="8" t="s">
        <v>315</v>
      </c>
      <c r="B145" s="8">
        <v>8415081130</v>
      </c>
    </row>
    <row r="146" spans="1:4" x14ac:dyDescent="0.25">
      <c r="A146" s="8" t="s">
        <v>301</v>
      </c>
      <c r="B146" s="8">
        <v>6392800247</v>
      </c>
    </row>
    <row r="147" spans="1:4" x14ac:dyDescent="0.25">
      <c r="A147" s="8" t="s">
        <v>316</v>
      </c>
      <c r="B147" s="8">
        <v>7028610074</v>
      </c>
    </row>
    <row r="148" spans="1:4" x14ac:dyDescent="0.25">
      <c r="A148" s="8" t="s">
        <v>317</v>
      </c>
      <c r="B148" s="8">
        <v>9658122698</v>
      </c>
    </row>
    <row r="149" spans="1:4" x14ac:dyDescent="0.25">
      <c r="A149" s="8" t="s">
        <v>318</v>
      </c>
      <c r="B149" s="8">
        <v>9880275340</v>
      </c>
    </row>
    <row r="150" spans="1:4" x14ac:dyDescent="0.25">
      <c r="A150" s="8" t="s">
        <v>319</v>
      </c>
      <c r="B150" s="8">
        <v>9772204251</v>
      </c>
    </row>
    <row r="151" spans="1:4" x14ac:dyDescent="0.25">
      <c r="A151" s="8" t="s">
        <v>320</v>
      </c>
      <c r="B151" s="8">
        <v>8668805006</v>
      </c>
    </row>
    <row r="152" spans="1:4" x14ac:dyDescent="0.25">
      <c r="A152" s="10" t="s">
        <v>321</v>
      </c>
      <c r="B152" s="10">
        <v>9929610145</v>
      </c>
      <c r="C152" t="s">
        <v>468</v>
      </c>
    </row>
    <row r="153" spans="1:4" x14ac:dyDescent="0.25">
      <c r="A153" s="8" t="s">
        <v>322</v>
      </c>
      <c r="B153" s="8">
        <v>9510270737</v>
      </c>
    </row>
    <row r="154" spans="1:4" x14ac:dyDescent="0.25">
      <c r="A154" s="8" t="s">
        <v>323</v>
      </c>
      <c r="B154" s="8">
        <v>8209666974</v>
      </c>
    </row>
    <row r="155" spans="1:4" x14ac:dyDescent="0.25">
      <c r="A155" s="8" t="s">
        <v>324</v>
      </c>
      <c r="B155" s="8">
        <v>9833961663</v>
      </c>
    </row>
    <row r="156" spans="1:4" x14ac:dyDescent="0.25">
      <c r="A156" s="8" t="s">
        <v>325</v>
      </c>
      <c r="B156" s="8">
        <v>9752356386</v>
      </c>
    </row>
    <row r="157" spans="1:4" x14ac:dyDescent="0.25">
      <c r="A157" s="8" t="s">
        <v>326</v>
      </c>
      <c r="B157" s="8">
        <v>9392131445</v>
      </c>
    </row>
    <row r="158" spans="1:4" x14ac:dyDescent="0.25">
      <c r="A158" s="8" t="s">
        <v>327</v>
      </c>
      <c r="B158" s="8">
        <v>8010633161</v>
      </c>
    </row>
    <row r="159" spans="1:4" x14ac:dyDescent="0.25">
      <c r="A159" s="18" t="s">
        <v>328</v>
      </c>
      <c r="B159" s="18">
        <v>9503022999</v>
      </c>
      <c r="C159" t="s">
        <v>628</v>
      </c>
      <c r="D159" t="s">
        <v>154</v>
      </c>
    </row>
    <row r="160" spans="1:4" x14ac:dyDescent="0.25">
      <c r="A160" s="8" t="s">
        <v>329</v>
      </c>
      <c r="B160" s="8">
        <v>8888059535</v>
      </c>
    </row>
    <row r="161" spans="1:3" x14ac:dyDescent="0.25">
      <c r="A161" s="8" t="s">
        <v>330</v>
      </c>
      <c r="B161" s="8">
        <v>9555200752</v>
      </c>
    </row>
    <row r="162" spans="1:3" x14ac:dyDescent="0.25">
      <c r="A162" s="8" t="s">
        <v>331</v>
      </c>
      <c r="B162" s="8" t="s">
        <v>332</v>
      </c>
    </row>
    <row r="163" spans="1:3" x14ac:dyDescent="0.25">
      <c r="A163" s="8" t="s">
        <v>333</v>
      </c>
      <c r="B163" s="8">
        <v>9606627987</v>
      </c>
    </row>
    <row r="164" spans="1:3" x14ac:dyDescent="0.25">
      <c r="A164" s="8" t="s">
        <v>334</v>
      </c>
      <c r="B164" s="8">
        <v>6390599698</v>
      </c>
    </row>
    <row r="165" spans="1:3" x14ac:dyDescent="0.25">
      <c r="A165" s="8" t="s">
        <v>335</v>
      </c>
      <c r="B165" s="8" t="s">
        <v>336</v>
      </c>
    </row>
    <row r="166" spans="1:3" x14ac:dyDescent="0.25">
      <c r="A166" s="8" t="s">
        <v>337</v>
      </c>
      <c r="B166" s="8">
        <v>9960150215</v>
      </c>
    </row>
    <row r="167" spans="1:3" x14ac:dyDescent="0.25">
      <c r="A167" s="8" t="s">
        <v>338</v>
      </c>
      <c r="B167" s="8" t="s">
        <v>339</v>
      </c>
    </row>
    <row r="168" spans="1:3" x14ac:dyDescent="0.25">
      <c r="A168" s="8" t="s">
        <v>340</v>
      </c>
      <c r="B168" s="8">
        <v>7855964408</v>
      </c>
    </row>
    <row r="169" spans="1:3" x14ac:dyDescent="0.25">
      <c r="A169" s="8" t="s">
        <v>341</v>
      </c>
      <c r="B169" s="8" t="s">
        <v>342</v>
      </c>
    </row>
    <row r="170" spans="1:3" x14ac:dyDescent="0.25">
      <c r="A170" s="8" t="s">
        <v>343</v>
      </c>
      <c r="B170" s="8">
        <v>9871014912</v>
      </c>
    </row>
    <row r="171" spans="1:3" x14ac:dyDescent="0.25">
      <c r="A171" s="8" t="s">
        <v>344</v>
      </c>
      <c r="B171" s="8">
        <v>8350806225</v>
      </c>
    </row>
    <row r="172" spans="1:3" x14ac:dyDescent="0.25">
      <c r="A172" s="10" t="s">
        <v>345</v>
      </c>
      <c r="B172" s="10">
        <v>9828272892</v>
      </c>
      <c r="C172" t="s">
        <v>468</v>
      </c>
    </row>
    <row r="173" spans="1:3" x14ac:dyDescent="0.25">
      <c r="A173" s="8" t="s">
        <v>346</v>
      </c>
      <c r="B173" s="8">
        <v>704774509</v>
      </c>
    </row>
    <row r="174" spans="1:3" x14ac:dyDescent="0.25">
      <c r="A174" s="8" t="s">
        <v>347</v>
      </c>
      <c r="B174" s="8" t="s">
        <v>348</v>
      </c>
    </row>
    <row r="175" spans="1:3" x14ac:dyDescent="0.25">
      <c r="A175" s="8" t="s">
        <v>216</v>
      </c>
      <c r="B175" s="8">
        <v>9641484298</v>
      </c>
    </row>
    <row r="176" spans="1:3" x14ac:dyDescent="0.25">
      <c r="A176" s="8" t="s">
        <v>349</v>
      </c>
      <c r="B176" s="8" t="s">
        <v>350</v>
      </c>
    </row>
    <row r="177" spans="1:3" x14ac:dyDescent="0.25">
      <c r="A177" s="8" t="s">
        <v>351</v>
      </c>
      <c r="B177" s="8">
        <v>9537352827</v>
      </c>
    </row>
    <row r="178" spans="1:3" x14ac:dyDescent="0.25">
      <c r="A178" s="8" t="s">
        <v>352</v>
      </c>
      <c r="B178" s="8" t="s">
        <v>353</v>
      </c>
    </row>
    <row r="179" spans="1:3" x14ac:dyDescent="0.25">
      <c r="A179" s="8" t="s">
        <v>354</v>
      </c>
      <c r="B179" s="8">
        <v>9727972872</v>
      </c>
    </row>
    <row r="180" spans="1:3" x14ac:dyDescent="0.25">
      <c r="A180" s="8" t="s">
        <v>291</v>
      </c>
      <c r="B180" s="8">
        <v>8308820014</v>
      </c>
    </row>
    <row r="181" spans="1:3" x14ac:dyDescent="0.25">
      <c r="A181" s="8" t="s">
        <v>355</v>
      </c>
      <c r="B181" s="8">
        <v>9988440404</v>
      </c>
    </row>
    <row r="182" spans="1:3" x14ac:dyDescent="0.25">
      <c r="A182" s="8" t="s">
        <v>356</v>
      </c>
      <c r="B182" s="8">
        <v>8652525999</v>
      </c>
    </row>
    <row r="183" spans="1:3" x14ac:dyDescent="0.25">
      <c r="A183" s="8" t="s">
        <v>357</v>
      </c>
      <c r="B183" s="8">
        <v>7003401340</v>
      </c>
    </row>
    <row r="184" spans="1:3" x14ac:dyDescent="0.25">
      <c r="A184" s="8" t="s">
        <v>358</v>
      </c>
      <c r="B184" s="8">
        <v>9815161754</v>
      </c>
    </row>
    <row r="185" spans="1:3" x14ac:dyDescent="0.25">
      <c r="A185" s="8" t="s">
        <v>359</v>
      </c>
      <c r="B185" s="8">
        <v>8521491863</v>
      </c>
    </row>
    <row r="186" spans="1:3" x14ac:dyDescent="0.25">
      <c r="A186" s="8" t="s">
        <v>360</v>
      </c>
      <c r="B186" s="8">
        <v>9969277348</v>
      </c>
    </row>
    <row r="187" spans="1:3" x14ac:dyDescent="0.25">
      <c r="A187" s="8" t="s">
        <v>361</v>
      </c>
      <c r="B187" s="8">
        <v>9102527888</v>
      </c>
    </row>
    <row r="188" spans="1:3" x14ac:dyDescent="0.25">
      <c r="A188" s="8" t="s">
        <v>362</v>
      </c>
      <c r="B188" s="8">
        <v>7387108100</v>
      </c>
    </row>
    <row r="189" spans="1:3" x14ac:dyDescent="0.25">
      <c r="A189" s="8" t="s">
        <v>363</v>
      </c>
      <c r="B189" s="8">
        <v>8111931183</v>
      </c>
    </row>
    <row r="190" spans="1:3" x14ac:dyDescent="0.25">
      <c r="A190" s="10" t="s">
        <v>364</v>
      </c>
      <c r="B190" s="10">
        <v>9598900969</v>
      </c>
      <c r="C190" t="s">
        <v>149</v>
      </c>
    </row>
    <row r="191" spans="1:3" x14ac:dyDescent="0.25">
      <c r="A191" s="8" t="s">
        <v>365</v>
      </c>
      <c r="B191" s="8">
        <v>9825196779</v>
      </c>
    </row>
    <row r="192" spans="1:3" x14ac:dyDescent="0.25">
      <c r="A192" s="10" t="s">
        <v>366</v>
      </c>
      <c r="B192" s="10">
        <v>9128867638</v>
      </c>
      <c r="C192" t="s">
        <v>468</v>
      </c>
    </row>
    <row r="193" spans="1:3" x14ac:dyDescent="0.25">
      <c r="A193" s="8" t="s">
        <v>367</v>
      </c>
      <c r="B193" s="8">
        <v>9504707092</v>
      </c>
    </row>
    <row r="194" spans="1:3" x14ac:dyDescent="0.25">
      <c r="A194" s="8" t="s">
        <v>368</v>
      </c>
      <c r="B194" s="8">
        <v>9769352061</v>
      </c>
    </row>
    <row r="195" spans="1:3" x14ac:dyDescent="0.25">
      <c r="A195" s="8" t="s">
        <v>369</v>
      </c>
      <c r="B195" s="8">
        <v>9713565201</v>
      </c>
    </row>
    <row r="196" spans="1:3" x14ac:dyDescent="0.25">
      <c r="A196" s="8" t="s">
        <v>370</v>
      </c>
      <c r="B196" s="8">
        <v>9106469506</v>
      </c>
    </row>
    <row r="197" spans="1:3" x14ac:dyDescent="0.25">
      <c r="A197" s="8" t="s">
        <v>371</v>
      </c>
      <c r="B197" s="8">
        <v>9825454975</v>
      </c>
    </row>
    <row r="198" spans="1:3" x14ac:dyDescent="0.25">
      <c r="A198" s="8" t="s">
        <v>372</v>
      </c>
      <c r="B198" s="8">
        <v>9460708725</v>
      </c>
    </row>
    <row r="199" spans="1:3" x14ac:dyDescent="0.25">
      <c r="A199" s="8" t="s">
        <v>373</v>
      </c>
      <c r="B199" s="8">
        <v>8000360309</v>
      </c>
    </row>
    <row r="200" spans="1:3" x14ac:dyDescent="0.25">
      <c r="A200" s="8" t="s">
        <v>374</v>
      </c>
      <c r="B200" s="8">
        <v>9691272744</v>
      </c>
      <c r="C200" t="s">
        <v>156</v>
      </c>
    </row>
    <row r="201" spans="1:3" x14ac:dyDescent="0.25">
      <c r="A201" s="8" t="s">
        <v>375</v>
      </c>
      <c r="B201" s="8">
        <v>9582532860</v>
      </c>
    </row>
    <row r="202" spans="1:3" x14ac:dyDescent="0.25">
      <c r="A202" s="8" t="s">
        <v>376</v>
      </c>
      <c r="B202" s="8">
        <v>9205564568</v>
      </c>
    </row>
    <row r="203" spans="1:3" x14ac:dyDescent="0.25">
      <c r="A203" s="8" t="s">
        <v>377</v>
      </c>
      <c r="B203" s="8">
        <v>9765198091</v>
      </c>
    </row>
    <row r="204" spans="1:3" x14ac:dyDescent="0.25">
      <c r="A204" s="8" t="s">
        <v>378</v>
      </c>
      <c r="B204" s="8">
        <v>9829706520</v>
      </c>
    </row>
    <row r="205" spans="1:3" x14ac:dyDescent="0.25">
      <c r="A205" s="8" t="s">
        <v>379</v>
      </c>
      <c r="B205" s="8">
        <v>9879814457</v>
      </c>
    </row>
    <row r="206" spans="1:3" x14ac:dyDescent="0.25">
      <c r="A206" s="8" t="s">
        <v>380</v>
      </c>
      <c r="B206" s="8">
        <v>7324070596</v>
      </c>
    </row>
    <row r="207" spans="1:3" x14ac:dyDescent="0.25">
      <c r="A207" s="8" t="s">
        <v>381</v>
      </c>
      <c r="B207" s="8">
        <v>8959487685</v>
      </c>
    </row>
    <row r="208" spans="1:3" x14ac:dyDescent="0.25">
      <c r="A208" s="8" t="s">
        <v>382</v>
      </c>
      <c r="B208" s="8">
        <v>9813119366</v>
      </c>
    </row>
    <row r="209" spans="1:4" x14ac:dyDescent="0.25">
      <c r="A209" s="8" t="s">
        <v>383</v>
      </c>
      <c r="B209" s="8" t="s">
        <v>384</v>
      </c>
    </row>
    <row r="210" spans="1:4" x14ac:dyDescent="0.25">
      <c r="A210" s="8" t="s">
        <v>385</v>
      </c>
      <c r="B210" s="8">
        <v>9167685189</v>
      </c>
    </row>
    <row r="211" spans="1:4" x14ac:dyDescent="0.25">
      <c r="A211" s="8" t="s">
        <v>386</v>
      </c>
      <c r="B211" s="8">
        <v>7083497878</v>
      </c>
    </row>
    <row r="212" spans="1:4" x14ac:dyDescent="0.25">
      <c r="A212" s="10" t="s">
        <v>387</v>
      </c>
      <c r="B212" s="10" t="s">
        <v>388</v>
      </c>
      <c r="C212" t="s">
        <v>149</v>
      </c>
      <c r="D212" t="s">
        <v>156</v>
      </c>
    </row>
    <row r="213" spans="1:4" x14ac:dyDescent="0.25">
      <c r="A213" s="8" t="s">
        <v>389</v>
      </c>
      <c r="B213" s="8" t="s">
        <v>390</v>
      </c>
    </row>
    <row r="214" spans="1:4" x14ac:dyDescent="0.25">
      <c r="A214" s="8" t="s">
        <v>391</v>
      </c>
      <c r="B214" s="8">
        <v>6005534878</v>
      </c>
    </row>
    <row r="215" spans="1:4" x14ac:dyDescent="0.25">
      <c r="A215" s="8" t="s">
        <v>392</v>
      </c>
      <c r="B215" s="8">
        <v>8009613720</v>
      </c>
    </row>
    <row r="216" spans="1:4" x14ac:dyDescent="0.25">
      <c r="A216" s="8" t="s">
        <v>393</v>
      </c>
      <c r="B216" s="8">
        <v>7976158766</v>
      </c>
    </row>
    <row r="217" spans="1:4" x14ac:dyDescent="0.25">
      <c r="A217" s="8" t="s">
        <v>394</v>
      </c>
      <c r="B217" s="8">
        <v>7355339058</v>
      </c>
    </row>
    <row r="218" spans="1:4" x14ac:dyDescent="0.25">
      <c r="A218" s="8" t="s">
        <v>395</v>
      </c>
      <c r="B218" s="8">
        <v>8999665616</v>
      </c>
    </row>
    <row r="219" spans="1:4" x14ac:dyDescent="0.25">
      <c r="A219" s="8" t="s">
        <v>396</v>
      </c>
      <c r="B219" s="8">
        <v>9725777540</v>
      </c>
    </row>
    <row r="220" spans="1:4" x14ac:dyDescent="0.25">
      <c r="A220" s="8" t="s">
        <v>397</v>
      </c>
      <c r="B220" s="8">
        <v>9728396621</v>
      </c>
    </row>
    <row r="221" spans="1:4" x14ac:dyDescent="0.25">
      <c r="A221" s="8" t="s">
        <v>398</v>
      </c>
      <c r="B221" s="8">
        <v>8866228391</v>
      </c>
    </row>
    <row r="222" spans="1:4" x14ac:dyDescent="0.25">
      <c r="A222" s="11" t="s">
        <v>399</v>
      </c>
      <c r="B222" s="11">
        <v>9460595321</v>
      </c>
    </row>
    <row r="223" spans="1:4" x14ac:dyDescent="0.25">
      <c r="A223" s="8" t="s">
        <v>400</v>
      </c>
      <c r="B223" s="8">
        <v>7439626369</v>
      </c>
    </row>
    <row r="224" spans="1:4" x14ac:dyDescent="0.25">
      <c r="A224" s="8" t="s">
        <v>401</v>
      </c>
      <c r="B224" s="8">
        <v>7224922970</v>
      </c>
    </row>
    <row r="225" spans="1:4" x14ac:dyDescent="0.25">
      <c r="A225" s="8" t="s">
        <v>402</v>
      </c>
      <c r="B225" s="8" t="s">
        <v>403</v>
      </c>
    </row>
    <row r="226" spans="1:4" x14ac:dyDescent="0.25">
      <c r="A226" s="8" t="s">
        <v>404</v>
      </c>
      <c r="B226" s="8" t="s">
        <v>405</v>
      </c>
    </row>
    <row r="227" spans="1:4" x14ac:dyDescent="0.25">
      <c r="A227" s="10" t="s">
        <v>406</v>
      </c>
      <c r="B227" s="10">
        <v>8279843650</v>
      </c>
      <c r="C227" t="s">
        <v>469</v>
      </c>
      <c r="D227" t="s">
        <v>151</v>
      </c>
    </row>
    <row r="228" spans="1:4" x14ac:dyDescent="0.25">
      <c r="A228" s="8" t="s">
        <v>407</v>
      </c>
      <c r="B228" s="8">
        <v>8758092536</v>
      </c>
    </row>
    <row r="229" spans="1:4" x14ac:dyDescent="0.25">
      <c r="A229" s="8" t="s">
        <v>408</v>
      </c>
      <c r="B229" s="8">
        <v>7828992856</v>
      </c>
    </row>
    <row r="230" spans="1:4" x14ac:dyDescent="0.25">
      <c r="A230" s="10" t="s">
        <v>409</v>
      </c>
      <c r="B230" s="10">
        <v>8637521091</v>
      </c>
      <c r="C230" t="s">
        <v>470</v>
      </c>
      <c r="D230" t="s">
        <v>151</v>
      </c>
    </row>
    <row r="231" spans="1:4" x14ac:dyDescent="0.25">
      <c r="A231" s="8" t="s">
        <v>410</v>
      </c>
      <c r="B231" s="8">
        <v>9607102397</v>
      </c>
    </row>
    <row r="232" spans="1:4" x14ac:dyDescent="0.25">
      <c r="A232" s="10" t="s">
        <v>411</v>
      </c>
      <c r="B232" s="10">
        <v>8178130811</v>
      </c>
      <c r="C232" t="s">
        <v>471</v>
      </c>
      <c r="D232" t="s">
        <v>472</v>
      </c>
    </row>
    <row r="233" spans="1:4" x14ac:dyDescent="0.25">
      <c r="A233" s="8" t="s">
        <v>412</v>
      </c>
      <c r="B233" s="8">
        <v>8319928794</v>
      </c>
    </row>
    <row r="234" spans="1:4" x14ac:dyDescent="0.25">
      <c r="A234" s="8" t="s">
        <v>413</v>
      </c>
      <c r="B234" s="8">
        <v>9259540729</v>
      </c>
    </row>
    <row r="235" spans="1:4" x14ac:dyDescent="0.25">
      <c r="A235" s="8" t="s">
        <v>414</v>
      </c>
      <c r="B235" s="8" t="s">
        <v>415</v>
      </c>
    </row>
    <row r="236" spans="1:4" x14ac:dyDescent="0.25">
      <c r="A236" s="8" t="s">
        <v>416</v>
      </c>
      <c r="B236" s="8" t="s">
        <v>417</v>
      </c>
    </row>
    <row r="237" spans="1:4" x14ac:dyDescent="0.25">
      <c r="A237" s="8" t="s">
        <v>418</v>
      </c>
      <c r="B237" s="8">
        <v>7575015776</v>
      </c>
    </row>
    <row r="238" spans="1:4" x14ac:dyDescent="0.25">
      <c r="A238" s="10" t="s">
        <v>191</v>
      </c>
      <c r="B238" s="10" t="s">
        <v>419</v>
      </c>
      <c r="C238" t="s">
        <v>473</v>
      </c>
      <c r="D238" t="s">
        <v>151</v>
      </c>
    </row>
    <row r="239" spans="1:4" x14ac:dyDescent="0.25">
      <c r="A239" s="8" t="s">
        <v>420</v>
      </c>
      <c r="B239" s="8">
        <v>6367913950</v>
      </c>
    </row>
    <row r="240" spans="1:4" x14ac:dyDescent="0.25">
      <c r="A240" s="8" t="s">
        <v>421</v>
      </c>
      <c r="B240" s="8">
        <v>9099770779</v>
      </c>
    </row>
    <row r="241" spans="1:4" x14ac:dyDescent="0.25">
      <c r="A241" s="10" t="s">
        <v>422</v>
      </c>
      <c r="B241" s="10">
        <v>7770053829</v>
      </c>
      <c r="C241" t="s">
        <v>471</v>
      </c>
      <c r="D241" t="s">
        <v>154</v>
      </c>
    </row>
    <row r="242" spans="1:4" x14ac:dyDescent="0.25">
      <c r="A242" s="8" t="s">
        <v>423</v>
      </c>
      <c r="B242" s="8">
        <v>7384392116</v>
      </c>
    </row>
    <row r="243" spans="1:4" x14ac:dyDescent="0.25">
      <c r="A243" s="8" t="s">
        <v>424</v>
      </c>
      <c r="B243" s="8">
        <v>9004188791</v>
      </c>
    </row>
    <row r="244" spans="1:4" x14ac:dyDescent="0.25">
      <c r="A244" s="8" t="s">
        <v>238</v>
      </c>
      <c r="B244" s="8">
        <v>7355014618</v>
      </c>
    </row>
    <row r="245" spans="1:4" x14ac:dyDescent="0.25">
      <c r="A245" s="8" t="s">
        <v>425</v>
      </c>
      <c r="B245" s="8">
        <v>8305644888</v>
      </c>
    </row>
    <row r="246" spans="1:4" x14ac:dyDescent="0.25">
      <c r="A246" s="10" t="s">
        <v>426</v>
      </c>
      <c r="B246" s="10">
        <v>9316354191</v>
      </c>
      <c r="C246" t="s">
        <v>148</v>
      </c>
    </row>
    <row r="247" spans="1:4" x14ac:dyDescent="0.25">
      <c r="A247" s="10" t="s">
        <v>427</v>
      </c>
      <c r="B247" s="10">
        <v>6280729490</v>
      </c>
      <c r="C247" t="s">
        <v>148</v>
      </c>
    </row>
    <row r="248" spans="1:4" x14ac:dyDescent="0.25">
      <c r="A248" s="8" t="s">
        <v>428</v>
      </c>
      <c r="B248" s="8" t="s">
        <v>429</v>
      </c>
    </row>
    <row r="249" spans="1:4" x14ac:dyDescent="0.25">
      <c r="A249" s="8" t="s">
        <v>430</v>
      </c>
      <c r="B249" s="8">
        <v>9658265485</v>
      </c>
    </row>
    <row r="250" spans="1:4" x14ac:dyDescent="0.25">
      <c r="A250" s="8" t="s">
        <v>431</v>
      </c>
      <c r="B250" s="8">
        <v>9760718209</v>
      </c>
    </row>
    <row r="251" spans="1:4" x14ac:dyDescent="0.25">
      <c r="A251" s="8" t="s">
        <v>432</v>
      </c>
      <c r="B251" s="8">
        <v>8542909080</v>
      </c>
    </row>
    <row r="252" spans="1:4" x14ac:dyDescent="0.25">
      <c r="A252" s="8" t="s">
        <v>433</v>
      </c>
      <c r="B252" s="8">
        <v>8605348001</v>
      </c>
    </row>
    <row r="253" spans="1:4" x14ac:dyDescent="0.25">
      <c r="A253" s="8" t="s">
        <v>434</v>
      </c>
      <c r="B253" s="8">
        <v>8600548818</v>
      </c>
    </row>
    <row r="254" spans="1:4" x14ac:dyDescent="0.25">
      <c r="A254" s="8" t="s">
        <v>435</v>
      </c>
      <c r="B254" s="8">
        <v>7900452518</v>
      </c>
    </row>
    <row r="255" spans="1:4" x14ac:dyDescent="0.25">
      <c r="A255" s="8" t="s">
        <v>436</v>
      </c>
      <c r="B255" s="8">
        <v>8668509908</v>
      </c>
    </row>
    <row r="256" spans="1:4" x14ac:dyDescent="0.25">
      <c r="A256" s="10" t="s">
        <v>437</v>
      </c>
      <c r="B256" s="10">
        <v>9508851469</v>
      </c>
      <c r="C256" t="s">
        <v>148</v>
      </c>
    </row>
    <row r="257" spans="1:2" x14ac:dyDescent="0.25">
      <c r="A257" s="8" t="s">
        <v>438</v>
      </c>
      <c r="B257" s="8">
        <v>9828466255</v>
      </c>
    </row>
    <row r="258" spans="1:2" x14ac:dyDescent="0.25">
      <c r="A258" s="8" t="s">
        <v>439</v>
      </c>
      <c r="B258" s="8">
        <v>8360310138</v>
      </c>
    </row>
    <row r="259" spans="1:2" x14ac:dyDescent="0.25">
      <c r="A259" s="8" t="s">
        <v>440</v>
      </c>
      <c r="B259" s="8" t="s">
        <v>441</v>
      </c>
    </row>
    <row r="260" spans="1:2" x14ac:dyDescent="0.25">
      <c r="A260" s="8" t="s">
        <v>437</v>
      </c>
      <c r="B260" s="8">
        <v>8948453274</v>
      </c>
    </row>
    <row r="261" spans="1:2" x14ac:dyDescent="0.25">
      <c r="A261" s="8" t="s">
        <v>442</v>
      </c>
      <c r="B261" s="8">
        <v>9075306600</v>
      </c>
    </row>
    <row r="262" spans="1:2" x14ac:dyDescent="0.25">
      <c r="A262" s="8" t="s">
        <v>443</v>
      </c>
      <c r="B262" s="8">
        <v>8840879108</v>
      </c>
    </row>
    <row r="263" spans="1:2" x14ac:dyDescent="0.25">
      <c r="A263" s="8" t="s">
        <v>370</v>
      </c>
      <c r="B263" s="8">
        <v>6355175040</v>
      </c>
    </row>
    <row r="264" spans="1:2" x14ac:dyDescent="0.25">
      <c r="A264" s="8" t="s">
        <v>444</v>
      </c>
      <c r="B264" s="8">
        <v>9668128030</v>
      </c>
    </row>
    <row r="265" spans="1:2" x14ac:dyDescent="0.25">
      <c r="A265" s="8" t="s">
        <v>445</v>
      </c>
      <c r="B265" s="8">
        <v>8657544844</v>
      </c>
    </row>
    <row r="266" spans="1:2" x14ac:dyDescent="0.25">
      <c r="A266" s="8" t="s">
        <v>446</v>
      </c>
      <c r="B266" s="8" t="s">
        <v>447</v>
      </c>
    </row>
    <row r="267" spans="1:2" x14ac:dyDescent="0.25">
      <c r="A267" s="8" t="s">
        <v>448</v>
      </c>
      <c r="B267" s="8" t="s">
        <v>449</v>
      </c>
    </row>
    <row r="268" spans="1:2" x14ac:dyDescent="0.25">
      <c r="A268" s="8" t="s">
        <v>214</v>
      </c>
      <c r="B268" s="8">
        <v>9555867933</v>
      </c>
    </row>
    <row r="269" spans="1:2" x14ac:dyDescent="0.25">
      <c r="A269" s="8" t="s">
        <v>450</v>
      </c>
      <c r="B269" s="8">
        <v>8919487856</v>
      </c>
    </row>
    <row r="270" spans="1:2" x14ac:dyDescent="0.25">
      <c r="A270" s="8" t="s">
        <v>451</v>
      </c>
      <c r="B270" s="8">
        <v>7754099583</v>
      </c>
    </row>
    <row r="271" spans="1:2" x14ac:dyDescent="0.25">
      <c r="A271" s="8" t="s">
        <v>452</v>
      </c>
      <c r="B271" s="8">
        <v>9431495553</v>
      </c>
    </row>
    <row r="272" spans="1:2" x14ac:dyDescent="0.25">
      <c r="A272" s="8" t="s">
        <v>453</v>
      </c>
      <c r="B272" s="8">
        <v>9694764924</v>
      </c>
    </row>
    <row r="273" spans="1:3" x14ac:dyDescent="0.25">
      <c r="A273" s="8" t="s">
        <v>454</v>
      </c>
      <c r="B273" s="8">
        <v>7889483178</v>
      </c>
    </row>
    <row r="274" spans="1:3" x14ac:dyDescent="0.25">
      <c r="A274" s="8" t="s">
        <v>455</v>
      </c>
      <c r="B274" s="8">
        <v>9546154673</v>
      </c>
    </row>
    <row r="275" spans="1:3" x14ac:dyDescent="0.25">
      <c r="A275" s="8" t="s">
        <v>456</v>
      </c>
      <c r="B275" s="8">
        <v>9433228969</v>
      </c>
    </row>
    <row r="276" spans="1:3" x14ac:dyDescent="0.25">
      <c r="A276" s="8" t="s">
        <v>457</v>
      </c>
      <c r="B276" s="8">
        <v>8788407474</v>
      </c>
    </row>
    <row r="277" spans="1:3" x14ac:dyDescent="0.25">
      <c r="A277" s="8" t="s">
        <v>458</v>
      </c>
      <c r="B277" s="8" t="s">
        <v>459</v>
      </c>
    </row>
    <row r="278" spans="1:3" x14ac:dyDescent="0.25">
      <c r="A278" s="8" t="s">
        <v>460</v>
      </c>
      <c r="B278" s="8">
        <v>6307501342</v>
      </c>
    </row>
    <row r="279" spans="1:3" x14ac:dyDescent="0.25">
      <c r="A279" s="10" t="s">
        <v>461</v>
      </c>
      <c r="B279" s="10" t="s">
        <v>462</v>
      </c>
      <c r="C279" t="s">
        <v>148</v>
      </c>
    </row>
    <row r="280" spans="1:3" x14ac:dyDescent="0.25">
      <c r="A280" s="11" t="s">
        <v>451</v>
      </c>
      <c r="B280" s="11">
        <v>7754099583</v>
      </c>
      <c r="C280" s="5" t="s">
        <v>467</v>
      </c>
    </row>
    <row r="281" spans="1:3" x14ac:dyDescent="0.25">
      <c r="A281" s="8" t="s">
        <v>463</v>
      </c>
      <c r="B281" s="8">
        <v>9167328992</v>
      </c>
    </row>
    <row r="282" spans="1:3" x14ac:dyDescent="0.25">
      <c r="A282" s="8" t="s">
        <v>464</v>
      </c>
      <c r="B282" s="8">
        <v>9560552752</v>
      </c>
    </row>
    <row r="283" spans="1:3" x14ac:dyDescent="0.25">
      <c r="A283" s="8" t="s">
        <v>465</v>
      </c>
      <c r="B283" s="8">
        <v>7348818352</v>
      </c>
    </row>
  </sheetData>
  <conditionalFormatting sqref="B1:B1048576">
    <cfRule type="duplicateValues" dxfId="6" priority="1"/>
  </conditionalFormatting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topLeftCell="A10" workbookViewId="0">
      <selection activeCell="C13" sqref="C13"/>
    </sheetView>
  </sheetViews>
  <sheetFormatPr defaultRowHeight="15" x14ac:dyDescent="0.25"/>
  <cols>
    <col min="1" max="1" width="17.140625" style="3" customWidth="1"/>
    <col min="2" max="2" width="16.5703125" style="3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112</v>
      </c>
      <c r="B2" s="2">
        <v>9884300799</v>
      </c>
    </row>
    <row r="3" spans="1:3" x14ac:dyDescent="0.25">
      <c r="A3" s="4" t="s">
        <v>113</v>
      </c>
      <c r="B3" s="4">
        <v>9373495778</v>
      </c>
    </row>
    <row r="4" spans="1:3" x14ac:dyDescent="0.25">
      <c r="A4" s="4" t="s">
        <v>114</v>
      </c>
      <c r="B4" s="4">
        <v>9980925620</v>
      </c>
    </row>
    <row r="5" spans="1:3" x14ac:dyDescent="0.25">
      <c r="A5" s="4" t="s">
        <v>115</v>
      </c>
      <c r="B5" s="4">
        <v>9204655980</v>
      </c>
    </row>
    <row r="6" spans="1:3" x14ac:dyDescent="0.25">
      <c r="A6" s="2" t="s">
        <v>116</v>
      </c>
      <c r="B6" s="2">
        <v>9769210482</v>
      </c>
    </row>
    <row r="7" spans="1:3" x14ac:dyDescent="0.25">
      <c r="A7" s="2" t="s">
        <v>117</v>
      </c>
      <c r="B7" s="2">
        <v>9036363956</v>
      </c>
    </row>
    <row r="8" spans="1:3" x14ac:dyDescent="0.25">
      <c r="A8" s="2" t="s">
        <v>118</v>
      </c>
      <c r="B8" s="2">
        <v>9880814241</v>
      </c>
    </row>
    <row r="9" spans="1:3" x14ac:dyDescent="0.25">
      <c r="A9" s="6" t="s">
        <v>119</v>
      </c>
      <c r="B9" s="6">
        <v>9019294227</v>
      </c>
      <c r="C9" t="s">
        <v>152</v>
      </c>
    </row>
    <row r="10" spans="1:3" x14ac:dyDescent="0.25">
      <c r="A10" s="2" t="s">
        <v>120</v>
      </c>
      <c r="B10" s="2">
        <v>8055579811</v>
      </c>
    </row>
    <row r="11" spans="1:3" x14ac:dyDescent="0.25">
      <c r="A11" s="2" t="s">
        <v>121</v>
      </c>
      <c r="B11" s="2">
        <v>9167767647</v>
      </c>
    </row>
    <row r="12" spans="1:3" x14ac:dyDescent="0.25">
      <c r="A12" s="2" t="s">
        <v>27</v>
      </c>
      <c r="B12" s="2">
        <v>8987160777</v>
      </c>
    </row>
    <row r="13" spans="1:3" x14ac:dyDescent="0.25">
      <c r="A13" s="2" t="s">
        <v>122</v>
      </c>
      <c r="B13" s="2">
        <v>9986971555</v>
      </c>
    </row>
    <row r="14" spans="1:3" x14ac:dyDescent="0.25">
      <c r="A14" s="2" t="s">
        <v>123</v>
      </c>
      <c r="B14" s="2">
        <v>9676325759</v>
      </c>
    </row>
    <row r="15" spans="1:3" x14ac:dyDescent="0.25">
      <c r="A15" s="2" t="s">
        <v>124</v>
      </c>
      <c r="B15" s="2">
        <v>9676325759</v>
      </c>
    </row>
    <row r="16" spans="1:3" x14ac:dyDescent="0.25">
      <c r="A16" s="2" t="s">
        <v>125</v>
      </c>
      <c r="B16" s="2">
        <v>8651264267</v>
      </c>
    </row>
    <row r="17" spans="1:2" x14ac:dyDescent="0.25">
      <c r="A17" s="2" t="s">
        <v>126</v>
      </c>
      <c r="B17" s="2">
        <v>9423668943</v>
      </c>
    </row>
    <row r="18" spans="1:2" x14ac:dyDescent="0.25">
      <c r="A18" s="2" t="s">
        <v>127</v>
      </c>
      <c r="B18" s="2">
        <v>9597160158</v>
      </c>
    </row>
    <row r="19" spans="1:2" x14ac:dyDescent="0.25">
      <c r="A19" s="2" t="s">
        <v>10</v>
      </c>
      <c r="B19" s="2">
        <v>9626994499</v>
      </c>
    </row>
    <row r="20" spans="1:2" x14ac:dyDescent="0.25">
      <c r="A20" s="2" t="s">
        <v>128</v>
      </c>
      <c r="B20" s="2">
        <v>9110831562</v>
      </c>
    </row>
    <row r="21" spans="1:2" x14ac:dyDescent="0.25">
      <c r="A21" s="2" t="s">
        <v>129</v>
      </c>
      <c r="B21" s="2">
        <v>6363506062</v>
      </c>
    </row>
    <row r="22" spans="1:2" x14ac:dyDescent="0.25">
      <c r="A22" s="2" t="s">
        <v>130</v>
      </c>
      <c r="B22" s="2">
        <v>9448243287</v>
      </c>
    </row>
    <row r="23" spans="1:2" x14ac:dyDescent="0.25">
      <c r="A23" s="2" t="s">
        <v>131</v>
      </c>
      <c r="B23" s="2">
        <v>9427600509</v>
      </c>
    </row>
    <row r="24" spans="1:2" x14ac:dyDescent="0.25">
      <c r="A24" s="2" t="s">
        <v>132</v>
      </c>
      <c r="B24" s="2">
        <v>8169859163</v>
      </c>
    </row>
    <row r="25" spans="1:2" x14ac:dyDescent="0.25">
      <c r="A25" s="2" t="s">
        <v>133</v>
      </c>
      <c r="B25" s="2">
        <v>8952180647</v>
      </c>
    </row>
    <row r="26" spans="1:2" x14ac:dyDescent="0.25">
      <c r="A26" s="2" t="s">
        <v>134</v>
      </c>
      <c r="B26" s="2">
        <v>8952180647</v>
      </c>
    </row>
    <row r="27" spans="1:2" x14ac:dyDescent="0.25">
      <c r="A27" s="2" t="s">
        <v>135</v>
      </c>
      <c r="B27" s="2">
        <v>9209973628</v>
      </c>
    </row>
    <row r="28" spans="1:2" x14ac:dyDescent="0.25">
      <c r="A28" s="2" t="s">
        <v>136</v>
      </c>
      <c r="B28" s="2">
        <v>9198218461</v>
      </c>
    </row>
    <row r="29" spans="1:2" x14ac:dyDescent="0.25">
      <c r="A29" s="2" t="s">
        <v>137</v>
      </c>
      <c r="B29" s="2">
        <v>9309960108</v>
      </c>
    </row>
    <row r="30" spans="1:2" x14ac:dyDescent="0.25">
      <c r="A30" s="2" t="s">
        <v>138</v>
      </c>
      <c r="B30" s="2">
        <v>9921320797</v>
      </c>
    </row>
    <row r="31" spans="1:2" x14ac:dyDescent="0.25">
      <c r="A31" s="2" t="s">
        <v>139</v>
      </c>
      <c r="B31" s="2">
        <v>9043643636</v>
      </c>
    </row>
    <row r="32" spans="1:2" x14ac:dyDescent="0.25">
      <c r="A32" s="2" t="s">
        <v>140</v>
      </c>
      <c r="B32" s="2">
        <v>9361476353</v>
      </c>
    </row>
    <row r="33" spans="1:2" x14ac:dyDescent="0.25">
      <c r="A33" s="2" t="s">
        <v>141</v>
      </c>
      <c r="B33" s="2">
        <v>7904755004</v>
      </c>
    </row>
    <row r="34" spans="1:2" x14ac:dyDescent="0.25">
      <c r="A34" s="2" t="s">
        <v>142</v>
      </c>
      <c r="B34" s="2">
        <v>8999919959</v>
      </c>
    </row>
  </sheetData>
  <conditionalFormatting sqref="B1:B1048576">
    <cfRule type="duplicat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"/>
  <sheetViews>
    <sheetView topLeftCell="A73" workbookViewId="0">
      <selection activeCell="A82" sqref="A82:B82"/>
    </sheetView>
  </sheetViews>
  <sheetFormatPr defaultRowHeight="15" x14ac:dyDescent="0.25"/>
  <cols>
    <col min="1" max="1" width="26.85546875" style="3" customWidth="1"/>
    <col min="2" max="2" width="17.28515625" style="3" customWidth="1"/>
    <col min="3" max="3" width="22.140625" customWidth="1"/>
    <col min="4" max="4" width="28.28515625" customWidth="1"/>
  </cols>
  <sheetData>
    <row r="1" spans="1:4" x14ac:dyDescent="0.25">
      <c r="A1" s="12" t="s">
        <v>0</v>
      </c>
      <c r="B1" s="12" t="s">
        <v>1</v>
      </c>
    </row>
    <row r="2" spans="1:4" x14ac:dyDescent="0.25">
      <c r="A2" s="2" t="s">
        <v>474</v>
      </c>
      <c r="B2" s="2">
        <v>9876543230</v>
      </c>
      <c r="C2" t="s">
        <v>149</v>
      </c>
    </row>
    <row r="3" spans="1:4" x14ac:dyDescent="0.25">
      <c r="A3" s="2" t="s">
        <v>475</v>
      </c>
      <c r="B3" s="2">
        <v>9925369415</v>
      </c>
      <c r="C3" t="s">
        <v>144</v>
      </c>
    </row>
    <row r="4" spans="1:4" x14ac:dyDescent="0.25">
      <c r="A4" s="2" t="s">
        <v>476</v>
      </c>
      <c r="B4" s="2">
        <v>9175403910</v>
      </c>
      <c r="C4" t="s">
        <v>152</v>
      </c>
    </row>
    <row r="5" spans="1:4" x14ac:dyDescent="0.25">
      <c r="A5" s="2" t="s">
        <v>477</v>
      </c>
      <c r="B5" s="2">
        <v>8793883411</v>
      </c>
      <c r="C5" t="s">
        <v>145</v>
      </c>
    </row>
    <row r="6" spans="1:4" x14ac:dyDescent="0.25">
      <c r="A6" s="4" t="s">
        <v>478</v>
      </c>
      <c r="B6" s="4">
        <v>8940422167</v>
      </c>
      <c r="C6" s="5" t="s">
        <v>144</v>
      </c>
    </row>
    <row r="7" spans="1:4" x14ac:dyDescent="0.25">
      <c r="A7" s="2" t="s">
        <v>479</v>
      </c>
      <c r="B7" s="2">
        <v>9819344356</v>
      </c>
      <c r="C7" t="s">
        <v>149</v>
      </c>
    </row>
    <row r="8" spans="1:4" x14ac:dyDescent="0.25">
      <c r="A8" s="2" t="s">
        <v>480</v>
      </c>
      <c r="B8" s="2">
        <v>9113018093</v>
      </c>
      <c r="C8" t="s">
        <v>605</v>
      </c>
      <c r="D8" t="s">
        <v>151</v>
      </c>
    </row>
    <row r="9" spans="1:4" x14ac:dyDescent="0.25">
      <c r="A9" s="2" t="s">
        <v>481</v>
      </c>
      <c r="B9" s="2">
        <v>8451074284</v>
      </c>
      <c r="C9" t="s">
        <v>144</v>
      </c>
    </row>
    <row r="10" spans="1:4" x14ac:dyDescent="0.25">
      <c r="A10" s="2" t="s">
        <v>482</v>
      </c>
      <c r="B10" s="2">
        <v>7318863888</v>
      </c>
      <c r="C10" t="s">
        <v>145</v>
      </c>
    </row>
    <row r="11" spans="1:4" x14ac:dyDescent="0.25">
      <c r="A11" s="2" t="s">
        <v>483</v>
      </c>
      <c r="B11" s="2">
        <v>7760794778</v>
      </c>
      <c r="C11" t="s">
        <v>149</v>
      </c>
    </row>
    <row r="12" spans="1:4" x14ac:dyDescent="0.25">
      <c r="A12" s="2" t="s">
        <v>484</v>
      </c>
      <c r="B12" s="2">
        <v>9881470350</v>
      </c>
      <c r="C12" t="s">
        <v>144</v>
      </c>
    </row>
    <row r="13" spans="1:4" x14ac:dyDescent="0.25">
      <c r="A13" s="2" t="s">
        <v>485</v>
      </c>
      <c r="B13" s="2">
        <v>9952203385</v>
      </c>
      <c r="C13" t="s">
        <v>606</v>
      </c>
    </row>
    <row r="14" spans="1:4" x14ac:dyDescent="0.25">
      <c r="A14" s="4" t="s">
        <v>486</v>
      </c>
      <c r="B14" s="4">
        <v>9593919687</v>
      </c>
      <c r="C14" s="5" t="s">
        <v>605</v>
      </c>
    </row>
    <row r="15" spans="1:4" x14ac:dyDescent="0.25">
      <c r="A15" s="4" t="s">
        <v>487</v>
      </c>
      <c r="B15" s="4">
        <v>8217485301</v>
      </c>
      <c r="C15" s="5" t="s">
        <v>149</v>
      </c>
    </row>
    <row r="16" spans="1:4" x14ac:dyDescent="0.25">
      <c r="A16" s="4" t="s">
        <v>488</v>
      </c>
      <c r="B16" s="4">
        <v>9916900442</v>
      </c>
      <c r="C16" s="5" t="s">
        <v>152</v>
      </c>
    </row>
    <row r="17" spans="1:3" x14ac:dyDescent="0.25">
      <c r="A17" s="2" t="s">
        <v>489</v>
      </c>
      <c r="B17" s="2">
        <v>9891786479</v>
      </c>
      <c r="C17" t="s">
        <v>144</v>
      </c>
    </row>
    <row r="18" spans="1:3" x14ac:dyDescent="0.25">
      <c r="A18" s="2" t="s">
        <v>490</v>
      </c>
      <c r="B18" s="2">
        <v>9370214320</v>
      </c>
      <c r="C18" t="s">
        <v>152</v>
      </c>
    </row>
    <row r="19" spans="1:3" x14ac:dyDescent="0.25">
      <c r="A19" s="4" t="s">
        <v>491</v>
      </c>
      <c r="B19" s="4">
        <v>7498963108</v>
      </c>
      <c r="C19" s="5" t="s">
        <v>606</v>
      </c>
    </row>
    <row r="20" spans="1:3" x14ac:dyDescent="0.25">
      <c r="A20" s="2" t="s">
        <v>492</v>
      </c>
      <c r="B20" s="2">
        <v>9744075855</v>
      </c>
      <c r="C20" t="s">
        <v>155</v>
      </c>
    </row>
    <row r="21" spans="1:3" x14ac:dyDescent="0.25">
      <c r="A21" s="2" t="s">
        <v>493</v>
      </c>
      <c r="B21" s="2">
        <v>9518964144</v>
      </c>
      <c r="C21" t="s">
        <v>466</v>
      </c>
    </row>
    <row r="22" spans="1:3" x14ac:dyDescent="0.25">
      <c r="A22" s="2" t="s">
        <v>494</v>
      </c>
      <c r="B22" s="2">
        <v>8822757190</v>
      </c>
      <c r="C22" t="s">
        <v>605</v>
      </c>
    </row>
    <row r="23" spans="1:3" x14ac:dyDescent="0.25">
      <c r="A23" s="2" t="s">
        <v>495</v>
      </c>
      <c r="B23" s="2">
        <v>7972856097</v>
      </c>
      <c r="C23" t="s">
        <v>152</v>
      </c>
    </row>
    <row r="24" spans="1:3" x14ac:dyDescent="0.25">
      <c r="A24" s="4" t="s">
        <v>496</v>
      </c>
      <c r="B24" s="4">
        <v>8329984387</v>
      </c>
      <c r="C24" s="5" t="s">
        <v>144</v>
      </c>
    </row>
    <row r="25" spans="1:3" x14ac:dyDescent="0.25">
      <c r="A25" s="4" t="s">
        <v>497</v>
      </c>
      <c r="B25" s="4">
        <v>7021932632</v>
      </c>
      <c r="C25" s="5" t="s">
        <v>146</v>
      </c>
    </row>
    <row r="26" spans="1:3" x14ac:dyDescent="0.25">
      <c r="A26" s="2" t="s">
        <v>498</v>
      </c>
      <c r="B26" s="2">
        <v>9949919810</v>
      </c>
      <c r="C26" t="s">
        <v>607</v>
      </c>
    </row>
    <row r="27" spans="1:3" x14ac:dyDescent="0.25">
      <c r="A27" s="2" t="s">
        <v>499</v>
      </c>
      <c r="B27" s="2">
        <v>9494179289</v>
      </c>
      <c r="C27" t="s">
        <v>605</v>
      </c>
    </row>
    <row r="28" spans="1:3" x14ac:dyDescent="0.25">
      <c r="A28" s="2" t="s">
        <v>500</v>
      </c>
      <c r="B28" s="2">
        <v>8421664006</v>
      </c>
      <c r="C28" t="s">
        <v>149</v>
      </c>
    </row>
    <row r="29" spans="1:3" x14ac:dyDescent="0.25">
      <c r="A29" s="2" t="s">
        <v>501</v>
      </c>
      <c r="B29" s="2">
        <v>6379184415</v>
      </c>
      <c r="C29" t="s">
        <v>608</v>
      </c>
    </row>
    <row r="30" spans="1:3" x14ac:dyDescent="0.25">
      <c r="A30" s="2" t="s">
        <v>502</v>
      </c>
      <c r="B30" s="2">
        <v>9787247775</v>
      </c>
      <c r="C30" t="s">
        <v>144</v>
      </c>
    </row>
    <row r="31" spans="1:3" x14ac:dyDescent="0.25">
      <c r="A31" s="2" t="s">
        <v>503</v>
      </c>
      <c r="B31" s="2">
        <v>8108749989</v>
      </c>
      <c r="C31" t="s">
        <v>146</v>
      </c>
    </row>
    <row r="32" spans="1:3" x14ac:dyDescent="0.25">
      <c r="A32" s="2" t="s">
        <v>504</v>
      </c>
      <c r="B32" s="2">
        <v>7397781311</v>
      </c>
      <c r="C32" t="s">
        <v>146</v>
      </c>
    </row>
    <row r="33" spans="1:4" x14ac:dyDescent="0.25">
      <c r="A33" s="2"/>
      <c r="B33" s="2">
        <v>8762705735</v>
      </c>
    </row>
    <row r="34" spans="1:4" x14ac:dyDescent="0.25">
      <c r="A34" s="4" t="s">
        <v>505</v>
      </c>
      <c r="B34" s="4">
        <v>9840084174</v>
      </c>
      <c r="C34" s="5" t="s">
        <v>152</v>
      </c>
    </row>
    <row r="35" spans="1:4" x14ac:dyDescent="0.25">
      <c r="A35" s="2" t="s">
        <v>506</v>
      </c>
      <c r="B35" s="2">
        <v>8762705735</v>
      </c>
    </row>
    <row r="36" spans="1:4" x14ac:dyDescent="0.25">
      <c r="A36" s="4" t="s">
        <v>507</v>
      </c>
      <c r="B36" s="4">
        <v>7890931976</v>
      </c>
      <c r="C36" s="5" t="s">
        <v>152</v>
      </c>
    </row>
    <row r="37" spans="1:4" x14ac:dyDescent="0.25">
      <c r="A37" s="2" t="s">
        <v>508</v>
      </c>
      <c r="B37" s="2">
        <v>8115757690</v>
      </c>
      <c r="C37" t="s">
        <v>152</v>
      </c>
    </row>
    <row r="38" spans="1:4" x14ac:dyDescent="0.25">
      <c r="A38" s="2" t="s">
        <v>509</v>
      </c>
      <c r="B38" s="2">
        <v>9716637432</v>
      </c>
      <c r="C38" s="5" t="s">
        <v>144</v>
      </c>
    </row>
    <row r="39" spans="1:4" x14ac:dyDescent="0.25">
      <c r="A39" s="2" t="s">
        <v>510</v>
      </c>
      <c r="B39" s="2">
        <v>9527117824</v>
      </c>
      <c r="C39" t="s">
        <v>144</v>
      </c>
    </row>
    <row r="40" spans="1:4" x14ac:dyDescent="0.25">
      <c r="A40" s="4" t="s">
        <v>511</v>
      </c>
      <c r="B40" s="4">
        <v>7901837074</v>
      </c>
      <c r="C40" s="5" t="s">
        <v>145</v>
      </c>
    </row>
    <row r="41" spans="1:4" x14ac:dyDescent="0.25">
      <c r="A41" s="2" t="s">
        <v>512</v>
      </c>
      <c r="B41" s="2">
        <v>9876510033</v>
      </c>
      <c r="C41" t="s">
        <v>152</v>
      </c>
    </row>
    <row r="42" spans="1:4" x14ac:dyDescent="0.25">
      <c r="A42" s="2" t="s">
        <v>513</v>
      </c>
      <c r="B42" s="2">
        <v>9441156744</v>
      </c>
      <c r="C42" s="5" t="s">
        <v>146</v>
      </c>
    </row>
    <row r="43" spans="1:4" x14ac:dyDescent="0.25">
      <c r="A43" s="2" t="s">
        <v>514</v>
      </c>
      <c r="B43" s="2">
        <v>9001429901</v>
      </c>
      <c r="C43" t="s">
        <v>144</v>
      </c>
    </row>
    <row r="44" spans="1:4" x14ac:dyDescent="0.25">
      <c r="A44" s="2" t="s">
        <v>515</v>
      </c>
      <c r="B44" s="2">
        <v>8657099189</v>
      </c>
      <c r="C44" s="5" t="s">
        <v>152</v>
      </c>
    </row>
    <row r="45" spans="1:4" x14ac:dyDescent="0.25">
      <c r="A45" s="4" t="s">
        <v>516</v>
      </c>
      <c r="B45" s="4">
        <v>9421997891</v>
      </c>
      <c r="C45" s="5" t="s">
        <v>152</v>
      </c>
      <c r="D45" s="5" t="s">
        <v>609</v>
      </c>
    </row>
    <row r="46" spans="1:4" x14ac:dyDescent="0.25">
      <c r="A46" s="4" t="s">
        <v>517</v>
      </c>
      <c r="B46" s="4">
        <v>9113692464</v>
      </c>
      <c r="C46" s="5" t="s">
        <v>144</v>
      </c>
    </row>
    <row r="47" spans="1:4" x14ac:dyDescent="0.25">
      <c r="A47" s="2" t="s">
        <v>518</v>
      </c>
      <c r="B47" s="2">
        <v>7977410037</v>
      </c>
      <c r="C47" s="5" t="s">
        <v>152</v>
      </c>
    </row>
    <row r="48" spans="1:4" x14ac:dyDescent="0.25">
      <c r="A48" s="2" t="s">
        <v>519</v>
      </c>
      <c r="B48" s="2">
        <v>9326422133</v>
      </c>
      <c r="C48" s="5" t="s">
        <v>155</v>
      </c>
      <c r="D48" t="s">
        <v>613</v>
      </c>
    </row>
    <row r="49" spans="1:4" x14ac:dyDescent="0.25">
      <c r="A49" s="2" t="s">
        <v>520</v>
      </c>
      <c r="B49" s="2">
        <v>9164818326</v>
      </c>
      <c r="C49" s="5" t="s">
        <v>610</v>
      </c>
    </row>
    <row r="50" spans="1:4" x14ac:dyDescent="0.25">
      <c r="A50" s="4" t="s">
        <v>521</v>
      </c>
      <c r="B50" s="4">
        <v>9036822648</v>
      </c>
      <c r="C50" s="5" t="s">
        <v>144</v>
      </c>
    </row>
    <row r="51" spans="1:4" x14ac:dyDescent="0.25">
      <c r="A51" s="2" t="s">
        <v>522</v>
      </c>
      <c r="B51" s="2">
        <v>7020706838</v>
      </c>
      <c r="C51" s="5" t="s">
        <v>611</v>
      </c>
    </row>
    <row r="52" spans="1:4" x14ac:dyDescent="0.25">
      <c r="A52" s="4" t="s">
        <v>523</v>
      </c>
      <c r="B52" s="4">
        <v>9945344228</v>
      </c>
      <c r="C52" s="5" t="s">
        <v>612</v>
      </c>
    </row>
    <row r="53" spans="1:4" x14ac:dyDescent="0.25">
      <c r="A53" s="4" t="s">
        <v>524</v>
      </c>
      <c r="B53" s="4">
        <v>9846059233</v>
      </c>
      <c r="C53" s="5" t="s">
        <v>614</v>
      </c>
    </row>
    <row r="54" spans="1:4" x14ac:dyDescent="0.25">
      <c r="A54" s="13" t="s">
        <v>525</v>
      </c>
      <c r="B54" s="13">
        <v>8017035219</v>
      </c>
      <c r="C54" s="14" t="s">
        <v>615</v>
      </c>
      <c r="D54" s="14" t="s">
        <v>619</v>
      </c>
    </row>
    <row r="55" spans="1:4" x14ac:dyDescent="0.25">
      <c r="A55" s="2" t="s">
        <v>526</v>
      </c>
      <c r="B55" s="2">
        <v>8939686099</v>
      </c>
      <c r="C55" s="5" t="s">
        <v>473</v>
      </c>
    </row>
    <row r="56" spans="1:4" x14ac:dyDescent="0.25">
      <c r="A56" s="2" t="s">
        <v>527</v>
      </c>
      <c r="B56" s="2">
        <v>9163514191</v>
      </c>
      <c r="C56" s="5" t="s">
        <v>473</v>
      </c>
    </row>
    <row r="57" spans="1:4" x14ac:dyDescent="0.25">
      <c r="A57" s="2" t="s">
        <v>528</v>
      </c>
      <c r="B57" s="2">
        <v>7095891088</v>
      </c>
      <c r="C57" s="5" t="s">
        <v>152</v>
      </c>
    </row>
    <row r="58" spans="1:4" x14ac:dyDescent="0.25">
      <c r="A58" s="2" t="s">
        <v>529</v>
      </c>
      <c r="B58" s="2">
        <v>6302947398</v>
      </c>
      <c r="C58" s="5" t="s">
        <v>144</v>
      </c>
    </row>
    <row r="59" spans="1:4" x14ac:dyDescent="0.25">
      <c r="A59" s="2" t="s">
        <v>530</v>
      </c>
      <c r="B59" s="2">
        <v>8925443543</v>
      </c>
      <c r="C59" s="5" t="s">
        <v>616</v>
      </c>
    </row>
    <row r="60" spans="1:4" x14ac:dyDescent="0.25">
      <c r="A60" s="2" t="s">
        <v>531</v>
      </c>
      <c r="B60" s="2">
        <v>9921184043</v>
      </c>
      <c r="C60" s="5" t="s">
        <v>616</v>
      </c>
    </row>
    <row r="61" spans="1:4" x14ac:dyDescent="0.25">
      <c r="A61" s="2" t="s">
        <v>532</v>
      </c>
      <c r="B61" s="2">
        <v>8861080954</v>
      </c>
      <c r="C61" s="5" t="s">
        <v>145</v>
      </c>
    </row>
    <row r="62" spans="1:4" x14ac:dyDescent="0.25">
      <c r="A62" s="2" t="s">
        <v>533</v>
      </c>
      <c r="B62" s="2">
        <v>8660189437</v>
      </c>
      <c r="C62" s="5" t="s">
        <v>152</v>
      </c>
    </row>
    <row r="63" spans="1:4" x14ac:dyDescent="0.25">
      <c r="A63" s="2" t="s">
        <v>534</v>
      </c>
      <c r="B63" s="2">
        <v>8356892289</v>
      </c>
      <c r="C63" s="5" t="s">
        <v>152</v>
      </c>
    </row>
    <row r="64" spans="1:4" x14ac:dyDescent="0.25">
      <c r="A64" s="2" t="s">
        <v>535</v>
      </c>
      <c r="B64" s="2">
        <v>9986330456</v>
      </c>
      <c r="C64" s="5" t="s">
        <v>155</v>
      </c>
    </row>
    <row r="65" spans="1:3" x14ac:dyDescent="0.25">
      <c r="A65" s="2" t="s">
        <v>536</v>
      </c>
      <c r="B65" s="2">
        <v>8448472492</v>
      </c>
      <c r="C65" s="5" t="s">
        <v>146</v>
      </c>
    </row>
    <row r="66" spans="1:3" x14ac:dyDescent="0.25">
      <c r="A66" s="2" t="s">
        <v>537</v>
      </c>
      <c r="B66" s="2">
        <v>7524823779</v>
      </c>
      <c r="C66" s="5" t="s">
        <v>608</v>
      </c>
    </row>
    <row r="67" spans="1:3" x14ac:dyDescent="0.25">
      <c r="A67" s="2" t="s">
        <v>538</v>
      </c>
      <c r="B67" s="2">
        <v>7094142868</v>
      </c>
      <c r="C67" s="5" t="s">
        <v>617</v>
      </c>
    </row>
    <row r="68" spans="1:3" x14ac:dyDescent="0.25">
      <c r="A68" s="2" t="s">
        <v>539</v>
      </c>
      <c r="B68" s="2">
        <v>8000794084</v>
      </c>
      <c r="C68" s="5" t="s">
        <v>145</v>
      </c>
    </row>
    <row r="69" spans="1:3" x14ac:dyDescent="0.25">
      <c r="A69" s="2" t="s">
        <v>540</v>
      </c>
      <c r="B69" s="2">
        <v>7218943100</v>
      </c>
    </row>
    <row r="70" spans="1:3" x14ac:dyDescent="0.25">
      <c r="A70" s="2" t="s">
        <v>541</v>
      </c>
      <c r="B70" s="2">
        <v>7218943100</v>
      </c>
    </row>
    <row r="71" spans="1:3" x14ac:dyDescent="0.25">
      <c r="A71" s="2" t="s">
        <v>542</v>
      </c>
      <c r="B71" s="2">
        <v>7075531323</v>
      </c>
      <c r="C71" s="5" t="s">
        <v>617</v>
      </c>
    </row>
    <row r="72" spans="1:3" x14ac:dyDescent="0.25">
      <c r="A72" s="2" t="s">
        <v>543</v>
      </c>
      <c r="B72" s="2">
        <v>9866122123</v>
      </c>
      <c r="C72" s="5" t="s">
        <v>618</v>
      </c>
    </row>
    <row r="73" spans="1:3" x14ac:dyDescent="0.25">
      <c r="A73" s="2" t="s">
        <v>544</v>
      </c>
      <c r="B73" s="2">
        <v>9394862897</v>
      </c>
      <c r="C73" s="5" t="s">
        <v>145</v>
      </c>
    </row>
    <row r="74" spans="1:3" x14ac:dyDescent="0.25">
      <c r="A74" s="2" t="s">
        <v>545</v>
      </c>
      <c r="B74" s="2">
        <v>9423149257</v>
      </c>
      <c r="C74" s="5" t="s">
        <v>155</v>
      </c>
    </row>
    <row r="75" spans="1:3" x14ac:dyDescent="0.25">
      <c r="A75" s="2" t="s">
        <v>546</v>
      </c>
      <c r="B75" s="2">
        <v>8523851679</v>
      </c>
      <c r="C75" s="5" t="s">
        <v>620</v>
      </c>
    </row>
    <row r="76" spans="1:3" x14ac:dyDescent="0.25">
      <c r="A76" s="2" t="s">
        <v>37</v>
      </c>
      <c r="B76" s="2">
        <v>8660214150</v>
      </c>
      <c r="C76" s="5" t="s">
        <v>152</v>
      </c>
    </row>
    <row r="77" spans="1:3" x14ac:dyDescent="0.25">
      <c r="A77" s="2" t="s">
        <v>547</v>
      </c>
      <c r="B77" s="2">
        <v>9632750076</v>
      </c>
      <c r="C77" s="5" t="s">
        <v>153</v>
      </c>
    </row>
    <row r="78" spans="1:3" x14ac:dyDescent="0.25">
      <c r="A78" s="2" t="s">
        <v>548</v>
      </c>
      <c r="B78" s="2">
        <v>9886755546</v>
      </c>
      <c r="C78" s="5" t="s">
        <v>153</v>
      </c>
    </row>
    <row r="79" spans="1:3" x14ac:dyDescent="0.25">
      <c r="A79" s="2" t="s">
        <v>549</v>
      </c>
      <c r="B79" s="2">
        <v>9895075772</v>
      </c>
      <c r="C79" s="5" t="s">
        <v>145</v>
      </c>
    </row>
    <row r="80" spans="1:3" x14ac:dyDescent="0.25">
      <c r="A80" s="2" t="s">
        <v>550</v>
      </c>
      <c r="B80" s="2">
        <v>9970145801</v>
      </c>
      <c r="C80" s="5" t="s">
        <v>152</v>
      </c>
    </row>
    <row r="81" spans="1:4" x14ac:dyDescent="0.25">
      <c r="A81" s="2" t="s">
        <v>551</v>
      </c>
      <c r="B81" s="2">
        <v>9380883286</v>
      </c>
      <c r="C81" s="5" t="s">
        <v>145</v>
      </c>
    </row>
    <row r="82" spans="1:4" x14ac:dyDescent="0.25">
      <c r="A82" s="13" t="s">
        <v>552</v>
      </c>
      <c r="B82" s="13">
        <v>8574190001</v>
      </c>
      <c r="C82" s="14" t="s">
        <v>144</v>
      </c>
      <c r="D82" s="14" t="s">
        <v>621</v>
      </c>
    </row>
    <row r="83" spans="1:4" x14ac:dyDescent="0.25">
      <c r="A83" s="2" t="s">
        <v>553</v>
      </c>
      <c r="B83" s="2">
        <v>9068134970</v>
      </c>
      <c r="C83" s="5" t="s">
        <v>148</v>
      </c>
    </row>
    <row r="84" spans="1:4" x14ac:dyDescent="0.25">
      <c r="A84" s="2" t="s">
        <v>554</v>
      </c>
      <c r="B84" s="2">
        <v>9959195859</v>
      </c>
      <c r="C84" s="5" t="s">
        <v>152</v>
      </c>
    </row>
    <row r="85" spans="1:4" x14ac:dyDescent="0.25">
      <c r="A85" s="2" t="s">
        <v>555</v>
      </c>
      <c r="B85" s="2">
        <v>9175181789</v>
      </c>
      <c r="C85" s="5" t="s">
        <v>152</v>
      </c>
    </row>
    <row r="86" spans="1:4" x14ac:dyDescent="0.25">
      <c r="A86" s="2" t="s">
        <v>556</v>
      </c>
      <c r="B86" s="2">
        <v>9941971555</v>
      </c>
      <c r="C86" s="5" t="s">
        <v>148</v>
      </c>
    </row>
    <row r="87" spans="1:4" x14ac:dyDescent="0.25">
      <c r="A87" s="2" t="s">
        <v>557</v>
      </c>
      <c r="B87" s="2">
        <v>9226346519</v>
      </c>
      <c r="C87" s="5" t="s">
        <v>152</v>
      </c>
    </row>
    <row r="88" spans="1:4" x14ac:dyDescent="0.25">
      <c r="A88" s="2" t="s">
        <v>558</v>
      </c>
      <c r="B88" s="2">
        <v>9346171385</v>
      </c>
      <c r="C88" s="5" t="s">
        <v>155</v>
      </c>
    </row>
    <row r="89" spans="1:4" x14ac:dyDescent="0.25">
      <c r="A89" s="2" t="s">
        <v>559</v>
      </c>
      <c r="B89" s="2">
        <v>9701988733</v>
      </c>
      <c r="C89" s="5" t="s">
        <v>152</v>
      </c>
    </row>
    <row r="90" spans="1:4" x14ac:dyDescent="0.25">
      <c r="A90" s="2" t="s">
        <v>560</v>
      </c>
      <c r="B90" s="2">
        <v>9912152443</v>
      </c>
      <c r="C90" s="5" t="s">
        <v>153</v>
      </c>
    </row>
    <row r="91" spans="1:4" x14ac:dyDescent="0.25">
      <c r="A91" s="2" t="s">
        <v>561</v>
      </c>
      <c r="B91" s="2">
        <v>9747188206</v>
      </c>
      <c r="C91" s="5" t="s">
        <v>153</v>
      </c>
    </row>
    <row r="92" spans="1:4" x14ac:dyDescent="0.25">
      <c r="A92" s="2" t="s">
        <v>562</v>
      </c>
      <c r="B92" s="2">
        <v>8669108470</v>
      </c>
      <c r="C92" s="5" t="s">
        <v>149</v>
      </c>
    </row>
    <row r="93" spans="1:4" x14ac:dyDescent="0.25">
      <c r="A93" s="2" t="s">
        <v>563</v>
      </c>
      <c r="B93" s="2">
        <v>8637478799</v>
      </c>
      <c r="C93" s="5" t="s">
        <v>606</v>
      </c>
    </row>
    <row r="94" spans="1:4" x14ac:dyDescent="0.25">
      <c r="A94" s="2" t="s">
        <v>564</v>
      </c>
      <c r="B94" s="2">
        <v>9948050173</v>
      </c>
      <c r="C94" s="5" t="s">
        <v>144</v>
      </c>
    </row>
    <row r="95" spans="1:4" x14ac:dyDescent="0.25">
      <c r="A95" s="2" t="s">
        <v>565</v>
      </c>
      <c r="B95" s="2">
        <v>7020558256</v>
      </c>
      <c r="C95" s="5" t="s">
        <v>147</v>
      </c>
    </row>
    <row r="96" spans="1:4" x14ac:dyDescent="0.25">
      <c r="A96" s="2" t="s">
        <v>566</v>
      </c>
      <c r="B96" s="2">
        <v>9270176145</v>
      </c>
      <c r="C96" s="5" t="s">
        <v>145</v>
      </c>
    </row>
    <row r="97" spans="1:4" x14ac:dyDescent="0.25">
      <c r="A97" s="2" t="s">
        <v>567</v>
      </c>
      <c r="B97" s="2">
        <v>9666481249</v>
      </c>
      <c r="C97" s="5" t="s">
        <v>155</v>
      </c>
      <c r="D97" t="s">
        <v>623</v>
      </c>
    </row>
    <row r="98" spans="1:4" x14ac:dyDescent="0.25">
      <c r="A98" s="2" t="s">
        <v>568</v>
      </c>
      <c r="B98" s="2">
        <v>9742261185</v>
      </c>
      <c r="C98" s="5" t="s">
        <v>622</v>
      </c>
    </row>
    <row r="99" spans="1:4" x14ac:dyDescent="0.25">
      <c r="A99" s="2" t="s">
        <v>569</v>
      </c>
      <c r="B99" s="2">
        <v>8508761610</v>
      </c>
      <c r="C99" s="5" t="s">
        <v>148</v>
      </c>
    </row>
    <row r="100" spans="1:4" x14ac:dyDescent="0.25">
      <c r="A100" s="2" t="s">
        <v>570</v>
      </c>
      <c r="B100" s="2">
        <v>9538538460</v>
      </c>
      <c r="C100" s="5" t="s">
        <v>155</v>
      </c>
    </row>
    <row r="101" spans="1:4" x14ac:dyDescent="0.25">
      <c r="A101" s="2" t="s">
        <v>571</v>
      </c>
      <c r="B101" s="2">
        <v>9495357732</v>
      </c>
      <c r="C101" s="5" t="s">
        <v>144</v>
      </c>
    </row>
    <row r="102" spans="1:4" x14ac:dyDescent="0.25">
      <c r="A102" s="2" t="s">
        <v>572</v>
      </c>
      <c r="B102" s="2">
        <v>7204499650</v>
      </c>
      <c r="C102" s="5" t="s">
        <v>146</v>
      </c>
      <c r="D102" t="s">
        <v>151</v>
      </c>
    </row>
    <row r="103" spans="1:4" x14ac:dyDescent="0.25">
      <c r="A103" s="2" t="s">
        <v>109</v>
      </c>
      <c r="B103" s="2">
        <v>7737273789</v>
      </c>
      <c r="C103" s="5" t="s">
        <v>153</v>
      </c>
    </row>
    <row r="104" spans="1:4" x14ac:dyDescent="0.25">
      <c r="A104" s="2" t="s">
        <v>573</v>
      </c>
      <c r="B104" s="2">
        <v>8424812892</v>
      </c>
      <c r="C104" s="5" t="s">
        <v>155</v>
      </c>
    </row>
    <row r="105" spans="1:4" x14ac:dyDescent="0.25">
      <c r="A105" s="2" t="s">
        <v>574</v>
      </c>
      <c r="B105" s="2">
        <v>7499120205</v>
      </c>
      <c r="C105" s="5" t="s">
        <v>147</v>
      </c>
    </row>
    <row r="106" spans="1:4" x14ac:dyDescent="0.25">
      <c r="A106" s="2" t="s">
        <v>575</v>
      </c>
      <c r="B106" s="2">
        <v>7510671877</v>
      </c>
      <c r="C106" s="5" t="s">
        <v>152</v>
      </c>
    </row>
    <row r="107" spans="1:4" x14ac:dyDescent="0.25">
      <c r="A107" s="4" t="s">
        <v>576</v>
      </c>
      <c r="B107" s="4">
        <v>9359585630</v>
      </c>
      <c r="C107" s="5" t="s">
        <v>148</v>
      </c>
    </row>
    <row r="108" spans="1:4" x14ac:dyDescent="0.25">
      <c r="A108" s="2" t="s">
        <v>577</v>
      </c>
      <c r="B108" s="2">
        <v>9146477969</v>
      </c>
      <c r="C108" s="5" t="s">
        <v>606</v>
      </c>
    </row>
    <row r="109" spans="1:4" x14ac:dyDescent="0.25">
      <c r="A109" s="2" t="s">
        <v>578</v>
      </c>
      <c r="B109" s="2">
        <v>9220410161</v>
      </c>
      <c r="C109" s="5" t="s">
        <v>152</v>
      </c>
    </row>
    <row r="110" spans="1:4" x14ac:dyDescent="0.25">
      <c r="A110" s="2" t="s">
        <v>579</v>
      </c>
      <c r="B110" s="2">
        <v>9220410151</v>
      </c>
      <c r="C110" s="5" t="s">
        <v>148</v>
      </c>
    </row>
    <row r="111" spans="1:4" x14ac:dyDescent="0.25">
      <c r="A111" s="2" t="s">
        <v>580</v>
      </c>
      <c r="B111" s="2">
        <v>8852827653</v>
      </c>
      <c r="C111" s="5" t="s">
        <v>146</v>
      </c>
    </row>
    <row r="112" spans="1:4" x14ac:dyDescent="0.25">
      <c r="A112" s="2" t="s">
        <v>581</v>
      </c>
      <c r="B112" s="2">
        <v>8489016929</v>
      </c>
      <c r="C112" s="5" t="s">
        <v>145</v>
      </c>
    </row>
    <row r="113" spans="1:3" x14ac:dyDescent="0.25">
      <c r="A113" s="2" t="s">
        <v>582</v>
      </c>
      <c r="B113" s="2">
        <v>7010379995</v>
      </c>
      <c r="C113" s="5" t="s">
        <v>607</v>
      </c>
    </row>
    <row r="114" spans="1:3" x14ac:dyDescent="0.25">
      <c r="A114" s="2" t="s">
        <v>583</v>
      </c>
      <c r="B114" s="2">
        <v>9388129385</v>
      </c>
      <c r="C114" s="5" t="s">
        <v>152</v>
      </c>
    </row>
    <row r="115" spans="1:3" x14ac:dyDescent="0.25">
      <c r="A115" s="2" t="s">
        <v>584</v>
      </c>
      <c r="B115" s="2">
        <v>8807697316</v>
      </c>
      <c r="C115" s="5" t="s">
        <v>155</v>
      </c>
    </row>
    <row r="116" spans="1:3" x14ac:dyDescent="0.25">
      <c r="A116" s="2" t="s">
        <v>585</v>
      </c>
      <c r="B116" s="2">
        <v>9403298087</v>
      </c>
      <c r="C116" s="5" t="s">
        <v>144</v>
      </c>
    </row>
    <row r="117" spans="1:3" x14ac:dyDescent="0.25">
      <c r="A117" s="2" t="s">
        <v>586</v>
      </c>
      <c r="B117" s="2">
        <v>9747548604</v>
      </c>
      <c r="C117" s="5" t="s">
        <v>624</v>
      </c>
    </row>
    <row r="118" spans="1:3" x14ac:dyDescent="0.25">
      <c r="A118" s="2" t="s">
        <v>587</v>
      </c>
      <c r="B118" s="2">
        <v>9481351670</v>
      </c>
      <c r="C118" s="5" t="s">
        <v>145</v>
      </c>
    </row>
    <row r="119" spans="1:3" x14ac:dyDescent="0.25">
      <c r="A119" s="2" t="s">
        <v>588</v>
      </c>
      <c r="B119" s="2">
        <v>8861535473</v>
      </c>
      <c r="C119" s="5" t="s">
        <v>152</v>
      </c>
    </row>
    <row r="120" spans="1:3" x14ac:dyDescent="0.25">
      <c r="A120" s="2" t="s">
        <v>589</v>
      </c>
      <c r="B120" s="2">
        <v>7349770305</v>
      </c>
      <c r="C120" s="5" t="s">
        <v>145</v>
      </c>
    </row>
    <row r="121" spans="1:3" x14ac:dyDescent="0.25">
      <c r="A121" s="2" t="s">
        <v>556</v>
      </c>
      <c r="B121" s="2">
        <v>9894242624</v>
      </c>
      <c r="C121" s="5" t="s">
        <v>144</v>
      </c>
    </row>
    <row r="122" spans="1:3" x14ac:dyDescent="0.25">
      <c r="A122" s="2" t="s">
        <v>589</v>
      </c>
      <c r="B122" s="2">
        <v>9448570951</v>
      </c>
      <c r="C122" s="5" t="s">
        <v>149</v>
      </c>
    </row>
    <row r="123" spans="1:3" x14ac:dyDescent="0.25">
      <c r="A123" s="2" t="s">
        <v>590</v>
      </c>
      <c r="B123" s="2">
        <v>8983135123</v>
      </c>
      <c r="C123" s="5" t="s">
        <v>625</v>
      </c>
    </row>
    <row r="124" spans="1:3" x14ac:dyDescent="0.25">
      <c r="A124" s="2" t="s">
        <v>591</v>
      </c>
      <c r="B124" s="2">
        <v>9788504485</v>
      </c>
      <c r="C124" s="5" t="s">
        <v>149</v>
      </c>
    </row>
    <row r="125" spans="1:3" x14ac:dyDescent="0.25">
      <c r="A125" s="2">
        <v>2214</v>
      </c>
      <c r="B125" s="2">
        <v>8956211234</v>
      </c>
    </row>
    <row r="126" spans="1:3" x14ac:dyDescent="0.25">
      <c r="A126" s="2" t="s">
        <v>592</v>
      </c>
      <c r="B126" s="2">
        <v>7373772123</v>
      </c>
    </row>
    <row r="127" spans="1:3" x14ac:dyDescent="0.25">
      <c r="A127" s="2" t="s">
        <v>593</v>
      </c>
      <c r="B127" s="2">
        <v>8217769085</v>
      </c>
      <c r="C127" s="5" t="s">
        <v>626</v>
      </c>
    </row>
    <row r="128" spans="1:3" x14ac:dyDescent="0.25">
      <c r="A128" s="2" t="s">
        <v>594</v>
      </c>
      <c r="B128" s="2">
        <v>7356240097</v>
      </c>
    </row>
    <row r="129" spans="1:4" x14ac:dyDescent="0.25">
      <c r="A129" s="2" t="s">
        <v>595</v>
      </c>
      <c r="B129" s="2">
        <v>9493727361</v>
      </c>
      <c r="C129" t="s">
        <v>152</v>
      </c>
    </row>
    <row r="130" spans="1:4" x14ac:dyDescent="0.25">
      <c r="A130" s="2" t="s">
        <v>596</v>
      </c>
      <c r="B130" s="2">
        <v>9692564726</v>
      </c>
      <c r="C130" t="s">
        <v>627</v>
      </c>
    </row>
    <row r="131" spans="1:4" x14ac:dyDescent="0.25">
      <c r="A131" s="2" t="s">
        <v>597</v>
      </c>
      <c r="B131" s="2">
        <v>9366802226</v>
      </c>
      <c r="C131" t="s">
        <v>145</v>
      </c>
      <c r="D131" t="s">
        <v>609</v>
      </c>
    </row>
    <row r="132" spans="1:4" x14ac:dyDescent="0.25">
      <c r="A132" s="2" t="s">
        <v>598</v>
      </c>
      <c r="B132" s="2">
        <v>8411036322</v>
      </c>
      <c r="C132" t="s">
        <v>155</v>
      </c>
    </row>
    <row r="133" spans="1:4" x14ac:dyDescent="0.25">
      <c r="A133" s="2" t="s">
        <v>599</v>
      </c>
      <c r="B133" s="2">
        <v>9550810785</v>
      </c>
      <c r="C133" t="s">
        <v>149</v>
      </c>
    </row>
    <row r="134" spans="1:4" x14ac:dyDescent="0.25">
      <c r="A134" s="2" t="s">
        <v>600</v>
      </c>
      <c r="B134" s="2">
        <v>8861339849</v>
      </c>
      <c r="C134" t="s">
        <v>624</v>
      </c>
    </row>
    <row r="135" spans="1:4" x14ac:dyDescent="0.25">
      <c r="A135" s="2" t="s">
        <v>601</v>
      </c>
      <c r="B135" s="2">
        <v>8657294423</v>
      </c>
    </row>
    <row r="136" spans="1:4" x14ac:dyDescent="0.25">
      <c r="A136" s="2" t="s">
        <v>602</v>
      </c>
      <c r="B136" s="2">
        <v>8105804230</v>
      </c>
    </row>
    <row r="137" spans="1:4" x14ac:dyDescent="0.25">
      <c r="A137" s="2" t="s">
        <v>603</v>
      </c>
      <c r="B137" s="2">
        <v>9989929093</v>
      </c>
    </row>
    <row r="138" spans="1:4" x14ac:dyDescent="0.25">
      <c r="A138" s="2" t="s">
        <v>604</v>
      </c>
      <c r="B138" s="2">
        <v>9167996308</v>
      </c>
    </row>
  </sheetData>
  <conditionalFormatting sqref="B1:B1048576">
    <cfRule type="duplicateValues" dxfId="4" priority="3"/>
  </conditionalFormatting>
  <conditionalFormatting sqref="C1:C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2"/>
  <sheetViews>
    <sheetView topLeftCell="A119" workbookViewId="0">
      <selection activeCell="C137" sqref="C137"/>
    </sheetView>
  </sheetViews>
  <sheetFormatPr defaultRowHeight="15" x14ac:dyDescent="0.25"/>
  <cols>
    <col min="1" max="1" width="42.85546875" customWidth="1"/>
    <col min="2" max="2" width="25.42578125" customWidth="1"/>
    <col min="3" max="3" width="25.140625" customWidth="1"/>
    <col min="9" max="9" width="12.5703125" customWidth="1"/>
    <col min="10" max="10" width="8.28515625" customWidth="1"/>
  </cols>
  <sheetData>
    <row r="1" spans="1:10" ht="18.75" x14ac:dyDescent="0.3">
      <c r="A1" s="19" t="s">
        <v>629</v>
      </c>
    </row>
    <row r="2" spans="1:10" x14ac:dyDescent="0.25">
      <c r="A2" s="20" t="s">
        <v>630</v>
      </c>
      <c r="B2" t="s">
        <v>148</v>
      </c>
      <c r="C2" t="s">
        <v>608</v>
      </c>
    </row>
    <row r="3" spans="1:10" ht="18.75" x14ac:dyDescent="0.3">
      <c r="A3" s="19" t="s">
        <v>631</v>
      </c>
      <c r="I3" s="29" t="s">
        <v>1905</v>
      </c>
      <c r="J3" s="29"/>
    </row>
    <row r="4" spans="1:10" x14ac:dyDescent="0.25">
      <c r="A4" s="20" t="s">
        <v>632</v>
      </c>
      <c r="B4" t="s">
        <v>617</v>
      </c>
      <c r="I4" t="s">
        <v>156</v>
      </c>
      <c r="J4">
        <v>2</v>
      </c>
    </row>
    <row r="5" spans="1:10" ht="18.75" x14ac:dyDescent="0.3">
      <c r="A5" s="19" t="s">
        <v>633</v>
      </c>
      <c r="I5" t="s">
        <v>619</v>
      </c>
      <c r="J5">
        <v>4</v>
      </c>
    </row>
    <row r="6" spans="1:10" x14ac:dyDescent="0.25">
      <c r="A6" s="20" t="s">
        <v>634</v>
      </c>
      <c r="B6" t="s">
        <v>144</v>
      </c>
      <c r="I6" t="s">
        <v>154</v>
      </c>
      <c r="J6">
        <v>5</v>
      </c>
    </row>
    <row r="7" spans="1:10" ht="18.75" x14ac:dyDescent="0.3">
      <c r="A7" s="19" t="s">
        <v>635</v>
      </c>
      <c r="I7" t="s">
        <v>151</v>
      </c>
      <c r="J7">
        <v>17</v>
      </c>
    </row>
    <row r="8" spans="1:10" x14ac:dyDescent="0.25">
      <c r="A8" s="20" t="s">
        <v>636</v>
      </c>
      <c r="B8" t="s">
        <v>150</v>
      </c>
      <c r="I8" t="s">
        <v>1901</v>
      </c>
      <c r="J8">
        <v>34</v>
      </c>
    </row>
    <row r="9" spans="1:10" ht="18.75" x14ac:dyDescent="0.3">
      <c r="A9" s="19" t="s">
        <v>637</v>
      </c>
      <c r="I9" t="s">
        <v>1900</v>
      </c>
      <c r="J9">
        <v>27</v>
      </c>
    </row>
    <row r="10" spans="1:10" x14ac:dyDescent="0.25">
      <c r="A10" s="20" t="s">
        <v>638</v>
      </c>
      <c r="B10" t="s">
        <v>1899</v>
      </c>
      <c r="C10" t="s">
        <v>1900</v>
      </c>
      <c r="I10" t="s">
        <v>1904</v>
      </c>
      <c r="J10">
        <v>11</v>
      </c>
    </row>
    <row r="11" spans="1:10" ht="18.75" x14ac:dyDescent="0.3">
      <c r="A11" s="19" t="s">
        <v>639</v>
      </c>
    </row>
    <row r="12" spans="1:10" x14ac:dyDescent="0.25">
      <c r="A12" s="20" t="s">
        <v>640</v>
      </c>
      <c r="B12" t="s">
        <v>624</v>
      </c>
      <c r="C12" t="s">
        <v>1901</v>
      </c>
    </row>
    <row r="13" spans="1:10" ht="18.75" x14ac:dyDescent="0.3">
      <c r="A13" s="21" t="s">
        <v>641</v>
      </c>
      <c r="B13" s="5"/>
      <c r="C13" s="5"/>
    </row>
    <row r="14" spans="1:10" x14ac:dyDescent="0.25">
      <c r="A14" s="22" t="s">
        <v>642</v>
      </c>
      <c r="B14" s="5" t="s">
        <v>145</v>
      </c>
      <c r="C14" s="5" t="s">
        <v>619</v>
      </c>
    </row>
    <row r="15" spans="1:10" ht="18.75" x14ac:dyDescent="0.3">
      <c r="A15" s="19" t="s">
        <v>643</v>
      </c>
    </row>
    <row r="16" spans="1:10" x14ac:dyDescent="0.25">
      <c r="A16" s="20" t="s">
        <v>644</v>
      </c>
      <c r="B16" t="s">
        <v>155</v>
      </c>
      <c r="C16" t="s">
        <v>151</v>
      </c>
    </row>
    <row r="17" spans="1:3" ht="18.75" x14ac:dyDescent="0.3">
      <c r="A17" s="19" t="s">
        <v>645</v>
      </c>
    </row>
    <row r="18" spans="1:3" x14ac:dyDescent="0.25">
      <c r="A18" s="20" t="s">
        <v>646</v>
      </c>
      <c r="B18" t="s">
        <v>622</v>
      </c>
      <c r="C18" t="s">
        <v>1901</v>
      </c>
    </row>
    <row r="19" spans="1:3" ht="18.75" x14ac:dyDescent="0.3">
      <c r="A19" s="19" t="s">
        <v>647</v>
      </c>
    </row>
    <row r="20" spans="1:3" x14ac:dyDescent="0.25">
      <c r="A20" s="20" t="s">
        <v>648</v>
      </c>
      <c r="B20" t="s">
        <v>148</v>
      </c>
    </row>
    <row r="21" spans="1:3" ht="18.75" x14ac:dyDescent="0.3">
      <c r="A21" s="19" t="s">
        <v>649</v>
      </c>
    </row>
    <row r="22" spans="1:3" x14ac:dyDescent="0.25">
      <c r="A22" s="20" t="s">
        <v>650</v>
      </c>
      <c r="B22" t="s">
        <v>149</v>
      </c>
    </row>
    <row r="23" spans="1:3" ht="18.75" x14ac:dyDescent="0.3">
      <c r="A23" s="19" t="s">
        <v>651</v>
      </c>
    </row>
    <row r="24" spans="1:3" x14ac:dyDescent="0.25">
      <c r="A24" s="20" t="s">
        <v>652</v>
      </c>
      <c r="B24" t="s">
        <v>155</v>
      </c>
    </row>
    <row r="25" spans="1:3" ht="18.75" x14ac:dyDescent="0.3">
      <c r="A25" s="19" t="s">
        <v>653</v>
      </c>
    </row>
    <row r="26" spans="1:3" x14ac:dyDescent="0.25">
      <c r="A26" s="20" t="s">
        <v>654</v>
      </c>
      <c r="B26" t="s">
        <v>144</v>
      </c>
    </row>
    <row r="27" spans="1:3" ht="18.75" x14ac:dyDescent="0.3">
      <c r="A27" s="19" t="s">
        <v>655</v>
      </c>
    </row>
    <row r="28" spans="1:3" x14ac:dyDescent="0.25">
      <c r="A28" s="20" t="s">
        <v>656</v>
      </c>
      <c r="B28" t="s">
        <v>148</v>
      </c>
    </row>
    <row r="29" spans="1:3" ht="18.75" x14ac:dyDescent="0.3">
      <c r="A29" s="19" t="s">
        <v>657</v>
      </c>
    </row>
    <row r="30" spans="1:3" x14ac:dyDescent="0.25">
      <c r="A30" s="20" t="s">
        <v>658</v>
      </c>
      <c r="B30" t="s">
        <v>624</v>
      </c>
    </row>
    <row r="31" spans="1:3" ht="18.75" x14ac:dyDescent="0.3">
      <c r="A31" s="19" t="s">
        <v>659</v>
      </c>
    </row>
    <row r="32" spans="1:3" x14ac:dyDescent="0.25">
      <c r="A32" s="20" t="s">
        <v>660</v>
      </c>
      <c r="B32" t="s">
        <v>145</v>
      </c>
    </row>
    <row r="33" spans="1:3" ht="18.75" x14ac:dyDescent="0.3">
      <c r="A33" s="19" t="s">
        <v>661</v>
      </c>
    </row>
    <row r="34" spans="1:3" x14ac:dyDescent="0.25">
      <c r="A34" s="20" t="s">
        <v>662</v>
      </c>
      <c r="B34" t="s">
        <v>617</v>
      </c>
    </row>
    <row r="35" spans="1:3" ht="18.75" x14ac:dyDescent="0.3">
      <c r="A35" s="21" t="s">
        <v>663</v>
      </c>
      <c r="B35" s="5"/>
      <c r="C35" s="5"/>
    </row>
    <row r="36" spans="1:3" x14ac:dyDescent="0.25">
      <c r="A36" s="22" t="s">
        <v>664</v>
      </c>
      <c r="B36" s="5" t="s">
        <v>145</v>
      </c>
      <c r="C36" s="5" t="s">
        <v>154</v>
      </c>
    </row>
    <row r="37" spans="1:3" ht="18.75" x14ac:dyDescent="0.3">
      <c r="A37" s="19" t="s">
        <v>665</v>
      </c>
    </row>
    <row r="38" spans="1:3" x14ac:dyDescent="0.25">
      <c r="A38" s="20" t="s">
        <v>666</v>
      </c>
      <c r="B38" t="s">
        <v>148</v>
      </c>
    </row>
    <row r="39" spans="1:3" ht="18.75" x14ac:dyDescent="0.3">
      <c r="A39" s="19" t="s">
        <v>667</v>
      </c>
    </row>
    <row r="40" spans="1:3" x14ac:dyDescent="0.25">
      <c r="A40" s="20" t="s">
        <v>668</v>
      </c>
      <c r="B40" t="s">
        <v>617</v>
      </c>
    </row>
    <row r="41" spans="1:3" ht="18.75" x14ac:dyDescent="0.3">
      <c r="A41" s="19" t="s">
        <v>669</v>
      </c>
    </row>
    <row r="42" spans="1:3" x14ac:dyDescent="0.25">
      <c r="A42" s="20" t="s">
        <v>670</v>
      </c>
      <c r="B42" t="s">
        <v>149</v>
      </c>
    </row>
    <row r="43" spans="1:3" ht="18.75" x14ac:dyDescent="0.3">
      <c r="A43" s="19" t="s">
        <v>671</v>
      </c>
    </row>
    <row r="44" spans="1:3" x14ac:dyDescent="0.25">
      <c r="A44" s="20" t="s">
        <v>672</v>
      </c>
      <c r="B44" t="s">
        <v>155</v>
      </c>
    </row>
    <row r="45" spans="1:3" ht="18.75" x14ac:dyDescent="0.3">
      <c r="A45" s="21" t="s">
        <v>673</v>
      </c>
      <c r="B45" s="5"/>
      <c r="C45" s="5"/>
    </row>
    <row r="46" spans="1:3" x14ac:dyDescent="0.25">
      <c r="A46" s="22" t="s">
        <v>674</v>
      </c>
      <c r="B46" s="5" t="s">
        <v>624</v>
      </c>
      <c r="C46" s="5" t="s">
        <v>619</v>
      </c>
    </row>
    <row r="47" spans="1:3" ht="18.75" x14ac:dyDescent="0.3">
      <c r="A47" s="19" t="s">
        <v>675</v>
      </c>
    </row>
    <row r="48" spans="1:3" x14ac:dyDescent="0.25">
      <c r="A48" s="20" t="s">
        <v>676</v>
      </c>
      <c r="B48" t="s">
        <v>622</v>
      </c>
    </row>
    <row r="49" spans="1:2" ht="18.75" x14ac:dyDescent="0.3">
      <c r="A49" s="19" t="s">
        <v>677</v>
      </c>
    </row>
    <row r="50" spans="1:2" x14ac:dyDescent="0.25">
      <c r="A50" s="20" t="s">
        <v>678</v>
      </c>
      <c r="B50" t="s">
        <v>144</v>
      </c>
    </row>
    <row r="51" spans="1:2" ht="18.75" x14ac:dyDescent="0.3">
      <c r="A51" s="19" t="s">
        <v>679</v>
      </c>
    </row>
    <row r="52" spans="1:2" x14ac:dyDescent="0.25">
      <c r="A52" s="20" t="s">
        <v>680</v>
      </c>
      <c r="B52" t="s">
        <v>1902</v>
      </c>
    </row>
    <row r="53" spans="1:2" ht="18.75" x14ac:dyDescent="0.3">
      <c r="A53" s="19" t="s">
        <v>681</v>
      </c>
    </row>
    <row r="54" spans="1:2" x14ac:dyDescent="0.25">
      <c r="A54" s="20" t="s">
        <v>682</v>
      </c>
      <c r="B54" t="s">
        <v>617</v>
      </c>
    </row>
    <row r="55" spans="1:2" ht="18.75" x14ac:dyDescent="0.3">
      <c r="A55" s="19" t="s">
        <v>683</v>
      </c>
    </row>
    <row r="56" spans="1:2" x14ac:dyDescent="0.25">
      <c r="A56" s="20" t="s">
        <v>684</v>
      </c>
      <c r="B56" t="s">
        <v>144</v>
      </c>
    </row>
    <row r="57" spans="1:2" ht="18.75" x14ac:dyDescent="0.3">
      <c r="A57" s="19" t="s">
        <v>685</v>
      </c>
    </row>
    <row r="58" spans="1:2" x14ac:dyDescent="0.25">
      <c r="A58" s="20" t="s">
        <v>686</v>
      </c>
      <c r="B58" t="s">
        <v>624</v>
      </c>
    </row>
    <row r="59" spans="1:2" ht="18.75" x14ac:dyDescent="0.3">
      <c r="A59" s="19" t="s">
        <v>687</v>
      </c>
    </row>
    <row r="60" spans="1:2" x14ac:dyDescent="0.25">
      <c r="A60" s="20" t="s">
        <v>688</v>
      </c>
      <c r="B60" t="s">
        <v>155</v>
      </c>
    </row>
    <row r="61" spans="1:2" ht="18.75" x14ac:dyDescent="0.3">
      <c r="A61" s="19" t="s">
        <v>689</v>
      </c>
    </row>
    <row r="62" spans="1:2" x14ac:dyDescent="0.25">
      <c r="A62" s="20" t="s">
        <v>690</v>
      </c>
    </row>
    <row r="63" spans="1:2" ht="18.75" x14ac:dyDescent="0.3">
      <c r="A63" s="19" t="s">
        <v>691</v>
      </c>
    </row>
    <row r="64" spans="1:2" x14ac:dyDescent="0.25">
      <c r="A64" s="20" t="s">
        <v>692</v>
      </c>
    </row>
    <row r="65" spans="1:2" ht="18.75" x14ac:dyDescent="0.3">
      <c r="A65" s="19" t="s">
        <v>693</v>
      </c>
    </row>
    <row r="66" spans="1:2" x14ac:dyDescent="0.25">
      <c r="A66" s="20" t="s">
        <v>694</v>
      </c>
      <c r="B66" t="s">
        <v>624</v>
      </c>
    </row>
    <row r="67" spans="1:2" ht="18.75" x14ac:dyDescent="0.3">
      <c r="A67" s="19" t="s">
        <v>695</v>
      </c>
    </row>
    <row r="68" spans="1:2" x14ac:dyDescent="0.25">
      <c r="A68" s="20" t="s">
        <v>696</v>
      </c>
      <c r="B68" t="s">
        <v>149</v>
      </c>
    </row>
    <row r="69" spans="1:2" ht="18.75" x14ac:dyDescent="0.3">
      <c r="A69" s="19" t="s">
        <v>697</v>
      </c>
    </row>
    <row r="70" spans="1:2" x14ac:dyDescent="0.25">
      <c r="A70" s="20" t="s">
        <v>698</v>
      </c>
      <c r="B70" t="s">
        <v>144</v>
      </c>
    </row>
    <row r="71" spans="1:2" ht="18.75" x14ac:dyDescent="0.3">
      <c r="A71" s="19" t="s">
        <v>1903</v>
      </c>
    </row>
    <row r="72" spans="1:2" x14ac:dyDescent="0.25">
      <c r="A72" s="20" t="s">
        <v>699</v>
      </c>
      <c r="B72" t="s">
        <v>150</v>
      </c>
    </row>
    <row r="73" spans="1:2" ht="18.75" x14ac:dyDescent="0.3">
      <c r="A73" s="19" t="s">
        <v>700</v>
      </c>
    </row>
    <row r="74" spans="1:2" x14ac:dyDescent="0.25">
      <c r="A74" s="20" t="s">
        <v>701</v>
      </c>
      <c r="B74" t="s">
        <v>617</v>
      </c>
    </row>
    <row r="75" spans="1:2" ht="18.75" x14ac:dyDescent="0.3">
      <c r="A75" s="19" t="s">
        <v>702</v>
      </c>
    </row>
    <row r="76" spans="1:2" x14ac:dyDescent="0.25">
      <c r="A76" s="20" t="s">
        <v>703</v>
      </c>
      <c r="B76" t="s">
        <v>155</v>
      </c>
    </row>
    <row r="77" spans="1:2" ht="18.75" x14ac:dyDescent="0.3">
      <c r="A77" s="19" t="s">
        <v>704</v>
      </c>
    </row>
    <row r="78" spans="1:2" x14ac:dyDescent="0.25">
      <c r="A78" s="20" t="s">
        <v>705</v>
      </c>
      <c r="B78" t="s">
        <v>148</v>
      </c>
    </row>
    <row r="79" spans="1:2" ht="18.75" x14ac:dyDescent="0.3">
      <c r="A79" s="19" t="s">
        <v>706</v>
      </c>
    </row>
    <row r="80" spans="1:2" x14ac:dyDescent="0.25">
      <c r="A80" s="20" t="s">
        <v>707</v>
      </c>
      <c r="B80" t="s">
        <v>149</v>
      </c>
    </row>
    <row r="81" spans="1:3" ht="18.75" x14ac:dyDescent="0.3">
      <c r="A81" s="19" t="s">
        <v>689</v>
      </c>
    </row>
    <row r="82" spans="1:3" x14ac:dyDescent="0.25">
      <c r="A82" s="20" t="s">
        <v>690</v>
      </c>
    </row>
    <row r="83" spans="1:3" ht="18.75" x14ac:dyDescent="0.3">
      <c r="A83" s="21" t="s">
        <v>708</v>
      </c>
      <c r="B83" s="5"/>
      <c r="C83" s="5"/>
    </row>
    <row r="84" spans="1:3" x14ac:dyDescent="0.25">
      <c r="A84" s="22" t="s">
        <v>709</v>
      </c>
      <c r="B84" s="5" t="s">
        <v>147</v>
      </c>
      <c r="C84" s="5" t="s">
        <v>619</v>
      </c>
    </row>
    <row r="85" spans="1:3" ht="18.75" x14ac:dyDescent="0.3">
      <c r="A85" s="19" t="s">
        <v>710</v>
      </c>
    </row>
    <row r="86" spans="1:3" x14ac:dyDescent="0.25">
      <c r="A86" s="20" t="s">
        <v>711</v>
      </c>
      <c r="B86" t="s">
        <v>624</v>
      </c>
    </row>
    <row r="87" spans="1:3" ht="18.75" x14ac:dyDescent="0.3">
      <c r="A87" s="19" t="s">
        <v>712</v>
      </c>
    </row>
    <row r="88" spans="1:3" x14ac:dyDescent="0.25">
      <c r="A88" s="20" t="s">
        <v>713</v>
      </c>
      <c r="B88" t="s">
        <v>155</v>
      </c>
    </row>
    <row r="89" spans="1:3" ht="18.75" x14ac:dyDescent="0.3">
      <c r="A89" s="19" t="s">
        <v>714</v>
      </c>
    </row>
    <row r="90" spans="1:3" x14ac:dyDescent="0.25">
      <c r="A90" s="20" t="s">
        <v>715</v>
      </c>
      <c r="B90" t="s">
        <v>617</v>
      </c>
    </row>
    <row r="91" spans="1:3" ht="18.75" x14ac:dyDescent="0.3">
      <c r="A91" s="19" t="s">
        <v>716</v>
      </c>
    </row>
    <row r="92" spans="1:3" x14ac:dyDescent="0.25">
      <c r="A92" s="20" t="s">
        <v>717</v>
      </c>
      <c r="B92" t="s">
        <v>624</v>
      </c>
    </row>
    <row r="93" spans="1:3" ht="18.75" x14ac:dyDescent="0.3">
      <c r="A93" s="19" t="s">
        <v>718</v>
      </c>
    </row>
    <row r="94" spans="1:3" x14ac:dyDescent="0.25">
      <c r="A94" s="20" t="s">
        <v>719</v>
      </c>
      <c r="B94" t="s">
        <v>149</v>
      </c>
    </row>
    <row r="95" spans="1:3" ht="18.75" x14ac:dyDescent="0.3">
      <c r="A95" s="19" t="s">
        <v>720</v>
      </c>
    </row>
    <row r="96" spans="1:3" x14ac:dyDescent="0.25">
      <c r="A96" s="20" t="s">
        <v>721</v>
      </c>
    </row>
    <row r="97" spans="1:2" ht="18.75" x14ac:dyDescent="0.3">
      <c r="A97" s="19" t="s">
        <v>722</v>
      </c>
    </row>
    <row r="98" spans="1:2" x14ac:dyDescent="0.25">
      <c r="A98" s="20" t="s">
        <v>723</v>
      </c>
    </row>
    <row r="99" spans="1:2" ht="18.75" x14ac:dyDescent="0.3">
      <c r="A99" s="19" t="s">
        <v>724</v>
      </c>
    </row>
    <row r="100" spans="1:2" x14ac:dyDescent="0.25">
      <c r="A100" s="20" t="s">
        <v>725</v>
      </c>
      <c r="B100" t="s">
        <v>147</v>
      </c>
    </row>
    <row r="101" spans="1:2" ht="18.75" x14ac:dyDescent="0.3">
      <c r="A101" s="19" t="s">
        <v>722</v>
      </c>
    </row>
    <row r="102" spans="1:2" x14ac:dyDescent="0.25">
      <c r="A102" s="20" t="s">
        <v>723</v>
      </c>
    </row>
    <row r="103" spans="1:2" ht="18.75" x14ac:dyDescent="0.3">
      <c r="A103" s="19" t="s">
        <v>722</v>
      </c>
    </row>
    <row r="104" spans="1:2" x14ac:dyDescent="0.25">
      <c r="A104" s="20" t="s">
        <v>723</v>
      </c>
    </row>
    <row r="105" spans="1:2" ht="18.75" x14ac:dyDescent="0.3">
      <c r="A105" s="19" t="s">
        <v>726</v>
      </c>
    </row>
    <row r="106" spans="1:2" x14ac:dyDescent="0.25">
      <c r="A106" s="20" t="s">
        <v>727</v>
      </c>
      <c r="B106" t="s">
        <v>150</v>
      </c>
    </row>
    <row r="107" spans="1:2" ht="18.75" x14ac:dyDescent="0.3">
      <c r="A107" s="19" t="s">
        <v>728</v>
      </c>
    </row>
    <row r="108" spans="1:2" x14ac:dyDescent="0.25">
      <c r="A108" s="20" t="s">
        <v>729</v>
      </c>
      <c r="B108" t="s">
        <v>148</v>
      </c>
    </row>
    <row r="109" spans="1:2" ht="18.75" x14ac:dyDescent="0.3">
      <c r="A109" s="23" t="s">
        <v>730</v>
      </c>
      <c r="B109" s="24"/>
    </row>
    <row r="110" spans="1:2" x14ac:dyDescent="0.25">
      <c r="A110" s="25" t="s">
        <v>731</v>
      </c>
      <c r="B110" s="24" t="s">
        <v>150</v>
      </c>
    </row>
    <row r="111" spans="1:2" ht="18.75" x14ac:dyDescent="0.3">
      <c r="A111" s="19" t="s">
        <v>732</v>
      </c>
    </row>
    <row r="112" spans="1:2" x14ac:dyDescent="0.25">
      <c r="A112" s="20" t="s">
        <v>733</v>
      </c>
      <c r="B112" t="s">
        <v>148</v>
      </c>
    </row>
    <row r="113" spans="1:2" ht="18.75" x14ac:dyDescent="0.3">
      <c r="A113" s="19" t="s">
        <v>734</v>
      </c>
    </row>
    <row r="114" spans="1:2" x14ac:dyDescent="0.25">
      <c r="A114" s="20" t="s">
        <v>735</v>
      </c>
      <c r="B114" t="s">
        <v>148</v>
      </c>
    </row>
    <row r="115" spans="1:2" ht="18.75" x14ac:dyDescent="0.3">
      <c r="A115" s="19" t="s">
        <v>736</v>
      </c>
    </row>
    <row r="116" spans="1:2" x14ac:dyDescent="0.25">
      <c r="A116" s="20" t="s">
        <v>737</v>
      </c>
      <c r="B116" t="s">
        <v>624</v>
      </c>
    </row>
    <row r="117" spans="1:2" ht="18.75" x14ac:dyDescent="0.3">
      <c r="A117" s="19" t="s">
        <v>738</v>
      </c>
    </row>
    <row r="118" spans="1:2" x14ac:dyDescent="0.25">
      <c r="A118" s="20" t="s">
        <v>739</v>
      </c>
      <c r="B118" t="s">
        <v>148</v>
      </c>
    </row>
    <row r="119" spans="1:2" ht="18.75" x14ac:dyDescent="0.3">
      <c r="A119" s="19" t="s">
        <v>740</v>
      </c>
    </row>
    <row r="120" spans="1:2" x14ac:dyDescent="0.25">
      <c r="A120" s="20" t="s">
        <v>741</v>
      </c>
      <c r="B120" t="s">
        <v>150</v>
      </c>
    </row>
    <row r="121" spans="1:2" x14ac:dyDescent="0.25">
      <c r="A121" s="20" t="s">
        <v>742</v>
      </c>
      <c r="B121" t="s">
        <v>150</v>
      </c>
    </row>
    <row r="122" spans="1:2" x14ac:dyDescent="0.25">
      <c r="A122" s="20" t="s">
        <v>743</v>
      </c>
      <c r="B122" t="s">
        <v>150</v>
      </c>
    </row>
    <row r="123" spans="1:2" ht="18.75" x14ac:dyDescent="0.3">
      <c r="A123" s="19" t="s">
        <v>744</v>
      </c>
    </row>
    <row r="124" spans="1:2" x14ac:dyDescent="0.25">
      <c r="A124" s="20" t="s">
        <v>745</v>
      </c>
    </row>
    <row r="125" spans="1:2" ht="18.75" x14ac:dyDescent="0.3">
      <c r="A125" s="19" t="s">
        <v>744</v>
      </c>
    </row>
    <row r="126" spans="1:2" x14ac:dyDescent="0.25">
      <c r="A126" s="20" t="s">
        <v>745</v>
      </c>
      <c r="B126" t="s">
        <v>144</v>
      </c>
    </row>
    <row r="127" spans="1:2" ht="18.75" x14ac:dyDescent="0.3">
      <c r="A127" s="19" t="s">
        <v>746</v>
      </c>
    </row>
    <row r="128" spans="1:2" x14ac:dyDescent="0.25">
      <c r="A128" s="20" t="s">
        <v>747</v>
      </c>
      <c r="B128" t="s">
        <v>617</v>
      </c>
    </row>
    <row r="129" spans="1:2" ht="18.75" x14ac:dyDescent="0.3">
      <c r="A129" s="19" t="s">
        <v>748</v>
      </c>
    </row>
    <row r="130" spans="1:2" x14ac:dyDescent="0.25">
      <c r="A130" s="20" t="s">
        <v>749</v>
      </c>
      <c r="B130" t="s">
        <v>147</v>
      </c>
    </row>
    <row r="131" spans="1:2" ht="18.75" x14ac:dyDescent="0.3">
      <c r="A131" s="19" t="s">
        <v>750</v>
      </c>
    </row>
    <row r="132" spans="1:2" x14ac:dyDescent="0.25">
      <c r="A132" s="20" t="s">
        <v>751</v>
      </c>
      <c r="B132" t="s">
        <v>155</v>
      </c>
    </row>
    <row r="133" spans="1:2" ht="18.75" x14ac:dyDescent="0.3">
      <c r="A133" s="19" t="s">
        <v>752</v>
      </c>
    </row>
    <row r="134" spans="1:2" x14ac:dyDescent="0.25">
      <c r="A134" s="20" t="s">
        <v>753</v>
      </c>
      <c r="B134" t="s">
        <v>622</v>
      </c>
    </row>
    <row r="135" spans="1:2" ht="18.75" x14ac:dyDescent="0.3">
      <c r="A135" s="19" t="s">
        <v>754</v>
      </c>
    </row>
    <row r="136" spans="1:2" x14ac:dyDescent="0.25">
      <c r="A136" s="20" t="s">
        <v>755</v>
      </c>
      <c r="B136" t="s">
        <v>144</v>
      </c>
    </row>
    <row r="137" spans="1:2" ht="18.75" x14ac:dyDescent="0.3">
      <c r="A137" s="19" t="s">
        <v>756</v>
      </c>
    </row>
    <row r="138" spans="1:2" x14ac:dyDescent="0.25">
      <c r="A138" s="20" t="s">
        <v>757</v>
      </c>
      <c r="B138" t="s">
        <v>150</v>
      </c>
    </row>
    <row r="139" spans="1:2" ht="18.75" x14ac:dyDescent="0.3">
      <c r="A139" s="19" t="s">
        <v>758</v>
      </c>
    </row>
    <row r="140" spans="1:2" x14ac:dyDescent="0.25">
      <c r="A140" s="20" t="s">
        <v>759</v>
      </c>
      <c r="B140" t="s">
        <v>148</v>
      </c>
    </row>
    <row r="141" spans="1:2" ht="18.75" x14ac:dyDescent="0.3">
      <c r="A141" s="19" t="s">
        <v>760</v>
      </c>
    </row>
    <row r="142" spans="1:2" x14ac:dyDescent="0.25">
      <c r="A142" s="20" t="s">
        <v>761</v>
      </c>
      <c r="B142" t="s">
        <v>155</v>
      </c>
    </row>
    <row r="143" spans="1:2" ht="18.75" x14ac:dyDescent="0.3">
      <c r="A143" s="19" t="s">
        <v>762</v>
      </c>
    </row>
    <row r="144" spans="1:2" x14ac:dyDescent="0.25">
      <c r="A144" s="20" t="s">
        <v>763</v>
      </c>
      <c r="B144" t="s">
        <v>155</v>
      </c>
    </row>
    <row r="145" spans="1:2" ht="18.75" x14ac:dyDescent="0.3">
      <c r="A145" s="19" t="s">
        <v>764</v>
      </c>
    </row>
    <row r="146" spans="1:2" x14ac:dyDescent="0.25">
      <c r="A146" s="20" t="s">
        <v>765</v>
      </c>
      <c r="B146" t="s">
        <v>148</v>
      </c>
    </row>
    <row r="147" spans="1:2" ht="18.75" x14ac:dyDescent="0.3">
      <c r="A147" s="19" t="s">
        <v>766</v>
      </c>
    </row>
    <row r="148" spans="1:2" x14ac:dyDescent="0.25">
      <c r="A148" s="20" t="s">
        <v>767</v>
      </c>
      <c r="B148" t="s">
        <v>152</v>
      </c>
    </row>
    <row r="149" spans="1:2" ht="18.75" x14ac:dyDescent="0.3">
      <c r="A149" s="19" t="s">
        <v>768</v>
      </c>
    </row>
    <row r="150" spans="1:2" x14ac:dyDescent="0.25">
      <c r="A150" s="20" t="s">
        <v>769</v>
      </c>
      <c r="B150" t="s">
        <v>144</v>
      </c>
    </row>
    <row r="151" spans="1:2" ht="18.75" x14ac:dyDescent="0.3">
      <c r="A151" s="19" t="s">
        <v>768</v>
      </c>
    </row>
    <row r="152" spans="1:2" x14ac:dyDescent="0.25">
      <c r="A152" s="20" t="s">
        <v>769</v>
      </c>
    </row>
    <row r="153" spans="1:2" ht="18.75" x14ac:dyDescent="0.3">
      <c r="A153" s="19" t="s">
        <v>770</v>
      </c>
    </row>
    <row r="154" spans="1:2" x14ac:dyDescent="0.25">
      <c r="A154" s="20" t="s">
        <v>771</v>
      </c>
      <c r="B154" t="s">
        <v>150</v>
      </c>
    </row>
    <row r="155" spans="1:2" ht="18.75" x14ac:dyDescent="0.3">
      <c r="A155" s="19" t="s">
        <v>772</v>
      </c>
    </row>
    <row r="156" spans="1:2" x14ac:dyDescent="0.25">
      <c r="A156" s="20" t="s">
        <v>773</v>
      </c>
      <c r="B156" t="s">
        <v>155</v>
      </c>
    </row>
    <row r="157" spans="1:2" ht="18.75" x14ac:dyDescent="0.3">
      <c r="A157" s="19" t="s">
        <v>774</v>
      </c>
    </row>
    <row r="158" spans="1:2" x14ac:dyDescent="0.25">
      <c r="A158" s="20" t="s">
        <v>775</v>
      </c>
      <c r="B158" t="s">
        <v>152</v>
      </c>
    </row>
    <row r="159" spans="1:2" ht="18.75" x14ac:dyDescent="0.3">
      <c r="A159" s="19" t="s">
        <v>776</v>
      </c>
    </row>
    <row r="160" spans="1:2" x14ac:dyDescent="0.25">
      <c r="A160" s="20" t="s">
        <v>777</v>
      </c>
      <c r="B160" t="s">
        <v>155</v>
      </c>
    </row>
    <row r="161" spans="1:2" ht="18.75" x14ac:dyDescent="0.3">
      <c r="A161" s="19" t="s">
        <v>778</v>
      </c>
    </row>
    <row r="162" spans="1:2" x14ac:dyDescent="0.25">
      <c r="A162" s="20" t="s">
        <v>779</v>
      </c>
      <c r="B162" t="s">
        <v>152</v>
      </c>
    </row>
    <row r="163" spans="1:2" ht="18.75" x14ac:dyDescent="0.3">
      <c r="A163" s="19" t="s">
        <v>780</v>
      </c>
    </row>
    <row r="164" spans="1:2" x14ac:dyDescent="0.25">
      <c r="A164" s="20" t="s">
        <v>781</v>
      </c>
      <c r="B164" t="s">
        <v>145</v>
      </c>
    </row>
    <row r="165" spans="1:2" ht="18.75" x14ac:dyDescent="0.3">
      <c r="A165" s="19" t="s">
        <v>679</v>
      </c>
    </row>
    <row r="166" spans="1:2" x14ac:dyDescent="0.25">
      <c r="A166" s="20" t="s">
        <v>782</v>
      </c>
      <c r="B166" t="s">
        <v>155</v>
      </c>
    </row>
    <row r="167" spans="1:2" ht="18.75" x14ac:dyDescent="0.3">
      <c r="A167" s="19" t="s">
        <v>783</v>
      </c>
    </row>
    <row r="168" spans="1:2" x14ac:dyDescent="0.25">
      <c r="A168" s="20" t="s">
        <v>784</v>
      </c>
      <c r="B168" t="s">
        <v>152</v>
      </c>
    </row>
    <row r="169" spans="1:2" ht="18.75" x14ac:dyDescent="0.3">
      <c r="A169" s="19" t="s">
        <v>785</v>
      </c>
    </row>
    <row r="170" spans="1:2" x14ac:dyDescent="0.25">
      <c r="A170" s="20" t="s">
        <v>786</v>
      </c>
      <c r="B170" t="s">
        <v>152</v>
      </c>
    </row>
    <row r="171" spans="1:2" ht="18.75" x14ac:dyDescent="0.3">
      <c r="A171" s="19" t="s">
        <v>787</v>
      </c>
    </row>
    <row r="172" spans="1:2" x14ac:dyDescent="0.25">
      <c r="A172" s="20" t="s">
        <v>788</v>
      </c>
      <c r="B172" t="s">
        <v>152</v>
      </c>
    </row>
    <row r="173" spans="1:2" ht="18.75" x14ac:dyDescent="0.3">
      <c r="A173" s="19" t="s">
        <v>789</v>
      </c>
    </row>
    <row r="174" spans="1:2" x14ac:dyDescent="0.25">
      <c r="A174" s="20" t="s">
        <v>790</v>
      </c>
      <c r="B174" t="s">
        <v>155</v>
      </c>
    </row>
    <row r="175" spans="1:2" ht="18.75" x14ac:dyDescent="0.3">
      <c r="A175" s="19" t="s">
        <v>791</v>
      </c>
    </row>
    <row r="176" spans="1:2" x14ac:dyDescent="0.25">
      <c r="A176" s="20" t="s">
        <v>792</v>
      </c>
      <c r="B176" t="s">
        <v>152</v>
      </c>
    </row>
    <row r="177" spans="1:3" ht="18.75" x14ac:dyDescent="0.3">
      <c r="A177" s="19" t="s">
        <v>793</v>
      </c>
    </row>
    <row r="178" spans="1:3" x14ac:dyDescent="0.25">
      <c r="A178" s="20" t="s">
        <v>794</v>
      </c>
      <c r="B178" t="s">
        <v>155</v>
      </c>
    </row>
    <row r="179" spans="1:3" ht="18.75" x14ac:dyDescent="0.3">
      <c r="A179" s="26" t="s">
        <v>795</v>
      </c>
      <c r="B179" s="27"/>
      <c r="C179" s="27"/>
    </row>
    <row r="180" spans="1:3" x14ac:dyDescent="0.25">
      <c r="A180" s="28" t="s">
        <v>796</v>
      </c>
      <c r="B180" s="27" t="s">
        <v>624</v>
      </c>
      <c r="C180" s="27" t="s">
        <v>156</v>
      </c>
    </row>
    <row r="181" spans="1:3" ht="18.75" x14ac:dyDescent="0.3">
      <c r="A181" s="19" t="s">
        <v>797</v>
      </c>
    </row>
    <row r="182" spans="1:3" x14ac:dyDescent="0.25">
      <c r="A182" s="20" t="s">
        <v>798</v>
      </c>
    </row>
    <row r="183" spans="1:3" ht="18.75" x14ac:dyDescent="0.3">
      <c r="A183" s="19" t="s">
        <v>799</v>
      </c>
    </row>
    <row r="184" spans="1:3" x14ac:dyDescent="0.25">
      <c r="A184" s="20" t="s">
        <v>800</v>
      </c>
      <c r="B184" t="s">
        <v>145</v>
      </c>
    </row>
    <row r="185" spans="1:3" ht="18.75" x14ac:dyDescent="0.3">
      <c r="A185" s="19" t="s">
        <v>799</v>
      </c>
    </row>
    <row r="186" spans="1:3" x14ac:dyDescent="0.25">
      <c r="A186" s="20" t="s">
        <v>800</v>
      </c>
    </row>
    <row r="187" spans="1:3" ht="18.75" x14ac:dyDescent="0.3">
      <c r="A187" s="19" t="s">
        <v>801</v>
      </c>
    </row>
    <row r="188" spans="1:3" x14ac:dyDescent="0.25">
      <c r="A188" s="20" t="s">
        <v>802</v>
      </c>
    </row>
    <row r="189" spans="1:3" ht="18.75" x14ac:dyDescent="0.3">
      <c r="A189" s="19" t="s">
        <v>801</v>
      </c>
    </row>
    <row r="190" spans="1:3" x14ac:dyDescent="0.25">
      <c r="A190" s="20" t="s">
        <v>802</v>
      </c>
    </row>
    <row r="191" spans="1:3" ht="18.75" x14ac:dyDescent="0.3">
      <c r="A191" s="19" t="s">
        <v>803</v>
      </c>
    </row>
    <row r="192" spans="1:3" x14ac:dyDescent="0.25">
      <c r="A192" s="20" t="s">
        <v>804</v>
      </c>
      <c r="B192" t="s">
        <v>152</v>
      </c>
    </row>
    <row r="193" spans="1:3" ht="18.75" x14ac:dyDescent="0.3">
      <c r="A193" s="19" t="s">
        <v>805</v>
      </c>
    </row>
    <row r="194" spans="1:3" x14ac:dyDescent="0.25">
      <c r="A194" s="20" t="s">
        <v>806</v>
      </c>
      <c r="B194" t="s">
        <v>155</v>
      </c>
    </row>
    <row r="195" spans="1:3" ht="18.75" x14ac:dyDescent="0.3">
      <c r="A195" s="19" t="s">
        <v>807</v>
      </c>
    </row>
    <row r="196" spans="1:3" x14ac:dyDescent="0.25">
      <c r="A196" s="20" t="s">
        <v>808</v>
      </c>
    </row>
    <row r="197" spans="1:3" ht="18.75" x14ac:dyDescent="0.3">
      <c r="A197" s="19" t="s">
        <v>807</v>
      </c>
    </row>
    <row r="198" spans="1:3" x14ac:dyDescent="0.25">
      <c r="A198" s="20" t="s">
        <v>808</v>
      </c>
      <c r="B198" t="s">
        <v>624</v>
      </c>
      <c r="C198" t="s">
        <v>151</v>
      </c>
    </row>
    <row r="199" spans="1:3" ht="18.75" x14ac:dyDescent="0.3">
      <c r="A199" s="19" t="s">
        <v>809</v>
      </c>
    </row>
    <row r="200" spans="1:3" x14ac:dyDescent="0.25">
      <c r="A200" s="20" t="s">
        <v>810</v>
      </c>
      <c r="B200" t="s">
        <v>149</v>
      </c>
    </row>
    <row r="202" spans="1:3" ht="18.75" x14ac:dyDescent="0.3">
      <c r="A202" s="19" t="s">
        <v>811</v>
      </c>
    </row>
    <row r="203" spans="1:3" x14ac:dyDescent="0.25">
      <c r="A203" s="20" t="s">
        <v>812</v>
      </c>
      <c r="B203" t="s">
        <v>150</v>
      </c>
    </row>
    <row r="204" spans="1:3" ht="18.75" x14ac:dyDescent="0.3">
      <c r="A204" s="19" t="s">
        <v>813</v>
      </c>
    </row>
    <row r="205" spans="1:3" x14ac:dyDescent="0.25">
      <c r="A205" s="20" t="s">
        <v>814</v>
      </c>
      <c r="B205" t="s">
        <v>144</v>
      </c>
    </row>
    <row r="206" spans="1:3" ht="18.75" x14ac:dyDescent="0.3">
      <c r="A206" s="19" t="s">
        <v>815</v>
      </c>
    </row>
    <row r="207" spans="1:3" x14ac:dyDescent="0.25">
      <c r="A207" s="20" t="s">
        <v>816</v>
      </c>
      <c r="B207" t="s">
        <v>155</v>
      </c>
    </row>
    <row r="208" spans="1:3" ht="18.75" x14ac:dyDescent="0.3">
      <c r="A208" s="19" t="s">
        <v>817</v>
      </c>
    </row>
    <row r="209" spans="1:2" x14ac:dyDescent="0.25">
      <c r="A209" s="20" t="s">
        <v>818</v>
      </c>
      <c r="B209" t="s">
        <v>152</v>
      </c>
    </row>
    <row r="210" spans="1:2" ht="18.75" x14ac:dyDescent="0.3">
      <c r="A210" s="19" t="s">
        <v>819</v>
      </c>
    </row>
    <row r="211" spans="1:2" ht="18.75" x14ac:dyDescent="0.3">
      <c r="A211" s="19" t="s">
        <v>820</v>
      </c>
    </row>
    <row r="212" spans="1:2" x14ac:dyDescent="0.25">
      <c r="A212" s="20" t="s">
        <v>821</v>
      </c>
      <c r="B212" t="s">
        <v>155</v>
      </c>
    </row>
    <row r="213" spans="1:2" ht="18.75" x14ac:dyDescent="0.3">
      <c r="A213" s="19" t="s">
        <v>822</v>
      </c>
    </row>
    <row r="214" spans="1:2" x14ac:dyDescent="0.25">
      <c r="A214" s="20" t="s">
        <v>823</v>
      </c>
      <c r="B214" t="s">
        <v>144</v>
      </c>
    </row>
    <row r="215" spans="1:2" ht="18.75" x14ac:dyDescent="0.3">
      <c r="A215" s="19" t="s">
        <v>824</v>
      </c>
    </row>
    <row r="216" spans="1:2" x14ac:dyDescent="0.25">
      <c r="A216" s="20" t="s">
        <v>825</v>
      </c>
      <c r="B216" t="s">
        <v>150</v>
      </c>
    </row>
    <row r="217" spans="1:2" ht="18.75" x14ac:dyDescent="0.3">
      <c r="A217" s="19" t="s">
        <v>826</v>
      </c>
    </row>
    <row r="218" spans="1:2" x14ac:dyDescent="0.25">
      <c r="A218" s="20" t="s">
        <v>827</v>
      </c>
      <c r="B218" t="s">
        <v>152</v>
      </c>
    </row>
    <row r="219" spans="1:2" ht="18.75" x14ac:dyDescent="0.3">
      <c r="A219" s="19" t="s">
        <v>828</v>
      </c>
    </row>
    <row r="220" spans="1:2" x14ac:dyDescent="0.25">
      <c r="A220" s="20" t="s">
        <v>829</v>
      </c>
      <c r="B220" t="s">
        <v>624</v>
      </c>
    </row>
    <row r="221" spans="1:2" ht="18.75" x14ac:dyDescent="0.3">
      <c r="A221" s="19" t="s">
        <v>830</v>
      </c>
    </row>
    <row r="222" spans="1:2" x14ac:dyDescent="0.25">
      <c r="A222" s="20" t="s">
        <v>831</v>
      </c>
      <c r="B222" t="s">
        <v>624</v>
      </c>
    </row>
    <row r="223" spans="1:2" ht="18.75" x14ac:dyDescent="0.3">
      <c r="A223" s="19" t="s">
        <v>832</v>
      </c>
    </row>
    <row r="224" spans="1:2" x14ac:dyDescent="0.25">
      <c r="A224" s="20" t="s">
        <v>833</v>
      </c>
      <c r="B224" t="s">
        <v>150</v>
      </c>
    </row>
    <row r="225" spans="1:2" ht="18.75" x14ac:dyDescent="0.3">
      <c r="A225" s="19" t="s">
        <v>834</v>
      </c>
    </row>
    <row r="226" spans="1:2" x14ac:dyDescent="0.25">
      <c r="A226" s="20" t="s">
        <v>835</v>
      </c>
      <c r="B226" t="s">
        <v>144</v>
      </c>
    </row>
    <row r="227" spans="1:2" ht="18.75" x14ac:dyDescent="0.3">
      <c r="A227" s="19" t="s">
        <v>836</v>
      </c>
    </row>
    <row r="228" spans="1:2" x14ac:dyDescent="0.25">
      <c r="A228" s="20" t="s">
        <v>837</v>
      </c>
      <c r="B228" t="s">
        <v>152</v>
      </c>
    </row>
    <row r="229" spans="1:2" ht="18.75" x14ac:dyDescent="0.3">
      <c r="A229" s="19" t="s">
        <v>838</v>
      </c>
    </row>
    <row r="230" spans="1:2" x14ac:dyDescent="0.25">
      <c r="A230" s="20" t="s">
        <v>839</v>
      </c>
      <c r="B230" t="s">
        <v>624</v>
      </c>
    </row>
    <row r="231" spans="1:2" ht="18.75" x14ac:dyDescent="0.3">
      <c r="A231" s="19" t="s">
        <v>840</v>
      </c>
    </row>
    <row r="232" spans="1:2" x14ac:dyDescent="0.25">
      <c r="A232" s="20" t="s">
        <v>841</v>
      </c>
      <c r="B232" t="s">
        <v>150</v>
      </c>
    </row>
    <row r="233" spans="1:2" ht="18.75" x14ac:dyDescent="0.3">
      <c r="A233" s="19" t="s">
        <v>842</v>
      </c>
    </row>
    <row r="234" spans="1:2" x14ac:dyDescent="0.25">
      <c r="A234" s="20" t="s">
        <v>841</v>
      </c>
    </row>
    <row r="235" spans="1:2" ht="18.75" x14ac:dyDescent="0.3">
      <c r="A235" s="19" t="s">
        <v>843</v>
      </c>
    </row>
    <row r="236" spans="1:2" x14ac:dyDescent="0.25">
      <c r="A236" s="20" t="s">
        <v>844</v>
      </c>
      <c r="B236" t="s">
        <v>144</v>
      </c>
    </row>
    <row r="237" spans="1:2" ht="18.75" x14ac:dyDescent="0.3">
      <c r="A237" s="19" t="s">
        <v>843</v>
      </c>
    </row>
    <row r="238" spans="1:2" x14ac:dyDescent="0.25">
      <c r="A238" s="20" t="s">
        <v>844</v>
      </c>
    </row>
    <row r="239" spans="1:2" ht="18.75" x14ac:dyDescent="0.3">
      <c r="A239" s="19" t="s">
        <v>845</v>
      </c>
    </row>
    <row r="240" spans="1:2" x14ac:dyDescent="0.25">
      <c r="A240" s="20" t="s">
        <v>846</v>
      </c>
      <c r="B240" t="s">
        <v>152</v>
      </c>
    </row>
    <row r="241" spans="1:2" ht="18.75" x14ac:dyDescent="0.3">
      <c r="A241" s="19" t="s">
        <v>847</v>
      </c>
    </row>
    <row r="242" spans="1:2" x14ac:dyDescent="0.25">
      <c r="A242" s="20" t="s">
        <v>848</v>
      </c>
    </row>
    <row r="243" spans="1:2" ht="18.75" x14ac:dyDescent="0.3">
      <c r="A243" s="19" t="s">
        <v>849</v>
      </c>
    </row>
    <row r="244" spans="1:2" x14ac:dyDescent="0.25">
      <c r="A244" s="20" t="s">
        <v>850</v>
      </c>
      <c r="B244" t="s">
        <v>624</v>
      </c>
    </row>
    <row r="245" spans="1:2" ht="18.75" x14ac:dyDescent="0.3">
      <c r="A245" s="19" t="s">
        <v>851</v>
      </c>
    </row>
    <row r="246" spans="1:2" x14ac:dyDescent="0.25">
      <c r="A246" s="20" t="s">
        <v>852</v>
      </c>
      <c r="B246" t="s">
        <v>155</v>
      </c>
    </row>
    <row r="247" spans="1:2" ht="18.75" x14ac:dyDescent="0.3">
      <c r="A247" s="19" t="s">
        <v>851</v>
      </c>
    </row>
    <row r="248" spans="1:2" x14ac:dyDescent="0.25">
      <c r="A248" s="20" t="s">
        <v>852</v>
      </c>
    </row>
    <row r="249" spans="1:2" ht="18.75" x14ac:dyDescent="0.3">
      <c r="A249" s="19" t="s">
        <v>853</v>
      </c>
    </row>
    <row r="250" spans="1:2" x14ac:dyDescent="0.25">
      <c r="A250" s="20" t="s">
        <v>854</v>
      </c>
    </row>
    <row r="251" spans="1:2" ht="18.75" x14ac:dyDescent="0.3">
      <c r="A251" s="19" t="s">
        <v>853</v>
      </c>
    </row>
    <row r="252" spans="1:2" x14ac:dyDescent="0.25">
      <c r="A252" s="20" t="s">
        <v>854</v>
      </c>
      <c r="B252" t="s">
        <v>148</v>
      </c>
    </row>
    <row r="253" spans="1:2" ht="18.75" x14ac:dyDescent="0.3">
      <c r="A253" s="19" t="s">
        <v>855</v>
      </c>
    </row>
    <row r="254" spans="1:2" x14ac:dyDescent="0.25">
      <c r="A254" s="20" t="s">
        <v>856</v>
      </c>
      <c r="B254" t="s">
        <v>152</v>
      </c>
    </row>
    <row r="255" spans="1:2" ht="18.75" x14ac:dyDescent="0.3">
      <c r="A255" s="19" t="s">
        <v>857</v>
      </c>
    </row>
    <row r="256" spans="1:2" x14ac:dyDescent="0.25">
      <c r="A256" s="20" t="s">
        <v>858</v>
      </c>
      <c r="B256" t="s">
        <v>624</v>
      </c>
    </row>
    <row r="257" spans="1:4" ht="18.75" x14ac:dyDescent="0.3">
      <c r="A257" s="19" t="s">
        <v>857</v>
      </c>
    </row>
    <row r="258" spans="1:4" x14ac:dyDescent="0.25">
      <c r="A258" s="20" t="s">
        <v>859</v>
      </c>
      <c r="B258" t="s">
        <v>150</v>
      </c>
    </row>
    <row r="259" spans="1:4" ht="18.75" x14ac:dyDescent="0.3">
      <c r="A259" s="19" t="s">
        <v>860</v>
      </c>
    </row>
    <row r="260" spans="1:4" x14ac:dyDescent="0.25">
      <c r="A260" s="20" t="s">
        <v>861</v>
      </c>
      <c r="B260" t="s">
        <v>624</v>
      </c>
    </row>
    <row r="261" spans="1:4" ht="18.75" x14ac:dyDescent="0.3">
      <c r="A261" s="19" t="s">
        <v>862</v>
      </c>
    </row>
    <row r="262" spans="1:4" x14ac:dyDescent="0.25">
      <c r="A262" s="20" t="s">
        <v>863</v>
      </c>
      <c r="B262" t="s">
        <v>144</v>
      </c>
    </row>
    <row r="263" spans="1:4" ht="18.75" x14ac:dyDescent="0.3">
      <c r="A263" s="19" t="s">
        <v>864</v>
      </c>
    </row>
    <row r="264" spans="1:4" x14ac:dyDescent="0.25">
      <c r="A264" s="20" t="s">
        <v>865</v>
      </c>
      <c r="B264" t="s">
        <v>149</v>
      </c>
    </row>
    <row r="265" spans="1:4" ht="18.75" x14ac:dyDescent="0.3">
      <c r="A265" s="19" t="s">
        <v>866</v>
      </c>
    </row>
    <row r="266" spans="1:4" x14ac:dyDescent="0.25">
      <c r="A266" s="20" t="s">
        <v>867</v>
      </c>
      <c r="B266" t="s">
        <v>149</v>
      </c>
    </row>
    <row r="267" spans="1:4" ht="18.75" x14ac:dyDescent="0.3">
      <c r="A267" s="19" t="s">
        <v>868</v>
      </c>
    </row>
    <row r="268" spans="1:4" x14ac:dyDescent="0.25">
      <c r="A268" s="20" t="s">
        <v>869</v>
      </c>
      <c r="B268" t="s">
        <v>149</v>
      </c>
    </row>
    <row r="269" spans="1:4" ht="18.75" x14ac:dyDescent="0.3">
      <c r="A269" s="19" t="s">
        <v>870</v>
      </c>
    </row>
    <row r="270" spans="1:4" x14ac:dyDescent="0.25">
      <c r="A270" s="20" t="s">
        <v>871</v>
      </c>
      <c r="B270" t="s">
        <v>149</v>
      </c>
      <c r="C270" t="s">
        <v>156</v>
      </c>
      <c r="D270" t="s">
        <v>1906</v>
      </c>
    </row>
    <row r="271" spans="1:4" ht="18.75" x14ac:dyDescent="0.3">
      <c r="A271" s="19" t="s">
        <v>872</v>
      </c>
    </row>
    <row r="272" spans="1:4" x14ac:dyDescent="0.25">
      <c r="A272" s="20" t="s">
        <v>873</v>
      </c>
      <c r="B272" t="s">
        <v>155</v>
      </c>
    </row>
    <row r="273" spans="1:2" ht="18.75" x14ac:dyDescent="0.3">
      <c r="A273" s="19" t="s">
        <v>874</v>
      </c>
    </row>
    <row r="274" spans="1:2" x14ac:dyDescent="0.25">
      <c r="A274" s="20" t="s">
        <v>875</v>
      </c>
    </row>
    <row r="275" spans="1:2" ht="18.75" x14ac:dyDescent="0.3">
      <c r="A275" s="19" t="s">
        <v>876</v>
      </c>
    </row>
    <row r="276" spans="1:2" x14ac:dyDescent="0.25">
      <c r="A276" s="20" t="s">
        <v>877</v>
      </c>
    </row>
    <row r="277" spans="1:2" ht="18.75" x14ac:dyDescent="0.3">
      <c r="A277" s="19" t="s">
        <v>878</v>
      </c>
    </row>
    <row r="278" spans="1:2" x14ac:dyDescent="0.25">
      <c r="A278" s="20" t="s">
        <v>879</v>
      </c>
      <c r="B278" t="s">
        <v>149</v>
      </c>
    </row>
    <row r="279" spans="1:2" ht="18.75" x14ac:dyDescent="0.3">
      <c r="A279" s="19" t="s">
        <v>880</v>
      </c>
    </row>
    <row r="280" spans="1:2" x14ac:dyDescent="0.25">
      <c r="A280" s="20" t="s">
        <v>881</v>
      </c>
      <c r="B280" t="s">
        <v>155</v>
      </c>
    </row>
    <row r="281" spans="1:2" ht="18.75" x14ac:dyDescent="0.3">
      <c r="A281" s="19" t="s">
        <v>882</v>
      </c>
    </row>
    <row r="282" spans="1:2" x14ac:dyDescent="0.25">
      <c r="A282" s="20" t="s">
        <v>883</v>
      </c>
      <c r="B282" t="s">
        <v>149</v>
      </c>
    </row>
    <row r="283" spans="1:2" ht="18.75" x14ac:dyDescent="0.3">
      <c r="A283" s="19" t="s">
        <v>884</v>
      </c>
    </row>
    <row r="284" spans="1:2" x14ac:dyDescent="0.25">
      <c r="A284" s="20" t="s">
        <v>885</v>
      </c>
    </row>
    <row r="285" spans="1:2" ht="18.75" x14ac:dyDescent="0.3">
      <c r="A285" s="19" t="s">
        <v>886</v>
      </c>
    </row>
    <row r="286" spans="1:2" x14ac:dyDescent="0.25">
      <c r="A286" s="20" t="s">
        <v>885</v>
      </c>
      <c r="B286" t="s">
        <v>1907</v>
      </c>
    </row>
    <row r="287" spans="1:2" ht="18.75" x14ac:dyDescent="0.3">
      <c r="A287" s="19" t="s">
        <v>887</v>
      </c>
    </row>
    <row r="288" spans="1:2" x14ac:dyDescent="0.25">
      <c r="A288" s="20" t="s">
        <v>888</v>
      </c>
      <c r="B288" t="s">
        <v>149</v>
      </c>
    </row>
    <row r="289" spans="1:2" ht="18.75" x14ac:dyDescent="0.3">
      <c r="A289" s="19" t="s">
        <v>889</v>
      </c>
    </row>
    <row r="290" spans="1:2" x14ac:dyDescent="0.25">
      <c r="A290" s="20" t="s">
        <v>890</v>
      </c>
      <c r="B290" t="s">
        <v>149</v>
      </c>
    </row>
    <row r="291" spans="1:2" ht="18.75" x14ac:dyDescent="0.3">
      <c r="A291" s="19" t="s">
        <v>891</v>
      </c>
    </row>
    <row r="292" spans="1:2" x14ac:dyDescent="0.25">
      <c r="A292" s="20" t="s">
        <v>892</v>
      </c>
      <c r="B292" t="s">
        <v>470</v>
      </c>
    </row>
    <row r="293" spans="1:2" ht="18.75" x14ac:dyDescent="0.3">
      <c r="A293" s="19" t="s">
        <v>893</v>
      </c>
    </row>
    <row r="294" spans="1:2" x14ac:dyDescent="0.25">
      <c r="A294" s="20" t="s">
        <v>894</v>
      </c>
      <c r="B294" t="s">
        <v>152</v>
      </c>
    </row>
    <row r="295" spans="1:2" ht="18.75" x14ac:dyDescent="0.3">
      <c r="A295" s="19" t="s">
        <v>895</v>
      </c>
    </row>
    <row r="296" spans="1:2" x14ac:dyDescent="0.25">
      <c r="A296" s="20" t="s">
        <v>896</v>
      </c>
      <c r="B296" t="s">
        <v>146</v>
      </c>
    </row>
    <row r="297" spans="1:2" ht="18.75" x14ac:dyDescent="0.3">
      <c r="A297" s="19" t="s">
        <v>897</v>
      </c>
    </row>
    <row r="298" spans="1:2" x14ac:dyDescent="0.25">
      <c r="A298" s="20" t="s">
        <v>898</v>
      </c>
      <c r="B298" t="s">
        <v>155</v>
      </c>
    </row>
    <row r="299" spans="1:2" ht="18.75" x14ac:dyDescent="0.3">
      <c r="A299" s="19" t="s">
        <v>899</v>
      </c>
    </row>
    <row r="300" spans="1:2" x14ac:dyDescent="0.25">
      <c r="A300" s="20" t="s">
        <v>900</v>
      </c>
      <c r="B300" t="s">
        <v>152</v>
      </c>
    </row>
    <row r="301" spans="1:2" ht="18.75" x14ac:dyDescent="0.3">
      <c r="A301" s="19" t="s">
        <v>901</v>
      </c>
    </row>
    <row r="302" spans="1:2" x14ac:dyDescent="0.25">
      <c r="A302" s="20" t="s">
        <v>902</v>
      </c>
    </row>
    <row r="303" spans="1:2" ht="18.75" x14ac:dyDescent="0.3">
      <c r="A303" s="19" t="s">
        <v>819</v>
      </c>
    </row>
    <row r="304" spans="1:2" ht="18.75" x14ac:dyDescent="0.3">
      <c r="A304" s="19" t="s">
        <v>903</v>
      </c>
    </row>
    <row r="305" spans="1:1" x14ac:dyDescent="0.25">
      <c r="A305" s="20" t="s">
        <v>904</v>
      </c>
    </row>
    <row r="306" spans="1:1" ht="18.75" x14ac:dyDescent="0.3">
      <c r="A306" s="19" t="s">
        <v>905</v>
      </c>
    </row>
    <row r="307" spans="1:1" x14ac:dyDescent="0.25">
      <c r="A307" s="20" t="s">
        <v>906</v>
      </c>
    </row>
    <row r="308" spans="1:1" ht="18.75" x14ac:dyDescent="0.3">
      <c r="A308" s="19" t="s">
        <v>905</v>
      </c>
    </row>
    <row r="309" spans="1:1" x14ac:dyDescent="0.25">
      <c r="A309" s="20" t="s">
        <v>906</v>
      </c>
    </row>
    <row r="310" spans="1:1" ht="18.75" x14ac:dyDescent="0.3">
      <c r="A310" s="19" t="s">
        <v>905</v>
      </c>
    </row>
    <row r="311" spans="1:1" x14ac:dyDescent="0.25">
      <c r="A311" s="20" t="s">
        <v>906</v>
      </c>
    </row>
    <row r="312" spans="1:1" ht="18.75" x14ac:dyDescent="0.3">
      <c r="A312" s="19" t="s">
        <v>905</v>
      </c>
    </row>
    <row r="313" spans="1:1" x14ac:dyDescent="0.25">
      <c r="A313" s="20" t="s">
        <v>906</v>
      </c>
    </row>
    <row r="314" spans="1:1" ht="18.75" x14ac:dyDescent="0.3">
      <c r="A314" s="19" t="s">
        <v>905</v>
      </c>
    </row>
    <row r="315" spans="1:1" x14ac:dyDescent="0.25">
      <c r="A315" s="20" t="s">
        <v>906</v>
      </c>
    </row>
    <row r="316" spans="1:1" ht="18.75" x14ac:dyDescent="0.3">
      <c r="A316" s="19" t="s">
        <v>905</v>
      </c>
    </row>
    <row r="317" spans="1:1" x14ac:dyDescent="0.25">
      <c r="A317" s="20" t="s">
        <v>906</v>
      </c>
    </row>
    <row r="318" spans="1:1" ht="18.75" x14ac:dyDescent="0.3">
      <c r="A318" s="19" t="s">
        <v>905</v>
      </c>
    </row>
    <row r="319" spans="1:1" x14ac:dyDescent="0.25">
      <c r="A319" s="20" t="s">
        <v>906</v>
      </c>
    </row>
    <row r="320" spans="1:1" ht="18.75" x14ac:dyDescent="0.3">
      <c r="A320" s="19" t="s">
        <v>907</v>
      </c>
    </row>
    <row r="321" spans="1:1" x14ac:dyDescent="0.25">
      <c r="A321" s="20" t="s">
        <v>908</v>
      </c>
    </row>
    <row r="322" spans="1:1" ht="18.75" x14ac:dyDescent="0.3">
      <c r="A322" s="19" t="s">
        <v>909</v>
      </c>
    </row>
    <row r="323" spans="1:1" x14ac:dyDescent="0.25">
      <c r="A323" s="20" t="s">
        <v>910</v>
      </c>
    </row>
    <row r="324" spans="1:1" ht="18.75" x14ac:dyDescent="0.3">
      <c r="A324" s="19" t="s">
        <v>911</v>
      </c>
    </row>
    <row r="325" spans="1:1" x14ac:dyDescent="0.25">
      <c r="A325" s="20" t="s">
        <v>912</v>
      </c>
    </row>
    <row r="326" spans="1:1" ht="18.75" x14ac:dyDescent="0.3">
      <c r="A326" s="19" t="s">
        <v>913</v>
      </c>
    </row>
    <row r="327" spans="1:1" x14ac:dyDescent="0.25">
      <c r="A327" s="20" t="s">
        <v>914</v>
      </c>
    </row>
    <row r="328" spans="1:1" ht="18.75" x14ac:dyDescent="0.3">
      <c r="A328" s="19" t="s">
        <v>915</v>
      </c>
    </row>
    <row r="329" spans="1:1" x14ac:dyDescent="0.25">
      <c r="A329" s="20" t="s">
        <v>916</v>
      </c>
    </row>
    <row r="330" spans="1:1" ht="18.75" x14ac:dyDescent="0.3">
      <c r="A330" s="19" t="s">
        <v>917</v>
      </c>
    </row>
    <row r="331" spans="1:1" x14ac:dyDescent="0.25">
      <c r="A331" s="20" t="s">
        <v>918</v>
      </c>
    </row>
    <row r="332" spans="1:1" ht="18.75" x14ac:dyDescent="0.3">
      <c r="A332" s="19" t="s">
        <v>919</v>
      </c>
    </row>
    <row r="333" spans="1:1" x14ac:dyDescent="0.25">
      <c r="A333" s="20" t="s">
        <v>920</v>
      </c>
    </row>
    <row r="334" spans="1:1" ht="18.75" x14ac:dyDescent="0.3">
      <c r="A334" s="19" t="s">
        <v>921</v>
      </c>
    </row>
    <row r="335" spans="1:1" x14ac:dyDescent="0.25">
      <c r="A335" s="20" t="s">
        <v>922</v>
      </c>
    </row>
    <row r="336" spans="1:1" ht="18.75" x14ac:dyDescent="0.3">
      <c r="A336" s="19" t="s">
        <v>783</v>
      </c>
    </row>
    <row r="337" spans="1:1" x14ac:dyDescent="0.25">
      <c r="A337" s="20" t="s">
        <v>923</v>
      </c>
    </row>
    <row r="338" spans="1:1" ht="18.75" x14ac:dyDescent="0.3">
      <c r="A338" s="19" t="s">
        <v>924</v>
      </c>
    </row>
    <row r="339" spans="1:1" x14ac:dyDescent="0.25">
      <c r="A339" s="20" t="s">
        <v>925</v>
      </c>
    </row>
    <row r="340" spans="1:1" ht="18.75" x14ac:dyDescent="0.3">
      <c r="A340" s="19" t="s">
        <v>924</v>
      </c>
    </row>
    <row r="341" spans="1:1" x14ac:dyDescent="0.25">
      <c r="A341" s="20" t="s">
        <v>925</v>
      </c>
    </row>
    <row r="342" spans="1:1" ht="18.75" x14ac:dyDescent="0.3">
      <c r="A342" s="19" t="s">
        <v>924</v>
      </c>
    </row>
    <row r="343" spans="1:1" x14ac:dyDescent="0.25">
      <c r="A343" s="20" t="s">
        <v>925</v>
      </c>
    </row>
    <row r="344" spans="1:1" ht="18.75" x14ac:dyDescent="0.3">
      <c r="A344" s="19" t="s">
        <v>926</v>
      </c>
    </row>
    <row r="345" spans="1:1" x14ac:dyDescent="0.25">
      <c r="A345" s="20" t="s">
        <v>927</v>
      </c>
    </row>
    <row r="346" spans="1:1" ht="18.75" x14ac:dyDescent="0.3">
      <c r="A346" s="19" t="s">
        <v>872</v>
      </c>
    </row>
    <row r="347" spans="1:1" x14ac:dyDescent="0.25">
      <c r="A347" s="20" t="s">
        <v>928</v>
      </c>
    </row>
    <row r="348" spans="1:1" ht="18.75" x14ac:dyDescent="0.3">
      <c r="A348" s="19" t="s">
        <v>847</v>
      </c>
    </row>
    <row r="349" spans="1:1" x14ac:dyDescent="0.25">
      <c r="A349" s="20" t="s">
        <v>848</v>
      </c>
    </row>
    <row r="350" spans="1:1" ht="18.75" x14ac:dyDescent="0.3">
      <c r="A350" s="19" t="s">
        <v>851</v>
      </c>
    </row>
    <row r="351" spans="1:1" x14ac:dyDescent="0.25">
      <c r="A351" s="20" t="s">
        <v>929</v>
      </c>
    </row>
    <row r="352" spans="1:1" ht="18.75" x14ac:dyDescent="0.3">
      <c r="A352" s="19" t="s">
        <v>930</v>
      </c>
    </row>
    <row r="353" spans="1:1" x14ac:dyDescent="0.25">
      <c r="A353" s="20" t="s">
        <v>931</v>
      </c>
    </row>
    <row r="354" spans="1:1" ht="18.75" x14ac:dyDescent="0.3">
      <c r="A354" s="19" t="s">
        <v>932</v>
      </c>
    </row>
    <row r="355" spans="1:1" x14ac:dyDescent="0.25">
      <c r="A355" s="20" t="s">
        <v>933</v>
      </c>
    </row>
    <row r="356" spans="1:1" ht="18.75" x14ac:dyDescent="0.3">
      <c r="A356" s="19" t="s">
        <v>934</v>
      </c>
    </row>
    <row r="357" spans="1:1" x14ac:dyDescent="0.25">
      <c r="A357" s="20" t="s">
        <v>935</v>
      </c>
    </row>
    <row r="358" spans="1:1" ht="18.75" x14ac:dyDescent="0.3">
      <c r="A358" s="19" t="s">
        <v>936</v>
      </c>
    </row>
    <row r="359" spans="1:1" x14ac:dyDescent="0.25">
      <c r="A359" s="20" t="s">
        <v>937</v>
      </c>
    </row>
    <row r="360" spans="1:1" ht="18.75" x14ac:dyDescent="0.3">
      <c r="A360" s="19" t="s">
        <v>936</v>
      </c>
    </row>
    <row r="361" spans="1:1" x14ac:dyDescent="0.25">
      <c r="A361" s="20" t="s">
        <v>937</v>
      </c>
    </row>
    <row r="362" spans="1:1" ht="18.75" x14ac:dyDescent="0.3">
      <c r="A362" s="19" t="s">
        <v>938</v>
      </c>
    </row>
    <row r="363" spans="1:1" x14ac:dyDescent="0.25">
      <c r="A363" s="20" t="s">
        <v>939</v>
      </c>
    </row>
    <row r="364" spans="1:1" ht="18.75" x14ac:dyDescent="0.3">
      <c r="A364" s="19" t="s">
        <v>940</v>
      </c>
    </row>
    <row r="365" spans="1:1" x14ac:dyDescent="0.25">
      <c r="A365" s="20" t="s">
        <v>941</v>
      </c>
    </row>
    <row r="366" spans="1:1" ht="18.75" x14ac:dyDescent="0.3">
      <c r="A366" s="19" t="s">
        <v>942</v>
      </c>
    </row>
    <row r="367" spans="1:1" x14ac:dyDescent="0.25">
      <c r="A367" s="20" t="s">
        <v>943</v>
      </c>
    </row>
    <row r="368" spans="1:1" ht="18.75" x14ac:dyDescent="0.3">
      <c r="A368" s="19" t="s">
        <v>944</v>
      </c>
    </row>
    <row r="369" spans="1:1" x14ac:dyDescent="0.25">
      <c r="A369" s="20" t="s">
        <v>945</v>
      </c>
    </row>
    <row r="370" spans="1:1" ht="18.75" x14ac:dyDescent="0.3">
      <c r="A370" s="19" t="s">
        <v>944</v>
      </c>
    </row>
    <row r="371" spans="1:1" x14ac:dyDescent="0.25">
      <c r="A371" s="20" t="s">
        <v>945</v>
      </c>
    </row>
    <row r="372" spans="1:1" ht="18.75" x14ac:dyDescent="0.3">
      <c r="A372" s="19" t="s">
        <v>946</v>
      </c>
    </row>
    <row r="373" spans="1:1" x14ac:dyDescent="0.25">
      <c r="A373" s="20" t="s">
        <v>947</v>
      </c>
    </row>
    <row r="374" spans="1:1" ht="18.75" x14ac:dyDescent="0.3">
      <c r="A374" s="19" t="s">
        <v>948</v>
      </c>
    </row>
    <row r="375" spans="1:1" x14ac:dyDescent="0.25">
      <c r="A375" s="20" t="s">
        <v>949</v>
      </c>
    </row>
    <row r="376" spans="1:1" ht="18.75" x14ac:dyDescent="0.3">
      <c r="A376" s="19" t="s">
        <v>950</v>
      </c>
    </row>
    <row r="377" spans="1:1" x14ac:dyDescent="0.25">
      <c r="A377" s="20" t="s">
        <v>951</v>
      </c>
    </row>
    <row r="378" spans="1:1" ht="18.75" x14ac:dyDescent="0.3">
      <c r="A378" s="19" t="s">
        <v>952</v>
      </c>
    </row>
    <row r="379" spans="1:1" x14ac:dyDescent="0.25">
      <c r="A379" s="20" t="s">
        <v>953</v>
      </c>
    </row>
    <row r="380" spans="1:1" ht="18.75" x14ac:dyDescent="0.3">
      <c r="A380" s="19" t="s">
        <v>954</v>
      </c>
    </row>
    <row r="381" spans="1:1" x14ac:dyDescent="0.25">
      <c r="A381" s="20" t="s">
        <v>955</v>
      </c>
    </row>
    <row r="382" spans="1:1" ht="18.75" x14ac:dyDescent="0.3">
      <c r="A382" s="19" t="s">
        <v>956</v>
      </c>
    </row>
    <row r="383" spans="1:1" x14ac:dyDescent="0.25">
      <c r="A383" s="20" t="s">
        <v>957</v>
      </c>
    </row>
    <row r="384" spans="1:1" ht="18.75" x14ac:dyDescent="0.3">
      <c r="A384" s="19" t="s">
        <v>958</v>
      </c>
    </row>
    <row r="385" spans="1:1" x14ac:dyDescent="0.25">
      <c r="A385" s="20" t="s">
        <v>959</v>
      </c>
    </row>
    <row r="386" spans="1:1" ht="18.75" x14ac:dyDescent="0.3">
      <c r="A386" s="19" t="s">
        <v>960</v>
      </c>
    </row>
    <row r="387" spans="1:1" x14ac:dyDescent="0.25">
      <c r="A387" s="20" t="s">
        <v>961</v>
      </c>
    </row>
    <row r="388" spans="1:1" ht="18.75" x14ac:dyDescent="0.3">
      <c r="A388" s="19" t="s">
        <v>962</v>
      </c>
    </row>
    <row r="389" spans="1:1" x14ac:dyDescent="0.25">
      <c r="A389" s="20" t="s">
        <v>963</v>
      </c>
    </row>
    <row r="390" spans="1:1" ht="18.75" x14ac:dyDescent="0.3">
      <c r="A390" s="19" t="s">
        <v>964</v>
      </c>
    </row>
    <row r="391" spans="1:1" x14ac:dyDescent="0.25">
      <c r="A391" s="20" t="s">
        <v>965</v>
      </c>
    </row>
    <row r="392" spans="1:1" ht="18.75" x14ac:dyDescent="0.3">
      <c r="A392" s="19" t="s">
        <v>966</v>
      </c>
    </row>
    <row r="393" spans="1:1" x14ac:dyDescent="0.25">
      <c r="A393" s="20" t="s">
        <v>967</v>
      </c>
    </row>
    <row r="394" spans="1:1" ht="18.75" x14ac:dyDescent="0.3">
      <c r="A394" s="19" t="s">
        <v>968</v>
      </c>
    </row>
    <row r="395" spans="1:1" x14ac:dyDescent="0.25">
      <c r="A395" s="20" t="s">
        <v>969</v>
      </c>
    </row>
    <row r="396" spans="1:1" ht="18.75" x14ac:dyDescent="0.3">
      <c r="A396" s="19" t="s">
        <v>970</v>
      </c>
    </row>
    <row r="397" spans="1:1" x14ac:dyDescent="0.25">
      <c r="A397" s="20" t="s">
        <v>971</v>
      </c>
    </row>
    <row r="399" spans="1:1" ht="18.75" x14ac:dyDescent="0.3">
      <c r="A399" s="19" t="s">
        <v>972</v>
      </c>
    </row>
    <row r="400" spans="1:1" x14ac:dyDescent="0.25">
      <c r="A400" s="20" t="s">
        <v>973</v>
      </c>
    </row>
    <row r="401" spans="1:1" ht="18.75" x14ac:dyDescent="0.3">
      <c r="A401" s="19" t="s">
        <v>974</v>
      </c>
    </row>
    <row r="402" spans="1:1" x14ac:dyDescent="0.25">
      <c r="A402" s="20" t="s">
        <v>975</v>
      </c>
    </row>
    <row r="403" spans="1:1" ht="18.75" x14ac:dyDescent="0.3">
      <c r="A403" s="19" t="s">
        <v>976</v>
      </c>
    </row>
    <row r="404" spans="1:1" x14ac:dyDescent="0.25">
      <c r="A404" s="20" t="s">
        <v>977</v>
      </c>
    </row>
    <row r="405" spans="1:1" ht="18.75" x14ac:dyDescent="0.3">
      <c r="A405" s="19" t="s">
        <v>976</v>
      </c>
    </row>
    <row r="406" spans="1:1" x14ac:dyDescent="0.25">
      <c r="A406" s="20" t="s">
        <v>977</v>
      </c>
    </row>
    <row r="407" spans="1:1" ht="18.75" x14ac:dyDescent="0.3">
      <c r="A407" s="19" t="s">
        <v>976</v>
      </c>
    </row>
    <row r="408" spans="1:1" x14ac:dyDescent="0.25">
      <c r="A408" s="20" t="s">
        <v>977</v>
      </c>
    </row>
    <row r="409" spans="1:1" ht="18.75" x14ac:dyDescent="0.3">
      <c r="A409" s="19" t="s">
        <v>978</v>
      </c>
    </row>
    <row r="410" spans="1:1" x14ac:dyDescent="0.25">
      <c r="A410" s="20" t="s">
        <v>979</v>
      </c>
    </row>
    <row r="411" spans="1:1" ht="18.75" x14ac:dyDescent="0.3">
      <c r="A411" s="19" t="s">
        <v>980</v>
      </c>
    </row>
    <row r="412" spans="1:1" x14ac:dyDescent="0.25">
      <c r="A412" s="20" t="s">
        <v>981</v>
      </c>
    </row>
    <row r="413" spans="1:1" ht="18.75" x14ac:dyDescent="0.3">
      <c r="A413" s="19" t="s">
        <v>982</v>
      </c>
    </row>
    <row r="414" spans="1:1" x14ac:dyDescent="0.25">
      <c r="A414" s="20" t="s">
        <v>983</v>
      </c>
    </row>
    <row r="415" spans="1:1" ht="18.75" x14ac:dyDescent="0.3">
      <c r="A415" s="19" t="s">
        <v>984</v>
      </c>
    </row>
    <row r="416" spans="1:1" x14ac:dyDescent="0.25">
      <c r="A416" s="20" t="s">
        <v>985</v>
      </c>
    </row>
    <row r="417" spans="1:1" ht="18.75" x14ac:dyDescent="0.3">
      <c r="A417" s="19" t="s">
        <v>691</v>
      </c>
    </row>
    <row r="418" spans="1:1" x14ac:dyDescent="0.25">
      <c r="A418" s="20" t="s">
        <v>692</v>
      </c>
    </row>
    <row r="419" spans="1:1" ht="18.75" x14ac:dyDescent="0.3">
      <c r="A419" s="19" t="s">
        <v>986</v>
      </c>
    </row>
    <row r="420" spans="1:1" x14ac:dyDescent="0.25">
      <c r="A420" s="20" t="s">
        <v>987</v>
      </c>
    </row>
    <row r="421" spans="1:1" ht="18.75" x14ac:dyDescent="0.3">
      <c r="A421" s="19" t="s">
        <v>988</v>
      </c>
    </row>
    <row r="422" spans="1:1" x14ac:dyDescent="0.25">
      <c r="A422" s="20" t="s">
        <v>989</v>
      </c>
    </row>
    <row r="423" spans="1:1" ht="18.75" x14ac:dyDescent="0.3">
      <c r="A423" s="19" t="s">
        <v>990</v>
      </c>
    </row>
    <row r="424" spans="1:1" x14ac:dyDescent="0.25">
      <c r="A424" s="20" t="s">
        <v>991</v>
      </c>
    </row>
    <row r="425" spans="1:1" ht="18.75" x14ac:dyDescent="0.3">
      <c r="A425" s="19" t="s">
        <v>992</v>
      </c>
    </row>
    <row r="426" spans="1:1" x14ac:dyDescent="0.25">
      <c r="A426" s="20" t="s">
        <v>993</v>
      </c>
    </row>
    <row r="427" spans="1:1" ht="18.75" x14ac:dyDescent="0.3">
      <c r="A427" s="19" t="s">
        <v>994</v>
      </c>
    </row>
    <row r="428" spans="1:1" x14ac:dyDescent="0.25">
      <c r="A428" s="20" t="s">
        <v>995</v>
      </c>
    </row>
    <row r="429" spans="1:1" ht="18.75" x14ac:dyDescent="0.3">
      <c r="A429" s="19" t="s">
        <v>996</v>
      </c>
    </row>
    <row r="430" spans="1:1" x14ac:dyDescent="0.25">
      <c r="A430" s="20" t="s">
        <v>997</v>
      </c>
    </row>
    <row r="431" spans="1:1" ht="18.75" x14ac:dyDescent="0.3">
      <c r="A431" s="19" t="s">
        <v>998</v>
      </c>
    </row>
    <row r="432" spans="1:1" x14ac:dyDescent="0.25">
      <c r="A432" s="20" t="s">
        <v>999</v>
      </c>
    </row>
    <row r="433" spans="1:1" ht="18.75" x14ac:dyDescent="0.3">
      <c r="A433" s="19" t="s">
        <v>1000</v>
      </c>
    </row>
    <row r="434" spans="1:1" x14ac:dyDescent="0.25">
      <c r="A434" s="20" t="s">
        <v>1001</v>
      </c>
    </row>
    <row r="435" spans="1:1" ht="18.75" x14ac:dyDescent="0.3">
      <c r="A435" s="19" t="s">
        <v>1002</v>
      </c>
    </row>
    <row r="436" spans="1:1" x14ac:dyDescent="0.25">
      <c r="A436" s="20" t="s">
        <v>1003</v>
      </c>
    </row>
    <row r="437" spans="1:1" ht="18.75" x14ac:dyDescent="0.3">
      <c r="A437" s="19" t="s">
        <v>1004</v>
      </c>
    </row>
    <row r="438" spans="1:1" x14ac:dyDescent="0.25">
      <c r="A438" s="20" t="s">
        <v>1005</v>
      </c>
    </row>
    <row r="439" spans="1:1" ht="18.75" x14ac:dyDescent="0.3">
      <c r="A439" s="19" t="s">
        <v>1006</v>
      </c>
    </row>
    <row r="440" spans="1:1" x14ac:dyDescent="0.25">
      <c r="A440" s="20" t="s">
        <v>1007</v>
      </c>
    </row>
    <row r="441" spans="1:1" ht="18.75" x14ac:dyDescent="0.3">
      <c r="A441" s="19" t="s">
        <v>1008</v>
      </c>
    </row>
    <row r="442" spans="1:1" x14ac:dyDescent="0.25">
      <c r="A442" s="20" t="s">
        <v>1009</v>
      </c>
    </row>
    <row r="443" spans="1:1" ht="18.75" x14ac:dyDescent="0.3">
      <c r="A443" s="19" t="s">
        <v>1010</v>
      </c>
    </row>
    <row r="444" spans="1:1" x14ac:dyDescent="0.25">
      <c r="A444" s="20" t="s">
        <v>1011</v>
      </c>
    </row>
    <row r="445" spans="1:1" ht="18.75" x14ac:dyDescent="0.3">
      <c r="A445" s="19" t="s">
        <v>819</v>
      </c>
    </row>
    <row r="446" spans="1:1" ht="18.75" x14ac:dyDescent="0.3">
      <c r="A446" s="19" t="s">
        <v>1012</v>
      </c>
    </row>
    <row r="447" spans="1:1" x14ac:dyDescent="0.25">
      <c r="A447" s="20" t="s">
        <v>1013</v>
      </c>
    </row>
    <row r="448" spans="1:1" ht="18.75" x14ac:dyDescent="0.3">
      <c r="A448" s="19" t="s">
        <v>1012</v>
      </c>
    </row>
    <row r="449" spans="1:1" x14ac:dyDescent="0.25">
      <c r="A449" s="20" t="s">
        <v>1013</v>
      </c>
    </row>
    <row r="450" spans="1:1" ht="18.75" x14ac:dyDescent="0.3">
      <c r="A450" s="19" t="s">
        <v>1014</v>
      </c>
    </row>
    <row r="451" spans="1:1" x14ac:dyDescent="0.25">
      <c r="A451" s="20" t="s">
        <v>1015</v>
      </c>
    </row>
    <row r="452" spans="1:1" ht="18.75" x14ac:dyDescent="0.3">
      <c r="A452" s="19" t="s">
        <v>1014</v>
      </c>
    </row>
    <row r="453" spans="1:1" x14ac:dyDescent="0.25">
      <c r="A453" s="20" t="s">
        <v>1015</v>
      </c>
    </row>
    <row r="454" spans="1:1" ht="18.75" x14ac:dyDescent="0.3">
      <c r="A454" s="19" t="s">
        <v>1016</v>
      </c>
    </row>
    <row r="455" spans="1:1" x14ac:dyDescent="0.25">
      <c r="A455" s="20" t="s">
        <v>1017</v>
      </c>
    </row>
    <row r="456" spans="1:1" ht="18.75" x14ac:dyDescent="0.3">
      <c r="A456" s="19" t="s">
        <v>1018</v>
      </c>
    </row>
    <row r="457" spans="1:1" x14ac:dyDescent="0.25">
      <c r="A457" s="20" t="s">
        <v>1019</v>
      </c>
    </row>
    <row r="458" spans="1:1" ht="18.75" x14ac:dyDescent="0.3">
      <c r="A458" s="19" t="s">
        <v>1020</v>
      </c>
    </row>
    <row r="459" spans="1:1" x14ac:dyDescent="0.25">
      <c r="A459" s="20" t="s">
        <v>1021</v>
      </c>
    </row>
    <row r="460" spans="1:1" ht="18.75" x14ac:dyDescent="0.3">
      <c r="A460" s="19" t="s">
        <v>1022</v>
      </c>
    </row>
    <row r="461" spans="1:1" x14ac:dyDescent="0.25">
      <c r="A461" s="20" t="s">
        <v>1023</v>
      </c>
    </row>
    <row r="462" spans="1:1" ht="18.75" x14ac:dyDescent="0.3">
      <c r="A462" s="19" t="s">
        <v>1024</v>
      </c>
    </row>
    <row r="463" spans="1:1" x14ac:dyDescent="0.25">
      <c r="A463" s="20" t="s">
        <v>1025</v>
      </c>
    </row>
    <row r="464" spans="1:1" ht="18.75" x14ac:dyDescent="0.3">
      <c r="A464" s="19" t="s">
        <v>1026</v>
      </c>
    </row>
    <row r="465" spans="1:1" x14ac:dyDescent="0.25">
      <c r="A465" s="20" t="s">
        <v>1027</v>
      </c>
    </row>
    <row r="466" spans="1:1" ht="18.75" x14ac:dyDescent="0.3">
      <c r="A466" s="19" t="s">
        <v>1028</v>
      </c>
    </row>
    <row r="467" spans="1:1" x14ac:dyDescent="0.25">
      <c r="A467" s="20" t="s">
        <v>1029</v>
      </c>
    </row>
    <row r="468" spans="1:1" ht="18.75" x14ac:dyDescent="0.3">
      <c r="A468" s="19" t="s">
        <v>1030</v>
      </c>
    </row>
    <row r="469" spans="1:1" x14ac:dyDescent="0.25">
      <c r="A469" s="20" t="s">
        <v>1031</v>
      </c>
    </row>
    <row r="470" spans="1:1" ht="18.75" x14ac:dyDescent="0.3">
      <c r="A470" s="19" t="s">
        <v>1032</v>
      </c>
    </row>
    <row r="471" spans="1:1" x14ac:dyDescent="0.25">
      <c r="A471" s="20" t="s">
        <v>1033</v>
      </c>
    </row>
    <row r="472" spans="1:1" ht="18.75" x14ac:dyDescent="0.3">
      <c r="A472" s="19" t="s">
        <v>1034</v>
      </c>
    </row>
    <row r="473" spans="1:1" x14ac:dyDescent="0.25">
      <c r="A473" s="20" t="s">
        <v>1035</v>
      </c>
    </row>
    <row r="474" spans="1:1" ht="18.75" x14ac:dyDescent="0.3">
      <c r="A474" s="19" t="s">
        <v>1036</v>
      </c>
    </row>
    <row r="475" spans="1:1" x14ac:dyDescent="0.25">
      <c r="A475" s="20" t="s">
        <v>1037</v>
      </c>
    </row>
    <row r="476" spans="1:1" ht="18.75" x14ac:dyDescent="0.3">
      <c r="A476" s="19" t="s">
        <v>1038</v>
      </c>
    </row>
    <row r="477" spans="1:1" x14ac:dyDescent="0.25">
      <c r="A477" s="20" t="s">
        <v>1039</v>
      </c>
    </row>
    <row r="478" spans="1:1" ht="18.75" x14ac:dyDescent="0.3">
      <c r="A478" s="19" t="s">
        <v>1040</v>
      </c>
    </row>
    <row r="479" spans="1:1" x14ac:dyDescent="0.25">
      <c r="A479" s="20" t="s">
        <v>1041</v>
      </c>
    </row>
    <row r="480" spans="1:1" ht="18.75" x14ac:dyDescent="0.3">
      <c r="A480" s="19" t="s">
        <v>874</v>
      </c>
    </row>
    <row r="481" spans="1:1" x14ac:dyDescent="0.25">
      <c r="A481" s="20" t="s">
        <v>875</v>
      </c>
    </row>
    <row r="482" spans="1:1" ht="18.75" x14ac:dyDescent="0.3">
      <c r="A482" s="19" t="s">
        <v>876</v>
      </c>
    </row>
    <row r="483" spans="1:1" x14ac:dyDescent="0.25">
      <c r="A483" s="20" t="s">
        <v>877</v>
      </c>
    </row>
    <row r="484" spans="1:1" ht="18.75" x14ac:dyDescent="0.3">
      <c r="A484" s="19" t="s">
        <v>1042</v>
      </c>
    </row>
    <row r="485" spans="1:1" x14ac:dyDescent="0.25">
      <c r="A485" s="20" t="s">
        <v>1043</v>
      </c>
    </row>
    <row r="486" spans="1:1" ht="18.75" x14ac:dyDescent="0.3">
      <c r="A486" s="19" t="s">
        <v>874</v>
      </c>
    </row>
    <row r="487" spans="1:1" x14ac:dyDescent="0.25">
      <c r="A487" s="20" t="s">
        <v>875</v>
      </c>
    </row>
    <row r="488" spans="1:1" ht="18.75" x14ac:dyDescent="0.3">
      <c r="A488" s="19" t="s">
        <v>1044</v>
      </c>
    </row>
    <row r="489" spans="1:1" x14ac:dyDescent="0.25">
      <c r="A489" s="20" t="s">
        <v>1045</v>
      </c>
    </row>
    <row r="490" spans="1:1" ht="18.75" x14ac:dyDescent="0.3">
      <c r="A490" s="19" t="s">
        <v>1046</v>
      </c>
    </row>
    <row r="491" spans="1:1" x14ac:dyDescent="0.25">
      <c r="A491" s="20" t="s">
        <v>1047</v>
      </c>
    </row>
    <row r="492" spans="1:1" ht="18.75" x14ac:dyDescent="0.3">
      <c r="A492" s="19" t="s">
        <v>1046</v>
      </c>
    </row>
    <row r="493" spans="1:1" x14ac:dyDescent="0.25">
      <c r="A493" s="20" t="s">
        <v>1047</v>
      </c>
    </row>
    <row r="494" spans="1:1" x14ac:dyDescent="0.25">
      <c r="A494" s="20" t="s">
        <v>1048</v>
      </c>
    </row>
    <row r="495" spans="1:1" x14ac:dyDescent="0.25">
      <c r="A495" s="20" t="s">
        <v>1049</v>
      </c>
    </row>
    <row r="496" spans="1:1" ht="18.75" x14ac:dyDescent="0.3">
      <c r="A496" s="19" t="s">
        <v>1050</v>
      </c>
    </row>
    <row r="497" spans="1:1" x14ac:dyDescent="0.25">
      <c r="A497" s="20" t="s">
        <v>1051</v>
      </c>
    </row>
    <row r="498" spans="1:1" ht="18.75" x14ac:dyDescent="0.3">
      <c r="A498" s="19" t="s">
        <v>1044</v>
      </c>
    </row>
    <row r="499" spans="1:1" x14ac:dyDescent="0.25">
      <c r="A499" s="20" t="s">
        <v>1052</v>
      </c>
    </row>
    <row r="500" spans="1:1" ht="18.75" x14ac:dyDescent="0.3">
      <c r="A500" s="19" t="s">
        <v>1053</v>
      </c>
    </row>
    <row r="501" spans="1:1" x14ac:dyDescent="0.25">
      <c r="A501" s="20" t="s">
        <v>1054</v>
      </c>
    </row>
    <row r="502" spans="1:1" ht="18.75" x14ac:dyDescent="0.3">
      <c r="A502" s="19" t="s">
        <v>1053</v>
      </c>
    </row>
    <row r="503" spans="1:1" x14ac:dyDescent="0.25">
      <c r="A503" s="20" t="s">
        <v>1054</v>
      </c>
    </row>
    <row r="504" spans="1:1" ht="18.75" x14ac:dyDescent="0.3">
      <c r="A504" s="19" t="s">
        <v>1055</v>
      </c>
    </row>
    <row r="505" spans="1:1" x14ac:dyDescent="0.25">
      <c r="A505" s="20" t="s">
        <v>1056</v>
      </c>
    </row>
    <row r="506" spans="1:1" ht="18.75" x14ac:dyDescent="0.3">
      <c r="A506" s="19" t="s">
        <v>1057</v>
      </c>
    </row>
    <row r="507" spans="1:1" x14ac:dyDescent="0.25">
      <c r="A507" s="20" t="s">
        <v>1058</v>
      </c>
    </row>
    <row r="508" spans="1:1" ht="18.75" x14ac:dyDescent="0.3">
      <c r="A508" s="19" t="s">
        <v>1059</v>
      </c>
    </row>
    <row r="509" spans="1:1" x14ac:dyDescent="0.25">
      <c r="A509" s="20" t="s">
        <v>1060</v>
      </c>
    </row>
    <row r="510" spans="1:1" ht="18.75" x14ac:dyDescent="0.3">
      <c r="A510" s="19" t="s">
        <v>1061</v>
      </c>
    </row>
    <row r="511" spans="1:1" x14ac:dyDescent="0.25">
      <c r="A511" s="20" t="s">
        <v>1062</v>
      </c>
    </row>
    <row r="512" spans="1:1" ht="18.75" x14ac:dyDescent="0.3">
      <c r="A512" s="19" t="s">
        <v>1063</v>
      </c>
    </row>
    <row r="513" spans="1:1" x14ac:dyDescent="0.25">
      <c r="A513" s="20" t="s">
        <v>1064</v>
      </c>
    </row>
    <row r="514" spans="1:1" ht="18.75" x14ac:dyDescent="0.3">
      <c r="A514" s="19" t="s">
        <v>1065</v>
      </c>
    </row>
    <row r="515" spans="1:1" x14ac:dyDescent="0.25">
      <c r="A515" s="20" t="s">
        <v>1066</v>
      </c>
    </row>
    <row r="516" spans="1:1" ht="18.75" x14ac:dyDescent="0.3">
      <c r="A516" s="19" t="s">
        <v>1067</v>
      </c>
    </row>
    <row r="517" spans="1:1" x14ac:dyDescent="0.25">
      <c r="A517" s="20" t="s">
        <v>1068</v>
      </c>
    </row>
    <row r="518" spans="1:1" ht="18.75" x14ac:dyDescent="0.3">
      <c r="A518" s="19" t="s">
        <v>1069</v>
      </c>
    </row>
    <row r="519" spans="1:1" x14ac:dyDescent="0.25">
      <c r="A519" s="20" t="s">
        <v>1070</v>
      </c>
    </row>
    <row r="520" spans="1:1" ht="18.75" x14ac:dyDescent="0.3">
      <c r="A520" s="19" t="s">
        <v>1071</v>
      </c>
    </row>
    <row r="521" spans="1:1" x14ac:dyDescent="0.25">
      <c r="A521" s="20" t="s">
        <v>1072</v>
      </c>
    </row>
    <row r="522" spans="1:1" ht="18.75" x14ac:dyDescent="0.3">
      <c r="A522" s="19" t="s">
        <v>1073</v>
      </c>
    </row>
    <row r="523" spans="1:1" x14ac:dyDescent="0.25">
      <c r="A523" s="20" t="s">
        <v>1074</v>
      </c>
    </row>
    <row r="524" spans="1:1" ht="18.75" x14ac:dyDescent="0.3">
      <c r="A524" s="19" t="s">
        <v>1075</v>
      </c>
    </row>
    <row r="525" spans="1:1" x14ac:dyDescent="0.25">
      <c r="A525" s="20" t="s">
        <v>1076</v>
      </c>
    </row>
    <row r="526" spans="1:1" ht="18.75" x14ac:dyDescent="0.3">
      <c r="A526" s="19" t="s">
        <v>1077</v>
      </c>
    </row>
    <row r="527" spans="1:1" x14ac:dyDescent="0.25">
      <c r="A527" s="20" t="s">
        <v>1078</v>
      </c>
    </row>
    <row r="528" spans="1:1" ht="18.75" x14ac:dyDescent="0.3">
      <c r="A528" s="19" t="s">
        <v>1079</v>
      </c>
    </row>
    <row r="529" spans="1:1" x14ac:dyDescent="0.25">
      <c r="A529" s="20" t="s">
        <v>1080</v>
      </c>
    </row>
    <row r="530" spans="1:1" ht="18.75" x14ac:dyDescent="0.3">
      <c r="A530" s="19" t="s">
        <v>1081</v>
      </c>
    </row>
    <row r="531" spans="1:1" x14ac:dyDescent="0.25">
      <c r="A531" s="20" t="s">
        <v>1082</v>
      </c>
    </row>
    <row r="532" spans="1:1" ht="18.75" x14ac:dyDescent="0.3">
      <c r="A532" s="19" t="s">
        <v>1083</v>
      </c>
    </row>
    <row r="533" spans="1:1" x14ac:dyDescent="0.25">
      <c r="A533" s="20" t="s">
        <v>1084</v>
      </c>
    </row>
    <row r="534" spans="1:1" ht="18.75" x14ac:dyDescent="0.3">
      <c r="A534" s="19" t="s">
        <v>1085</v>
      </c>
    </row>
    <row r="535" spans="1:1" x14ac:dyDescent="0.25">
      <c r="A535" s="20" t="s">
        <v>1086</v>
      </c>
    </row>
    <row r="536" spans="1:1" ht="18.75" x14ac:dyDescent="0.3">
      <c r="A536" s="19" t="s">
        <v>1000</v>
      </c>
    </row>
    <row r="537" spans="1:1" x14ac:dyDescent="0.25">
      <c r="A537" s="20" t="s">
        <v>1087</v>
      </c>
    </row>
    <row r="538" spans="1:1" ht="18.75" x14ac:dyDescent="0.3">
      <c r="A538" s="19" t="s">
        <v>1000</v>
      </c>
    </row>
    <row r="539" spans="1:1" x14ac:dyDescent="0.25">
      <c r="A539" s="20" t="s">
        <v>1087</v>
      </c>
    </row>
    <row r="540" spans="1:1" ht="18.75" x14ac:dyDescent="0.3">
      <c r="A540" s="19" t="s">
        <v>1088</v>
      </c>
    </row>
    <row r="541" spans="1:1" x14ac:dyDescent="0.25">
      <c r="A541" s="20" t="s">
        <v>1089</v>
      </c>
    </row>
    <row r="542" spans="1:1" ht="18.75" x14ac:dyDescent="0.3">
      <c r="A542" s="19" t="s">
        <v>1090</v>
      </c>
    </row>
    <row r="543" spans="1:1" x14ac:dyDescent="0.25">
      <c r="A543" s="20" t="s">
        <v>1091</v>
      </c>
    </row>
    <row r="544" spans="1:1" ht="18.75" x14ac:dyDescent="0.3">
      <c r="A544" s="19" t="s">
        <v>1092</v>
      </c>
    </row>
    <row r="545" spans="1:1" x14ac:dyDescent="0.25">
      <c r="A545" s="20" t="s">
        <v>1093</v>
      </c>
    </row>
    <row r="546" spans="1:1" ht="18.75" x14ac:dyDescent="0.3">
      <c r="A546" s="19" t="s">
        <v>1094</v>
      </c>
    </row>
    <row r="547" spans="1:1" x14ac:dyDescent="0.25">
      <c r="A547" s="20" t="s">
        <v>1095</v>
      </c>
    </row>
    <row r="548" spans="1:1" ht="18.75" x14ac:dyDescent="0.3">
      <c r="A548" s="19" t="s">
        <v>1096</v>
      </c>
    </row>
    <row r="549" spans="1:1" x14ac:dyDescent="0.25">
      <c r="A549" s="20" t="s">
        <v>1097</v>
      </c>
    </row>
    <row r="551" spans="1:1" ht="18.75" x14ac:dyDescent="0.3">
      <c r="A551" s="19" t="s">
        <v>1098</v>
      </c>
    </row>
    <row r="552" spans="1:1" x14ac:dyDescent="0.25">
      <c r="A552" s="20" t="s">
        <v>1099</v>
      </c>
    </row>
    <row r="553" spans="1:1" ht="18.75" x14ac:dyDescent="0.3">
      <c r="A553" s="19" t="s">
        <v>1100</v>
      </c>
    </row>
    <row r="554" spans="1:1" x14ac:dyDescent="0.25">
      <c r="A554" s="20" t="s">
        <v>1101</v>
      </c>
    </row>
    <row r="555" spans="1:1" ht="18.75" x14ac:dyDescent="0.3">
      <c r="A555" s="19" t="s">
        <v>1102</v>
      </c>
    </row>
    <row r="556" spans="1:1" x14ac:dyDescent="0.25">
      <c r="A556" s="20" t="s">
        <v>1103</v>
      </c>
    </row>
    <row r="557" spans="1:1" ht="18.75" x14ac:dyDescent="0.3">
      <c r="A557" s="19" t="s">
        <v>815</v>
      </c>
    </row>
    <row r="558" spans="1:1" x14ac:dyDescent="0.25">
      <c r="A558" s="20" t="s">
        <v>1104</v>
      </c>
    </row>
    <row r="559" spans="1:1" ht="18.75" x14ac:dyDescent="0.3">
      <c r="A559" s="19" t="s">
        <v>1105</v>
      </c>
    </row>
    <row r="560" spans="1:1" x14ac:dyDescent="0.25">
      <c r="A560" s="20" t="s">
        <v>1106</v>
      </c>
    </row>
    <row r="561" spans="1:1" ht="18.75" x14ac:dyDescent="0.3">
      <c r="A561" s="19" t="s">
        <v>1107</v>
      </c>
    </row>
    <row r="562" spans="1:1" x14ac:dyDescent="0.25">
      <c r="A562" s="20" t="s">
        <v>1108</v>
      </c>
    </row>
    <row r="563" spans="1:1" ht="18.75" x14ac:dyDescent="0.3">
      <c r="A563" s="19" t="s">
        <v>1109</v>
      </c>
    </row>
    <row r="564" spans="1:1" x14ac:dyDescent="0.25">
      <c r="A564" s="20" t="s">
        <v>1110</v>
      </c>
    </row>
    <row r="565" spans="1:1" ht="18.75" x14ac:dyDescent="0.3">
      <c r="A565" s="19" t="s">
        <v>1111</v>
      </c>
    </row>
    <row r="566" spans="1:1" x14ac:dyDescent="0.25">
      <c r="A566" s="20" t="s">
        <v>1112</v>
      </c>
    </row>
    <row r="567" spans="1:1" ht="18.75" x14ac:dyDescent="0.3">
      <c r="A567" s="19" t="s">
        <v>1113</v>
      </c>
    </row>
    <row r="568" spans="1:1" x14ac:dyDescent="0.25">
      <c r="A568" s="20" t="s">
        <v>1114</v>
      </c>
    </row>
    <row r="569" spans="1:1" ht="18.75" x14ac:dyDescent="0.3">
      <c r="A569" s="19" t="s">
        <v>1115</v>
      </c>
    </row>
    <row r="570" spans="1:1" x14ac:dyDescent="0.25">
      <c r="A570" s="20" t="s">
        <v>1116</v>
      </c>
    </row>
    <row r="571" spans="1:1" ht="18.75" x14ac:dyDescent="0.3">
      <c r="A571" s="19" t="s">
        <v>1059</v>
      </c>
    </row>
    <row r="572" spans="1:1" x14ac:dyDescent="0.25">
      <c r="A572" s="20" t="s">
        <v>1117</v>
      </c>
    </row>
    <row r="573" spans="1:1" ht="18.75" x14ac:dyDescent="0.3">
      <c r="A573" s="19" t="s">
        <v>1118</v>
      </c>
    </row>
    <row r="574" spans="1:1" x14ac:dyDescent="0.25">
      <c r="A574" s="20" t="s">
        <v>1119</v>
      </c>
    </row>
    <row r="575" spans="1:1" ht="18.75" x14ac:dyDescent="0.3">
      <c r="A575" s="19" t="s">
        <v>1120</v>
      </c>
    </row>
    <row r="576" spans="1:1" x14ac:dyDescent="0.25">
      <c r="A576" s="20" t="s">
        <v>1121</v>
      </c>
    </row>
    <row r="577" spans="1:1" ht="18.75" x14ac:dyDescent="0.3">
      <c r="A577" s="19" t="s">
        <v>1122</v>
      </c>
    </row>
    <row r="578" spans="1:1" x14ac:dyDescent="0.25">
      <c r="A578" s="20" t="s">
        <v>1123</v>
      </c>
    </row>
    <row r="579" spans="1:1" ht="18.75" x14ac:dyDescent="0.3">
      <c r="A579" s="19" t="s">
        <v>1124</v>
      </c>
    </row>
    <row r="580" spans="1:1" x14ac:dyDescent="0.25">
      <c r="A580" s="20" t="s">
        <v>1125</v>
      </c>
    </row>
    <row r="581" spans="1:1" ht="18.75" x14ac:dyDescent="0.3">
      <c r="A581" s="19" t="s">
        <v>1126</v>
      </c>
    </row>
    <row r="582" spans="1:1" x14ac:dyDescent="0.25">
      <c r="A582" s="20" t="s">
        <v>1127</v>
      </c>
    </row>
    <row r="583" spans="1:1" ht="18.75" x14ac:dyDescent="0.3">
      <c r="A583" s="19" t="s">
        <v>1128</v>
      </c>
    </row>
    <row r="584" spans="1:1" x14ac:dyDescent="0.25">
      <c r="A584" s="20" t="s">
        <v>1129</v>
      </c>
    </row>
    <row r="585" spans="1:1" ht="18.75" x14ac:dyDescent="0.3">
      <c r="A585" s="19" t="s">
        <v>1130</v>
      </c>
    </row>
    <row r="586" spans="1:1" x14ac:dyDescent="0.25">
      <c r="A586" s="20" t="s">
        <v>1131</v>
      </c>
    </row>
    <row r="587" spans="1:1" ht="18.75" x14ac:dyDescent="0.3">
      <c r="A587" s="19" t="s">
        <v>1132</v>
      </c>
    </row>
    <row r="588" spans="1:1" x14ac:dyDescent="0.25">
      <c r="A588" s="20" t="s">
        <v>1133</v>
      </c>
    </row>
    <row r="589" spans="1:1" ht="18.75" x14ac:dyDescent="0.3">
      <c r="A589" s="19" t="s">
        <v>1134</v>
      </c>
    </row>
    <row r="590" spans="1:1" x14ac:dyDescent="0.25">
      <c r="A590" s="20" t="s">
        <v>1135</v>
      </c>
    </row>
    <row r="591" spans="1:1" ht="18.75" x14ac:dyDescent="0.3">
      <c r="A591" s="19" t="s">
        <v>1136</v>
      </c>
    </row>
    <row r="592" spans="1:1" x14ac:dyDescent="0.25">
      <c r="A592" s="20" t="s">
        <v>1137</v>
      </c>
    </row>
    <row r="593" spans="1:1" ht="18.75" x14ac:dyDescent="0.3">
      <c r="A593" s="19" t="s">
        <v>1138</v>
      </c>
    </row>
    <row r="594" spans="1:1" x14ac:dyDescent="0.25">
      <c r="A594" s="20" t="s">
        <v>1139</v>
      </c>
    </row>
    <row r="595" spans="1:1" ht="18.75" x14ac:dyDescent="0.3">
      <c r="A595" s="19" t="s">
        <v>1140</v>
      </c>
    </row>
    <row r="596" spans="1:1" x14ac:dyDescent="0.25">
      <c r="A596" s="20" t="s">
        <v>1141</v>
      </c>
    </row>
    <row r="597" spans="1:1" ht="18.75" x14ac:dyDescent="0.3">
      <c r="A597" s="19" t="s">
        <v>1142</v>
      </c>
    </row>
    <row r="598" spans="1:1" x14ac:dyDescent="0.25">
      <c r="A598" s="20" t="s">
        <v>1143</v>
      </c>
    </row>
    <row r="599" spans="1:1" ht="18.75" x14ac:dyDescent="0.3">
      <c r="A599" s="19" t="s">
        <v>1144</v>
      </c>
    </row>
    <row r="600" spans="1:1" x14ac:dyDescent="0.25">
      <c r="A600" s="20" t="s">
        <v>1145</v>
      </c>
    </row>
    <row r="601" spans="1:1" ht="18.75" x14ac:dyDescent="0.3">
      <c r="A601" s="19" t="s">
        <v>1146</v>
      </c>
    </row>
    <row r="602" spans="1:1" x14ac:dyDescent="0.25">
      <c r="A602" s="20" t="s">
        <v>1147</v>
      </c>
    </row>
    <row r="603" spans="1:1" ht="18.75" x14ac:dyDescent="0.3">
      <c r="A603" s="19" t="s">
        <v>1148</v>
      </c>
    </row>
    <row r="604" spans="1:1" x14ac:dyDescent="0.25">
      <c r="A604" s="20" t="s">
        <v>1149</v>
      </c>
    </row>
    <row r="605" spans="1:1" ht="18.75" x14ac:dyDescent="0.3">
      <c r="A605" s="19" t="s">
        <v>637</v>
      </c>
    </row>
    <row r="606" spans="1:1" x14ac:dyDescent="0.25">
      <c r="A606" s="20" t="s">
        <v>1150</v>
      </c>
    </row>
    <row r="607" spans="1:1" ht="18.75" x14ac:dyDescent="0.3">
      <c r="A607" s="19" t="s">
        <v>1151</v>
      </c>
    </row>
    <row r="608" spans="1:1" x14ac:dyDescent="0.25">
      <c r="A608" s="20" t="s">
        <v>1152</v>
      </c>
    </row>
    <row r="609" spans="1:1" ht="18.75" x14ac:dyDescent="0.3">
      <c r="A609" s="19" t="s">
        <v>1153</v>
      </c>
    </row>
    <row r="610" spans="1:1" x14ac:dyDescent="0.25">
      <c r="A610" s="20" t="s">
        <v>1154</v>
      </c>
    </row>
    <row r="611" spans="1:1" ht="18.75" x14ac:dyDescent="0.3">
      <c r="A611" s="19" t="s">
        <v>803</v>
      </c>
    </row>
    <row r="612" spans="1:1" x14ac:dyDescent="0.25">
      <c r="A612" s="20" t="s">
        <v>1155</v>
      </c>
    </row>
    <row r="613" spans="1:1" ht="18.75" x14ac:dyDescent="0.3">
      <c r="A613" s="19" t="s">
        <v>1156</v>
      </c>
    </row>
    <row r="614" spans="1:1" x14ac:dyDescent="0.25">
      <c r="A614" s="20" t="s">
        <v>1157</v>
      </c>
    </row>
    <row r="615" spans="1:1" ht="18.75" x14ac:dyDescent="0.3">
      <c r="A615" s="19" t="s">
        <v>1113</v>
      </c>
    </row>
    <row r="616" spans="1:1" x14ac:dyDescent="0.25">
      <c r="A616" s="20" t="s">
        <v>1114</v>
      </c>
    </row>
    <row r="617" spans="1:1" ht="18.75" x14ac:dyDescent="0.3">
      <c r="A617" s="19" t="s">
        <v>1158</v>
      </c>
    </row>
    <row r="618" spans="1:1" x14ac:dyDescent="0.25">
      <c r="A618" s="20" t="s">
        <v>1159</v>
      </c>
    </row>
    <row r="619" spans="1:1" ht="18.75" x14ac:dyDescent="0.3">
      <c r="A619" s="19" t="s">
        <v>1160</v>
      </c>
    </row>
    <row r="620" spans="1:1" x14ac:dyDescent="0.25">
      <c r="A620" s="20" t="s">
        <v>1161</v>
      </c>
    </row>
    <row r="621" spans="1:1" ht="18.75" x14ac:dyDescent="0.3">
      <c r="A621" s="19" t="s">
        <v>1162</v>
      </c>
    </row>
    <row r="622" spans="1:1" x14ac:dyDescent="0.25">
      <c r="A622" s="20" t="s">
        <v>1163</v>
      </c>
    </row>
    <row r="623" spans="1:1" ht="18.75" x14ac:dyDescent="0.3">
      <c r="A623" s="19" t="s">
        <v>1162</v>
      </c>
    </row>
    <row r="624" spans="1:1" x14ac:dyDescent="0.25">
      <c r="A624" s="20" t="s">
        <v>1163</v>
      </c>
    </row>
    <row r="625" spans="1:1" ht="18.75" x14ac:dyDescent="0.3">
      <c r="A625" s="19" t="s">
        <v>1162</v>
      </c>
    </row>
    <row r="626" spans="1:1" x14ac:dyDescent="0.25">
      <c r="A626" s="20" t="s">
        <v>1163</v>
      </c>
    </row>
    <row r="627" spans="1:1" ht="18.75" x14ac:dyDescent="0.3">
      <c r="A627" s="19" t="s">
        <v>1164</v>
      </c>
    </row>
    <row r="628" spans="1:1" x14ac:dyDescent="0.25">
      <c r="A628" s="20" t="s">
        <v>1165</v>
      </c>
    </row>
    <row r="629" spans="1:1" ht="18.75" x14ac:dyDescent="0.3">
      <c r="A629" s="19" t="s">
        <v>1164</v>
      </c>
    </row>
    <row r="630" spans="1:1" x14ac:dyDescent="0.25">
      <c r="A630" s="20" t="s">
        <v>1165</v>
      </c>
    </row>
    <row r="631" spans="1:1" ht="18.75" x14ac:dyDescent="0.3">
      <c r="A631" s="19" t="s">
        <v>1164</v>
      </c>
    </row>
    <row r="632" spans="1:1" x14ac:dyDescent="0.25">
      <c r="A632" s="20" t="s">
        <v>1165</v>
      </c>
    </row>
    <row r="633" spans="1:1" ht="18.75" x14ac:dyDescent="0.3">
      <c r="A633" s="19" t="s">
        <v>1166</v>
      </c>
    </row>
    <row r="634" spans="1:1" x14ac:dyDescent="0.25">
      <c r="A634" s="20" t="s">
        <v>1167</v>
      </c>
    </row>
    <row r="635" spans="1:1" ht="18.75" x14ac:dyDescent="0.3">
      <c r="A635" s="19" t="s">
        <v>1168</v>
      </c>
    </row>
    <row r="636" spans="1:1" x14ac:dyDescent="0.25">
      <c r="A636" s="20" t="s">
        <v>1169</v>
      </c>
    </row>
    <row r="637" spans="1:1" ht="18.75" x14ac:dyDescent="0.3">
      <c r="A637" s="19" t="s">
        <v>1170</v>
      </c>
    </row>
    <row r="638" spans="1:1" x14ac:dyDescent="0.25">
      <c r="A638" s="20" t="s">
        <v>1171</v>
      </c>
    </row>
    <row r="639" spans="1:1" ht="18.75" x14ac:dyDescent="0.3">
      <c r="A639" s="19" t="s">
        <v>1172</v>
      </c>
    </row>
    <row r="640" spans="1:1" x14ac:dyDescent="0.25">
      <c r="A640" s="20" t="s">
        <v>1173</v>
      </c>
    </row>
    <row r="641" spans="1:1" ht="18.75" x14ac:dyDescent="0.3">
      <c r="A641" s="19" t="s">
        <v>1174</v>
      </c>
    </row>
    <row r="642" spans="1:1" x14ac:dyDescent="0.25">
      <c r="A642" s="20" t="s">
        <v>1175</v>
      </c>
    </row>
    <row r="643" spans="1:1" ht="18.75" x14ac:dyDescent="0.3">
      <c r="A643" s="19" t="s">
        <v>1176</v>
      </c>
    </row>
    <row r="644" spans="1:1" x14ac:dyDescent="0.25">
      <c r="A644" s="20" t="s">
        <v>1177</v>
      </c>
    </row>
    <row r="645" spans="1:1" ht="18.75" x14ac:dyDescent="0.3">
      <c r="A645" s="19" t="s">
        <v>1178</v>
      </c>
    </row>
    <row r="646" spans="1:1" x14ac:dyDescent="0.25">
      <c r="A646" s="20" t="s">
        <v>1179</v>
      </c>
    </row>
    <row r="647" spans="1:1" ht="18.75" x14ac:dyDescent="0.3">
      <c r="A647" s="19" t="s">
        <v>1180</v>
      </c>
    </row>
    <row r="648" spans="1:1" x14ac:dyDescent="0.25">
      <c r="A648" s="20" t="s">
        <v>1181</v>
      </c>
    </row>
    <row r="649" spans="1:1" ht="18.75" x14ac:dyDescent="0.3">
      <c r="A649" s="19" t="s">
        <v>1182</v>
      </c>
    </row>
    <row r="650" spans="1:1" x14ac:dyDescent="0.25">
      <c r="A650" s="20" t="s">
        <v>1183</v>
      </c>
    </row>
    <row r="651" spans="1:1" ht="18.75" x14ac:dyDescent="0.3">
      <c r="A651" s="19" t="s">
        <v>1184</v>
      </c>
    </row>
    <row r="652" spans="1:1" x14ac:dyDescent="0.25">
      <c r="A652" s="20" t="s">
        <v>1185</v>
      </c>
    </row>
    <row r="653" spans="1:1" x14ac:dyDescent="0.25">
      <c r="A653" s="20" t="s">
        <v>1186</v>
      </c>
    </row>
    <row r="654" spans="1:1" x14ac:dyDescent="0.25">
      <c r="A654" s="20" t="s">
        <v>1187</v>
      </c>
    </row>
    <row r="655" spans="1:1" ht="18.75" x14ac:dyDescent="0.3">
      <c r="A655" s="19" t="s">
        <v>677</v>
      </c>
    </row>
    <row r="656" spans="1:1" x14ac:dyDescent="0.25">
      <c r="A656" s="20" t="s">
        <v>1188</v>
      </c>
    </row>
    <row r="657" spans="1:1" ht="18.75" x14ac:dyDescent="0.3">
      <c r="A657" s="19" t="s">
        <v>1189</v>
      </c>
    </row>
    <row r="658" spans="1:1" x14ac:dyDescent="0.25">
      <c r="A658" s="20" t="s">
        <v>1190</v>
      </c>
    </row>
    <row r="659" spans="1:1" ht="18.75" x14ac:dyDescent="0.3">
      <c r="A659" s="19" t="s">
        <v>1191</v>
      </c>
    </row>
    <row r="660" spans="1:1" x14ac:dyDescent="0.25">
      <c r="A660" s="20" t="s">
        <v>1192</v>
      </c>
    </row>
    <row r="661" spans="1:1" ht="18.75" x14ac:dyDescent="0.3">
      <c r="A661" s="19" t="s">
        <v>1193</v>
      </c>
    </row>
    <row r="662" spans="1:1" x14ac:dyDescent="0.25">
      <c r="A662" s="20" t="s">
        <v>1194</v>
      </c>
    </row>
    <row r="663" spans="1:1" ht="18.75" x14ac:dyDescent="0.3">
      <c r="A663" s="19" t="s">
        <v>1195</v>
      </c>
    </row>
    <row r="664" spans="1:1" x14ac:dyDescent="0.25">
      <c r="A664" s="20" t="s">
        <v>1196</v>
      </c>
    </row>
    <row r="665" spans="1:1" ht="18.75" x14ac:dyDescent="0.3">
      <c r="A665" s="19" t="s">
        <v>1197</v>
      </c>
    </row>
    <row r="666" spans="1:1" x14ac:dyDescent="0.25">
      <c r="A666" s="20" t="s">
        <v>1198</v>
      </c>
    </row>
    <row r="667" spans="1:1" ht="18.75" x14ac:dyDescent="0.3">
      <c r="A667" s="19" t="s">
        <v>1199</v>
      </c>
    </row>
    <row r="668" spans="1:1" x14ac:dyDescent="0.25">
      <c r="A668" s="20" t="s">
        <v>1200</v>
      </c>
    </row>
    <row r="669" spans="1:1" ht="18.75" x14ac:dyDescent="0.3">
      <c r="A669" s="19" t="s">
        <v>1201</v>
      </c>
    </row>
    <row r="670" spans="1:1" x14ac:dyDescent="0.25">
      <c r="A670" s="20" t="s">
        <v>1202</v>
      </c>
    </row>
    <row r="671" spans="1:1" ht="18.75" x14ac:dyDescent="0.3">
      <c r="A671" s="19" t="s">
        <v>1201</v>
      </c>
    </row>
    <row r="672" spans="1:1" x14ac:dyDescent="0.25">
      <c r="A672" s="20" t="s">
        <v>1202</v>
      </c>
    </row>
    <row r="673" spans="1:1" ht="18.75" x14ac:dyDescent="0.3">
      <c r="A673" s="19" t="s">
        <v>1201</v>
      </c>
    </row>
    <row r="674" spans="1:1" x14ac:dyDescent="0.25">
      <c r="A674" s="20" t="s">
        <v>1202</v>
      </c>
    </row>
    <row r="675" spans="1:1" ht="18.75" x14ac:dyDescent="0.3">
      <c r="A675" s="19" t="s">
        <v>1203</v>
      </c>
    </row>
    <row r="676" spans="1:1" x14ac:dyDescent="0.25">
      <c r="A676" s="20" t="s">
        <v>1204</v>
      </c>
    </row>
    <row r="677" spans="1:1" ht="18.75" x14ac:dyDescent="0.3">
      <c r="A677" s="19" t="s">
        <v>1205</v>
      </c>
    </row>
    <row r="678" spans="1:1" x14ac:dyDescent="0.25">
      <c r="A678" s="20" t="s">
        <v>1206</v>
      </c>
    </row>
    <row r="679" spans="1:1" ht="18.75" x14ac:dyDescent="0.3">
      <c r="A679" s="19" t="s">
        <v>1207</v>
      </c>
    </row>
    <row r="680" spans="1:1" x14ac:dyDescent="0.25">
      <c r="A680" s="20" t="s">
        <v>1208</v>
      </c>
    </row>
    <row r="681" spans="1:1" ht="18.75" x14ac:dyDescent="0.3">
      <c r="A681" s="19" t="s">
        <v>1209</v>
      </c>
    </row>
    <row r="682" spans="1:1" x14ac:dyDescent="0.25">
      <c r="A682" s="20" t="s">
        <v>1210</v>
      </c>
    </row>
    <row r="683" spans="1:1" ht="18.75" x14ac:dyDescent="0.3">
      <c r="A683" s="19" t="s">
        <v>1211</v>
      </c>
    </row>
    <row r="684" spans="1:1" x14ac:dyDescent="0.25">
      <c r="A684" s="20" t="s">
        <v>1212</v>
      </c>
    </row>
    <row r="685" spans="1:1" ht="18.75" x14ac:dyDescent="0.3">
      <c r="A685" s="19" t="s">
        <v>1213</v>
      </c>
    </row>
    <row r="686" spans="1:1" x14ac:dyDescent="0.25">
      <c r="A686" s="20" t="s">
        <v>1214</v>
      </c>
    </row>
    <row r="687" spans="1:1" ht="18.75" x14ac:dyDescent="0.3">
      <c r="A687" s="19" t="s">
        <v>1215</v>
      </c>
    </row>
    <row r="688" spans="1:1" x14ac:dyDescent="0.25">
      <c r="A688" s="20" t="s">
        <v>1216</v>
      </c>
    </row>
    <row r="689" spans="1:1" ht="18.75" x14ac:dyDescent="0.3">
      <c r="A689" s="19" t="s">
        <v>1217</v>
      </c>
    </row>
    <row r="690" spans="1:1" x14ac:dyDescent="0.25">
      <c r="A690" s="20" t="s">
        <v>1218</v>
      </c>
    </row>
    <row r="691" spans="1:1" ht="18.75" x14ac:dyDescent="0.3">
      <c r="A691" s="19" t="s">
        <v>1219</v>
      </c>
    </row>
    <row r="692" spans="1:1" x14ac:dyDescent="0.25">
      <c r="A692" s="20" t="s">
        <v>1220</v>
      </c>
    </row>
    <row r="693" spans="1:1" ht="18.75" x14ac:dyDescent="0.3">
      <c r="A693" s="19" t="s">
        <v>1221</v>
      </c>
    </row>
    <row r="694" spans="1:1" x14ac:dyDescent="0.25">
      <c r="A694" s="20" t="s">
        <v>1222</v>
      </c>
    </row>
    <row r="695" spans="1:1" ht="18.75" x14ac:dyDescent="0.3">
      <c r="A695" s="19" t="s">
        <v>1223</v>
      </c>
    </row>
    <row r="696" spans="1:1" x14ac:dyDescent="0.25">
      <c r="A696" s="20" t="s">
        <v>1224</v>
      </c>
    </row>
    <row r="697" spans="1:1" ht="18.75" x14ac:dyDescent="0.3">
      <c r="A697" s="19" t="s">
        <v>1225</v>
      </c>
    </row>
    <row r="698" spans="1:1" x14ac:dyDescent="0.25">
      <c r="A698" s="20" t="s">
        <v>1226</v>
      </c>
    </row>
    <row r="699" spans="1:1" ht="18.75" x14ac:dyDescent="0.3">
      <c r="A699" s="19" t="s">
        <v>1227</v>
      </c>
    </row>
    <row r="700" spans="1:1" x14ac:dyDescent="0.25">
      <c r="A700" s="20" t="s">
        <v>1228</v>
      </c>
    </row>
    <row r="701" spans="1:1" ht="18.75" x14ac:dyDescent="0.3">
      <c r="A701" s="19" t="s">
        <v>1229</v>
      </c>
    </row>
    <row r="702" spans="1:1" x14ac:dyDescent="0.25">
      <c r="A702" s="20" t="s">
        <v>1230</v>
      </c>
    </row>
    <row r="703" spans="1:1" ht="18.75" x14ac:dyDescent="0.3">
      <c r="A703" s="19" t="s">
        <v>1174</v>
      </c>
    </row>
    <row r="704" spans="1:1" x14ac:dyDescent="0.25">
      <c r="A704" s="20" t="s">
        <v>1231</v>
      </c>
    </row>
    <row r="705" spans="1:1" ht="18.75" x14ac:dyDescent="0.3">
      <c r="A705" s="19" t="s">
        <v>1232</v>
      </c>
    </row>
    <row r="706" spans="1:1" x14ac:dyDescent="0.25">
      <c r="A706" s="20" t="s">
        <v>1233</v>
      </c>
    </row>
    <row r="707" spans="1:1" ht="18.75" x14ac:dyDescent="0.3">
      <c r="A707" s="19" t="s">
        <v>1234</v>
      </c>
    </row>
    <row r="708" spans="1:1" x14ac:dyDescent="0.25">
      <c r="A708" s="20" t="s">
        <v>973</v>
      </c>
    </row>
    <row r="709" spans="1:1" ht="18.75" x14ac:dyDescent="0.3">
      <c r="A709" s="19" t="s">
        <v>1235</v>
      </c>
    </row>
    <row r="710" spans="1:1" x14ac:dyDescent="0.25">
      <c r="A710" s="20" t="s">
        <v>1236</v>
      </c>
    </row>
    <row r="711" spans="1:1" ht="18.75" x14ac:dyDescent="0.3">
      <c r="A711" s="19" t="s">
        <v>1237</v>
      </c>
    </row>
    <row r="712" spans="1:1" x14ac:dyDescent="0.25">
      <c r="A712" s="20" t="s">
        <v>1238</v>
      </c>
    </row>
    <row r="713" spans="1:1" ht="18.75" x14ac:dyDescent="0.3">
      <c r="A713" s="19" t="s">
        <v>1239</v>
      </c>
    </row>
    <row r="714" spans="1:1" x14ac:dyDescent="0.25">
      <c r="A714" s="20" t="s">
        <v>1240</v>
      </c>
    </row>
    <row r="715" spans="1:1" ht="18.75" x14ac:dyDescent="0.3">
      <c r="A715" s="19" t="s">
        <v>1241</v>
      </c>
    </row>
    <row r="716" spans="1:1" x14ac:dyDescent="0.25">
      <c r="A716" s="20" t="s">
        <v>1242</v>
      </c>
    </row>
    <row r="717" spans="1:1" ht="18.75" x14ac:dyDescent="0.3">
      <c r="A717" s="19" t="s">
        <v>1012</v>
      </c>
    </row>
    <row r="718" spans="1:1" x14ac:dyDescent="0.25">
      <c r="A718" s="20" t="s">
        <v>1243</v>
      </c>
    </row>
    <row r="719" spans="1:1" ht="18.75" x14ac:dyDescent="0.3">
      <c r="A719" s="19" t="s">
        <v>1244</v>
      </c>
    </row>
    <row r="720" spans="1:1" x14ac:dyDescent="0.25">
      <c r="A720" s="20" t="s">
        <v>1245</v>
      </c>
    </row>
    <row r="721" spans="1:1" ht="18.75" x14ac:dyDescent="0.3">
      <c r="A721" s="19" t="s">
        <v>1244</v>
      </c>
    </row>
    <row r="722" spans="1:1" x14ac:dyDescent="0.25">
      <c r="A722" s="20" t="s">
        <v>1245</v>
      </c>
    </row>
    <row r="723" spans="1:1" ht="18.75" x14ac:dyDescent="0.3">
      <c r="A723" s="19" t="s">
        <v>1246</v>
      </c>
    </row>
    <row r="724" spans="1:1" x14ac:dyDescent="0.25">
      <c r="A724" s="20" t="s">
        <v>1247</v>
      </c>
    </row>
    <row r="725" spans="1:1" ht="18.75" x14ac:dyDescent="0.3">
      <c r="A725" s="19" t="s">
        <v>1246</v>
      </c>
    </row>
    <row r="726" spans="1:1" x14ac:dyDescent="0.25">
      <c r="A726" s="20" t="s">
        <v>1247</v>
      </c>
    </row>
    <row r="727" spans="1:1" ht="18.75" x14ac:dyDescent="0.3">
      <c r="A727" s="19" t="s">
        <v>1144</v>
      </c>
    </row>
    <row r="728" spans="1:1" x14ac:dyDescent="0.25">
      <c r="A728" s="20" t="s">
        <v>1145</v>
      </c>
    </row>
    <row r="729" spans="1:1" ht="18.75" x14ac:dyDescent="0.3">
      <c r="A729" s="19" t="s">
        <v>1248</v>
      </c>
    </row>
    <row r="730" spans="1:1" x14ac:dyDescent="0.25">
      <c r="A730" s="20" t="s">
        <v>1249</v>
      </c>
    </row>
    <row r="731" spans="1:1" ht="18.75" x14ac:dyDescent="0.3">
      <c r="A731" s="19" t="s">
        <v>1237</v>
      </c>
    </row>
    <row r="732" spans="1:1" x14ac:dyDescent="0.25">
      <c r="A732" s="20" t="s">
        <v>1238</v>
      </c>
    </row>
    <row r="733" spans="1:1" ht="18.75" x14ac:dyDescent="0.3">
      <c r="A733" s="19" t="s">
        <v>1237</v>
      </c>
    </row>
    <row r="734" spans="1:1" x14ac:dyDescent="0.25">
      <c r="A734" s="20" t="s">
        <v>1238</v>
      </c>
    </row>
    <row r="735" spans="1:1" ht="18.75" x14ac:dyDescent="0.3">
      <c r="A735" s="19" t="s">
        <v>1250</v>
      </c>
    </row>
    <row r="736" spans="1:1" x14ac:dyDescent="0.25">
      <c r="A736" s="20" t="s">
        <v>1251</v>
      </c>
    </row>
    <row r="737" spans="1:1" ht="18.75" x14ac:dyDescent="0.3">
      <c r="A737" s="19" t="s">
        <v>972</v>
      </c>
    </row>
    <row r="738" spans="1:1" x14ac:dyDescent="0.25">
      <c r="A738" s="20" t="s">
        <v>973</v>
      </c>
    </row>
    <row r="739" spans="1:1" ht="18.75" x14ac:dyDescent="0.3">
      <c r="A739" s="19" t="s">
        <v>1252</v>
      </c>
    </row>
    <row r="740" spans="1:1" x14ac:dyDescent="0.25">
      <c r="A740" s="20" t="s">
        <v>1253</v>
      </c>
    </row>
    <row r="741" spans="1:1" ht="18.75" x14ac:dyDescent="0.3">
      <c r="A741" s="19" t="s">
        <v>1254</v>
      </c>
    </row>
    <row r="742" spans="1:1" x14ac:dyDescent="0.25">
      <c r="A742" s="20" t="s">
        <v>1255</v>
      </c>
    </row>
    <row r="743" spans="1:1" ht="18.75" x14ac:dyDescent="0.3">
      <c r="A743" s="19" t="s">
        <v>1256</v>
      </c>
    </row>
    <row r="744" spans="1:1" x14ac:dyDescent="0.25">
      <c r="A744" s="20" t="s">
        <v>1257</v>
      </c>
    </row>
    <row r="745" spans="1:1" ht="18.75" x14ac:dyDescent="0.3">
      <c r="A745" s="19" t="s">
        <v>1258</v>
      </c>
    </row>
    <row r="746" spans="1:1" x14ac:dyDescent="0.25">
      <c r="A746" s="20" t="s">
        <v>1259</v>
      </c>
    </row>
    <row r="747" spans="1:1" ht="18.75" x14ac:dyDescent="0.3">
      <c r="A747" s="19" t="s">
        <v>1260</v>
      </c>
    </row>
    <row r="748" spans="1:1" x14ac:dyDescent="0.25">
      <c r="A748" s="20" t="s">
        <v>1259</v>
      </c>
    </row>
    <row r="749" spans="1:1" ht="18.75" x14ac:dyDescent="0.3">
      <c r="A749" s="19" t="s">
        <v>1261</v>
      </c>
    </row>
    <row r="750" spans="1:1" x14ac:dyDescent="0.25">
      <c r="A750" s="20" t="s">
        <v>1262</v>
      </c>
    </row>
    <row r="752" spans="1:1" ht="18.75" x14ac:dyDescent="0.3">
      <c r="A752" s="19" t="s">
        <v>1263</v>
      </c>
    </row>
    <row r="753" spans="1:1" x14ac:dyDescent="0.25">
      <c r="A753" s="20" t="s">
        <v>1264</v>
      </c>
    </row>
    <row r="754" spans="1:1" ht="18.75" x14ac:dyDescent="0.3">
      <c r="A754" s="19" t="s">
        <v>1265</v>
      </c>
    </row>
    <row r="755" spans="1:1" x14ac:dyDescent="0.25">
      <c r="A755" s="20" t="s">
        <v>1266</v>
      </c>
    </row>
    <row r="756" spans="1:1" ht="18.75" x14ac:dyDescent="0.3">
      <c r="A756" s="19" t="s">
        <v>1267</v>
      </c>
    </row>
    <row r="757" spans="1:1" x14ac:dyDescent="0.25">
      <c r="A757" s="20" t="s">
        <v>1268</v>
      </c>
    </row>
    <row r="758" spans="1:1" ht="18.75" x14ac:dyDescent="0.3">
      <c r="A758" s="19" t="s">
        <v>1267</v>
      </c>
    </row>
    <row r="759" spans="1:1" x14ac:dyDescent="0.25">
      <c r="A759" s="20" t="s">
        <v>1268</v>
      </c>
    </row>
    <row r="760" spans="1:1" ht="18.75" x14ac:dyDescent="0.3">
      <c r="A760" s="19" t="s">
        <v>1269</v>
      </c>
    </row>
    <row r="761" spans="1:1" x14ac:dyDescent="0.25">
      <c r="A761" s="20" t="s">
        <v>1270</v>
      </c>
    </row>
    <row r="762" spans="1:1" ht="18.75" x14ac:dyDescent="0.3">
      <c r="A762" s="19" t="s">
        <v>1271</v>
      </c>
    </row>
    <row r="763" spans="1:1" x14ac:dyDescent="0.25">
      <c r="A763" s="20" t="s">
        <v>1272</v>
      </c>
    </row>
    <row r="764" spans="1:1" ht="18.75" x14ac:dyDescent="0.3">
      <c r="A764" s="19" t="s">
        <v>1273</v>
      </c>
    </row>
    <row r="765" spans="1:1" x14ac:dyDescent="0.25">
      <c r="A765" s="20" t="s">
        <v>1274</v>
      </c>
    </row>
    <row r="766" spans="1:1" ht="18.75" x14ac:dyDescent="0.3">
      <c r="A766" s="19" t="s">
        <v>1275</v>
      </c>
    </row>
    <row r="767" spans="1:1" x14ac:dyDescent="0.25">
      <c r="A767" s="20" t="s">
        <v>1276</v>
      </c>
    </row>
    <row r="768" spans="1:1" ht="18.75" x14ac:dyDescent="0.3">
      <c r="A768" s="19" t="s">
        <v>1277</v>
      </c>
    </row>
    <row r="769" spans="1:1" x14ac:dyDescent="0.25">
      <c r="A769" s="20" t="s">
        <v>1278</v>
      </c>
    </row>
    <row r="770" spans="1:1" ht="18.75" x14ac:dyDescent="0.3">
      <c r="A770" s="19" t="s">
        <v>1277</v>
      </c>
    </row>
    <row r="771" spans="1:1" x14ac:dyDescent="0.25">
      <c r="A771" s="20" t="s">
        <v>1278</v>
      </c>
    </row>
    <row r="772" spans="1:1" ht="18.75" x14ac:dyDescent="0.3">
      <c r="A772" s="19" t="s">
        <v>1279</v>
      </c>
    </row>
    <row r="773" spans="1:1" x14ac:dyDescent="0.25">
      <c r="A773" s="20" t="s">
        <v>1280</v>
      </c>
    </row>
    <row r="774" spans="1:1" ht="18.75" x14ac:dyDescent="0.3">
      <c r="A774" s="19" t="s">
        <v>1281</v>
      </c>
    </row>
    <row r="775" spans="1:1" x14ac:dyDescent="0.25">
      <c r="A775" s="20" t="s">
        <v>1282</v>
      </c>
    </row>
    <row r="776" spans="1:1" ht="18.75" x14ac:dyDescent="0.3">
      <c r="A776" s="19" t="s">
        <v>1283</v>
      </c>
    </row>
    <row r="777" spans="1:1" x14ac:dyDescent="0.25">
      <c r="A777" s="20" t="s">
        <v>1284</v>
      </c>
    </row>
    <row r="778" spans="1:1" ht="18.75" x14ac:dyDescent="0.3">
      <c r="A778" s="19" t="s">
        <v>1285</v>
      </c>
    </row>
    <row r="779" spans="1:1" x14ac:dyDescent="0.25">
      <c r="A779" s="20" t="s">
        <v>1286</v>
      </c>
    </row>
    <row r="780" spans="1:1" ht="18.75" x14ac:dyDescent="0.3">
      <c r="A780" s="19" t="s">
        <v>1285</v>
      </c>
    </row>
    <row r="781" spans="1:1" x14ac:dyDescent="0.25">
      <c r="A781" s="20" t="s">
        <v>1286</v>
      </c>
    </row>
    <row r="782" spans="1:1" ht="18.75" x14ac:dyDescent="0.3">
      <c r="A782" s="19" t="s">
        <v>1287</v>
      </c>
    </row>
    <row r="783" spans="1:1" x14ac:dyDescent="0.25">
      <c r="A783" s="20" t="s">
        <v>1288</v>
      </c>
    </row>
    <row r="784" spans="1:1" ht="18.75" x14ac:dyDescent="0.3">
      <c r="A784" s="19" t="s">
        <v>1289</v>
      </c>
    </row>
    <row r="785" spans="1:1" x14ac:dyDescent="0.25">
      <c r="A785" s="20" t="s">
        <v>1290</v>
      </c>
    </row>
    <row r="786" spans="1:1" ht="18.75" x14ac:dyDescent="0.3">
      <c r="A786" s="19" t="s">
        <v>1291</v>
      </c>
    </row>
    <row r="787" spans="1:1" x14ac:dyDescent="0.25">
      <c r="A787" s="20" t="s">
        <v>1292</v>
      </c>
    </row>
    <row r="788" spans="1:1" ht="18.75" x14ac:dyDescent="0.3">
      <c r="A788" s="19" t="s">
        <v>1293</v>
      </c>
    </row>
    <row r="789" spans="1:1" x14ac:dyDescent="0.25">
      <c r="A789" s="20" t="s">
        <v>1294</v>
      </c>
    </row>
    <row r="790" spans="1:1" ht="18.75" x14ac:dyDescent="0.3">
      <c r="A790" s="19" t="s">
        <v>1295</v>
      </c>
    </row>
    <row r="791" spans="1:1" x14ac:dyDescent="0.25">
      <c r="A791" s="20" t="s">
        <v>1296</v>
      </c>
    </row>
    <row r="792" spans="1:1" ht="18.75" x14ac:dyDescent="0.3">
      <c r="A792" s="19" t="s">
        <v>1297</v>
      </c>
    </row>
    <row r="793" spans="1:1" x14ac:dyDescent="0.25">
      <c r="A793" s="20" t="s">
        <v>1298</v>
      </c>
    </row>
    <row r="794" spans="1:1" ht="18.75" x14ac:dyDescent="0.3">
      <c r="A794" s="19" t="s">
        <v>1299</v>
      </c>
    </row>
    <row r="795" spans="1:1" x14ac:dyDescent="0.25">
      <c r="A795" s="20" t="s">
        <v>1300</v>
      </c>
    </row>
    <row r="796" spans="1:1" ht="18.75" x14ac:dyDescent="0.3">
      <c r="A796" s="19" t="s">
        <v>1299</v>
      </c>
    </row>
    <row r="797" spans="1:1" x14ac:dyDescent="0.25">
      <c r="A797" s="20" t="s">
        <v>1301</v>
      </c>
    </row>
    <row r="798" spans="1:1" ht="18.75" x14ac:dyDescent="0.3">
      <c r="A798" s="19" t="s">
        <v>1302</v>
      </c>
    </row>
    <row r="799" spans="1:1" x14ac:dyDescent="0.25">
      <c r="A799" s="20" t="s">
        <v>1303</v>
      </c>
    </row>
    <row r="800" spans="1:1" ht="18.75" x14ac:dyDescent="0.3">
      <c r="A800" s="19" t="s">
        <v>1304</v>
      </c>
    </row>
    <row r="801" spans="1:1" x14ac:dyDescent="0.25">
      <c r="A801" s="20" t="s">
        <v>1305</v>
      </c>
    </row>
    <row r="802" spans="1:1" ht="18.75" x14ac:dyDescent="0.3">
      <c r="A802" s="19" t="s">
        <v>1306</v>
      </c>
    </row>
    <row r="803" spans="1:1" x14ac:dyDescent="0.25">
      <c r="A803" s="20" t="s">
        <v>1307</v>
      </c>
    </row>
    <row r="804" spans="1:1" ht="18.75" x14ac:dyDescent="0.3">
      <c r="A804" s="19" t="s">
        <v>1308</v>
      </c>
    </row>
    <row r="805" spans="1:1" x14ac:dyDescent="0.25">
      <c r="A805" s="20" t="s">
        <v>1309</v>
      </c>
    </row>
    <row r="806" spans="1:1" ht="18.75" x14ac:dyDescent="0.3">
      <c r="A806" s="19" t="s">
        <v>1189</v>
      </c>
    </row>
    <row r="807" spans="1:1" x14ac:dyDescent="0.25">
      <c r="A807" s="20" t="s">
        <v>1310</v>
      </c>
    </row>
    <row r="808" spans="1:1" ht="18.75" x14ac:dyDescent="0.3">
      <c r="A808" s="19" t="s">
        <v>1215</v>
      </c>
    </row>
    <row r="809" spans="1:1" x14ac:dyDescent="0.25">
      <c r="A809" s="20" t="s">
        <v>1216</v>
      </c>
    </row>
    <row r="810" spans="1:1" ht="18.75" x14ac:dyDescent="0.3">
      <c r="A810" s="19" t="s">
        <v>1311</v>
      </c>
    </row>
    <row r="811" spans="1:1" x14ac:dyDescent="0.25">
      <c r="A811" s="20" t="s">
        <v>1312</v>
      </c>
    </row>
    <row r="812" spans="1:1" ht="18.75" x14ac:dyDescent="0.3">
      <c r="A812" s="19" t="s">
        <v>1313</v>
      </c>
    </row>
    <row r="813" spans="1:1" x14ac:dyDescent="0.25">
      <c r="A813" s="20" t="s">
        <v>1314</v>
      </c>
    </row>
    <row r="814" spans="1:1" ht="18.75" x14ac:dyDescent="0.3">
      <c r="A814" s="19" t="s">
        <v>1315</v>
      </c>
    </row>
    <row r="815" spans="1:1" x14ac:dyDescent="0.25">
      <c r="A815" s="20" t="s">
        <v>1316</v>
      </c>
    </row>
    <row r="816" spans="1:1" ht="18.75" x14ac:dyDescent="0.3">
      <c r="A816" s="19" t="s">
        <v>1235</v>
      </c>
    </row>
    <row r="817" spans="1:1" x14ac:dyDescent="0.25">
      <c r="A817" s="20" t="s">
        <v>1236</v>
      </c>
    </row>
    <row r="818" spans="1:1" ht="18.75" x14ac:dyDescent="0.3">
      <c r="A818" s="19" t="s">
        <v>783</v>
      </c>
    </row>
    <row r="819" spans="1:1" x14ac:dyDescent="0.25">
      <c r="A819" s="20" t="s">
        <v>1317</v>
      </c>
    </row>
    <row r="820" spans="1:1" ht="18.75" x14ac:dyDescent="0.3">
      <c r="A820" s="19" t="s">
        <v>1318</v>
      </c>
    </row>
    <row r="821" spans="1:1" x14ac:dyDescent="0.25">
      <c r="A821" s="20" t="s">
        <v>1319</v>
      </c>
    </row>
    <row r="822" spans="1:1" ht="18.75" x14ac:dyDescent="0.3">
      <c r="A822" s="19" t="s">
        <v>1320</v>
      </c>
    </row>
    <row r="823" spans="1:1" x14ac:dyDescent="0.25">
      <c r="A823" s="20" t="s">
        <v>1321</v>
      </c>
    </row>
    <row r="824" spans="1:1" ht="18.75" x14ac:dyDescent="0.3">
      <c r="A824" s="19" t="s">
        <v>1322</v>
      </c>
    </row>
    <row r="825" spans="1:1" x14ac:dyDescent="0.25">
      <c r="A825" s="20" t="s">
        <v>1323</v>
      </c>
    </row>
    <row r="826" spans="1:1" ht="18.75" x14ac:dyDescent="0.3">
      <c r="A826" s="19" t="s">
        <v>1324</v>
      </c>
    </row>
    <row r="827" spans="1:1" x14ac:dyDescent="0.25">
      <c r="A827" s="20" t="s">
        <v>1325</v>
      </c>
    </row>
    <row r="828" spans="1:1" ht="18.75" x14ac:dyDescent="0.3">
      <c r="A828" s="19" t="s">
        <v>1326</v>
      </c>
    </row>
    <row r="829" spans="1:1" x14ac:dyDescent="0.25">
      <c r="A829" s="20" t="s">
        <v>1327</v>
      </c>
    </row>
    <row r="830" spans="1:1" ht="18.75" x14ac:dyDescent="0.3">
      <c r="A830" s="19" t="s">
        <v>1004</v>
      </c>
    </row>
    <row r="831" spans="1:1" x14ac:dyDescent="0.25">
      <c r="A831" s="20" t="s">
        <v>1328</v>
      </c>
    </row>
    <row r="832" spans="1:1" ht="18.75" x14ac:dyDescent="0.3">
      <c r="A832" s="19" t="s">
        <v>1329</v>
      </c>
    </row>
    <row r="833" spans="1:1" x14ac:dyDescent="0.25">
      <c r="A833" s="20" t="s">
        <v>1330</v>
      </c>
    </row>
    <row r="834" spans="1:1" ht="18.75" x14ac:dyDescent="0.3">
      <c r="A834" s="19" t="s">
        <v>1331</v>
      </c>
    </row>
    <row r="835" spans="1:1" x14ac:dyDescent="0.25">
      <c r="A835" s="20" t="s">
        <v>1332</v>
      </c>
    </row>
    <row r="836" spans="1:1" ht="18.75" x14ac:dyDescent="0.3">
      <c r="A836" s="19" t="s">
        <v>1333</v>
      </c>
    </row>
    <row r="837" spans="1:1" x14ac:dyDescent="0.25">
      <c r="A837" s="20" t="s">
        <v>1334</v>
      </c>
    </row>
    <row r="838" spans="1:1" ht="18.75" x14ac:dyDescent="0.3">
      <c r="A838" s="19" t="s">
        <v>1335</v>
      </c>
    </row>
    <row r="839" spans="1:1" x14ac:dyDescent="0.25">
      <c r="A839" s="20" t="s">
        <v>1072</v>
      </c>
    </row>
    <row r="840" spans="1:1" ht="18.75" x14ac:dyDescent="0.3">
      <c r="A840" s="19" t="s">
        <v>851</v>
      </c>
    </row>
    <row r="841" spans="1:1" x14ac:dyDescent="0.25">
      <c r="A841" s="20" t="s">
        <v>1336</v>
      </c>
    </row>
    <row r="842" spans="1:1" ht="18.75" x14ac:dyDescent="0.3">
      <c r="A842" s="19" t="s">
        <v>1337</v>
      </c>
    </row>
    <row r="843" spans="1:1" x14ac:dyDescent="0.25">
      <c r="A843" s="20" t="s">
        <v>1338</v>
      </c>
    </row>
    <row r="844" spans="1:1" ht="18.75" x14ac:dyDescent="0.3">
      <c r="A844" s="19" t="s">
        <v>1339</v>
      </c>
    </row>
    <row r="845" spans="1:1" x14ac:dyDescent="0.25">
      <c r="A845" s="20" t="s">
        <v>1340</v>
      </c>
    </row>
    <row r="846" spans="1:1" ht="18.75" x14ac:dyDescent="0.3">
      <c r="A846" s="19" t="s">
        <v>1339</v>
      </c>
    </row>
    <row r="847" spans="1:1" x14ac:dyDescent="0.25">
      <c r="A847" s="20" t="s">
        <v>1340</v>
      </c>
    </row>
    <row r="848" spans="1:1" ht="18.75" x14ac:dyDescent="0.3">
      <c r="A848" s="19" t="s">
        <v>1341</v>
      </c>
    </row>
    <row r="849" spans="1:1" x14ac:dyDescent="0.25">
      <c r="A849" s="20" t="s">
        <v>1342</v>
      </c>
    </row>
    <row r="850" spans="1:1" ht="18.75" x14ac:dyDescent="0.3">
      <c r="A850" s="19" t="s">
        <v>1343</v>
      </c>
    </row>
    <row r="851" spans="1:1" x14ac:dyDescent="0.25">
      <c r="A851" s="20" t="s">
        <v>1344</v>
      </c>
    </row>
    <row r="852" spans="1:1" ht="18.75" x14ac:dyDescent="0.3">
      <c r="A852" s="19" t="s">
        <v>1345</v>
      </c>
    </row>
    <row r="853" spans="1:1" x14ac:dyDescent="0.25">
      <c r="A853" s="20" t="s">
        <v>1346</v>
      </c>
    </row>
    <row r="854" spans="1:1" ht="18.75" x14ac:dyDescent="0.3">
      <c r="A854" s="19" t="s">
        <v>1347</v>
      </c>
    </row>
    <row r="855" spans="1:1" x14ac:dyDescent="0.25">
      <c r="A855" s="20" t="s">
        <v>1348</v>
      </c>
    </row>
    <row r="856" spans="1:1" ht="18.75" x14ac:dyDescent="0.3">
      <c r="A856" s="19" t="s">
        <v>1349</v>
      </c>
    </row>
    <row r="857" spans="1:1" x14ac:dyDescent="0.25">
      <c r="A857" s="20" t="s">
        <v>1350</v>
      </c>
    </row>
    <row r="858" spans="1:1" ht="18.75" x14ac:dyDescent="0.3">
      <c r="A858" s="19" t="s">
        <v>1351</v>
      </c>
    </row>
    <row r="859" spans="1:1" x14ac:dyDescent="0.25">
      <c r="A859" s="20" t="s">
        <v>1352</v>
      </c>
    </row>
    <row r="860" spans="1:1" ht="18.75" x14ac:dyDescent="0.3">
      <c r="A860" s="19" t="s">
        <v>1353</v>
      </c>
    </row>
    <row r="861" spans="1:1" x14ac:dyDescent="0.25">
      <c r="A861" s="20" t="s">
        <v>1354</v>
      </c>
    </row>
    <row r="862" spans="1:1" ht="18.75" x14ac:dyDescent="0.3">
      <c r="A862" s="19" t="s">
        <v>1355</v>
      </c>
    </row>
    <row r="863" spans="1:1" x14ac:dyDescent="0.25">
      <c r="A863" s="20" t="s">
        <v>1356</v>
      </c>
    </row>
    <row r="864" spans="1:1" ht="18.75" x14ac:dyDescent="0.3">
      <c r="A864" s="19" t="s">
        <v>1357</v>
      </c>
    </row>
    <row r="865" spans="1:1" x14ac:dyDescent="0.25">
      <c r="A865" s="20" t="s">
        <v>1358</v>
      </c>
    </row>
    <row r="866" spans="1:1" ht="18.75" x14ac:dyDescent="0.3">
      <c r="A866" s="19" t="s">
        <v>1359</v>
      </c>
    </row>
    <row r="867" spans="1:1" x14ac:dyDescent="0.25">
      <c r="A867" s="20" t="s">
        <v>1360</v>
      </c>
    </row>
    <row r="868" spans="1:1" ht="18.75" x14ac:dyDescent="0.3">
      <c r="A868" s="19" t="s">
        <v>1361</v>
      </c>
    </row>
    <row r="869" spans="1:1" x14ac:dyDescent="0.25">
      <c r="A869" s="20" t="s">
        <v>1362</v>
      </c>
    </row>
    <row r="870" spans="1:1" ht="18.75" x14ac:dyDescent="0.3">
      <c r="A870" s="19" t="s">
        <v>1361</v>
      </c>
    </row>
    <row r="871" spans="1:1" x14ac:dyDescent="0.25">
      <c r="A871" s="20" t="s">
        <v>1362</v>
      </c>
    </row>
    <row r="872" spans="1:1" ht="18.75" x14ac:dyDescent="0.3">
      <c r="A872" s="19" t="s">
        <v>1363</v>
      </c>
    </row>
    <row r="873" spans="1:1" x14ac:dyDescent="0.25">
      <c r="A873" s="20" t="s">
        <v>1364</v>
      </c>
    </row>
    <row r="874" spans="1:1" ht="18.75" x14ac:dyDescent="0.3">
      <c r="A874" s="19" t="s">
        <v>1365</v>
      </c>
    </row>
    <row r="875" spans="1:1" x14ac:dyDescent="0.25">
      <c r="A875" s="20" t="s">
        <v>1366</v>
      </c>
    </row>
    <row r="876" spans="1:1" ht="18.75" x14ac:dyDescent="0.3">
      <c r="A876" s="19" t="s">
        <v>1367</v>
      </c>
    </row>
    <row r="877" spans="1:1" x14ac:dyDescent="0.25">
      <c r="A877" s="20" t="s">
        <v>1368</v>
      </c>
    </row>
    <row r="878" spans="1:1" ht="18.75" x14ac:dyDescent="0.3">
      <c r="A878" s="19" t="s">
        <v>1369</v>
      </c>
    </row>
    <row r="879" spans="1:1" x14ac:dyDescent="0.25">
      <c r="A879" s="20" t="s">
        <v>1370</v>
      </c>
    </row>
    <row r="880" spans="1:1" ht="18.75" x14ac:dyDescent="0.3">
      <c r="A880" s="19" t="s">
        <v>1371</v>
      </c>
    </row>
    <row r="881" spans="1:1" x14ac:dyDescent="0.25">
      <c r="A881" s="20" t="s">
        <v>1372</v>
      </c>
    </row>
    <row r="882" spans="1:1" x14ac:dyDescent="0.25">
      <c r="A882" s="20" t="s">
        <v>1373</v>
      </c>
    </row>
    <row r="883" spans="1:1" x14ac:dyDescent="0.25">
      <c r="A883" s="20" t="s">
        <v>1374</v>
      </c>
    </row>
    <row r="884" spans="1:1" ht="18.75" x14ac:dyDescent="0.3">
      <c r="A884" s="19" t="s">
        <v>1375</v>
      </c>
    </row>
    <row r="885" spans="1:1" x14ac:dyDescent="0.25">
      <c r="A885" s="20" t="s">
        <v>1376</v>
      </c>
    </row>
    <row r="886" spans="1:1" ht="18.75" x14ac:dyDescent="0.3">
      <c r="A886" s="19" t="s">
        <v>1377</v>
      </c>
    </row>
    <row r="887" spans="1:1" x14ac:dyDescent="0.25">
      <c r="A887" s="20" t="s">
        <v>1378</v>
      </c>
    </row>
    <row r="888" spans="1:1" ht="18.75" x14ac:dyDescent="0.3">
      <c r="A888" s="19" t="s">
        <v>1379</v>
      </c>
    </row>
    <row r="889" spans="1:1" x14ac:dyDescent="0.25">
      <c r="A889" s="20" t="s">
        <v>1380</v>
      </c>
    </row>
    <row r="890" spans="1:1" ht="18.75" x14ac:dyDescent="0.3">
      <c r="A890" s="19" t="s">
        <v>1381</v>
      </c>
    </row>
    <row r="891" spans="1:1" x14ac:dyDescent="0.25">
      <c r="A891" s="20" t="s">
        <v>1382</v>
      </c>
    </row>
    <row r="892" spans="1:1" ht="18.75" x14ac:dyDescent="0.3">
      <c r="A892" s="19" t="s">
        <v>1383</v>
      </c>
    </row>
    <row r="893" spans="1:1" x14ac:dyDescent="0.25">
      <c r="A893" s="20" t="s">
        <v>1384</v>
      </c>
    </row>
    <row r="894" spans="1:1" ht="18.75" x14ac:dyDescent="0.3">
      <c r="A894" s="19" t="s">
        <v>1385</v>
      </c>
    </row>
    <row r="895" spans="1:1" x14ac:dyDescent="0.25">
      <c r="A895" s="20" t="s">
        <v>1386</v>
      </c>
    </row>
    <row r="896" spans="1:1" ht="18.75" x14ac:dyDescent="0.3">
      <c r="A896" s="19" t="s">
        <v>1387</v>
      </c>
    </row>
    <row r="897" spans="1:1" x14ac:dyDescent="0.25">
      <c r="A897" s="20" t="s">
        <v>1388</v>
      </c>
    </row>
    <row r="898" spans="1:1" ht="18.75" x14ac:dyDescent="0.3">
      <c r="A898" s="19" t="s">
        <v>1389</v>
      </c>
    </row>
    <row r="899" spans="1:1" x14ac:dyDescent="0.25">
      <c r="A899" s="20" t="s">
        <v>1390</v>
      </c>
    </row>
    <row r="900" spans="1:1" ht="18.75" x14ac:dyDescent="0.3">
      <c r="A900" s="19" t="s">
        <v>1391</v>
      </c>
    </row>
    <row r="901" spans="1:1" x14ac:dyDescent="0.25">
      <c r="A901" s="20" t="s">
        <v>1392</v>
      </c>
    </row>
    <row r="902" spans="1:1" ht="18.75" x14ac:dyDescent="0.3">
      <c r="A902" s="19" t="s">
        <v>1393</v>
      </c>
    </row>
    <row r="903" spans="1:1" x14ac:dyDescent="0.25">
      <c r="A903" s="20" t="s">
        <v>1394</v>
      </c>
    </row>
    <row r="904" spans="1:1" ht="18.75" x14ac:dyDescent="0.3">
      <c r="A904" s="19" t="s">
        <v>1395</v>
      </c>
    </row>
    <row r="905" spans="1:1" x14ac:dyDescent="0.25">
      <c r="A905" s="20" t="s">
        <v>1396</v>
      </c>
    </row>
    <row r="906" spans="1:1" ht="18.75" x14ac:dyDescent="0.3">
      <c r="A906" s="19" t="s">
        <v>1395</v>
      </c>
    </row>
    <row r="907" spans="1:1" x14ac:dyDescent="0.25">
      <c r="A907" s="20" t="s">
        <v>1397</v>
      </c>
    </row>
    <row r="908" spans="1:1" ht="18.75" x14ac:dyDescent="0.3">
      <c r="A908" s="19" t="s">
        <v>1398</v>
      </c>
    </row>
    <row r="909" spans="1:1" x14ac:dyDescent="0.25">
      <c r="A909" s="20" t="s">
        <v>1399</v>
      </c>
    </row>
    <row r="910" spans="1:1" ht="18.75" x14ac:dyDescent="0.3">
      <c r="A910" s="19" t="s">
        <v>1400</v>
      </c>
    </row>
    <row r="911" spans="1:1" x14ac:dyDescent="0.25">
      <c r="A911" s="20" t="s">
        <v>1401</v>
      </c>
    </row>
    <row r="912" spans="1:1" ht="18.75" x14ac:dyDescent="0.3">
      <c r="A912" s="19" t="s">
        <v>1402</v>
      </c>
    </row>
    <row r="913" spans="1:1" x14ac:dyDescent="0.25">
      <c r="A913" s="20" t="s">
        <v>1403</v>
      </c>
    </row>
    <row r="914" spans="1:1" ht="18.75" x14ac:dyDescent="0.3">
      <c r="A914" s="19" t="s">
        <v>1404</v>
      </c>
    </row>
    <row r="915" spans="1:1" x14ac:dyDescent="0.25">
      <c r="A915" s="20" t="s">
        <v>1405</v>
      </c>
    </row>
    <row r="916" spans="1:1" ht="18.75" x14ac:dyDescent="0.3">
      <c r="A916" s="19" t="s">
        <v>1406</v>
      </c>
    </row>
    <row r="917" spans="1:1" x14ac:dyDescent="0.25">
      <c r="A917" s="20" t="s">
        <v>1407</v>
      </c>
    </row>
    <row r="918" spans="1:1" ht="18.75" x14ac:dyDescent="0.3">
      <c r="A918" s="19" t="s">
        <v>1408</v>
      </c>
    </row>
    <row r="919" spans="1:1" x14ac:dyDescent="0.25">
      <c r="A919" s="20" t="s">
        <v>1409</v>
      </c>
    </row>
    <row r="920" spans="1:1" ht="18.75" x14ac:dyDescent="0.3">
      <c r="A920" s="19" t="s">
        <v>1410</v>
      </c>
    </row>
    <row r="921" spans="1:1" x14ac:dyDescent="0.25">
      <c r="A921" s="20" t="s">
        <v>1411</v>
      </c>
    </row>
    <row r="922" spans="1:1" ht="18.75" x14ac:dyDescent="0.3">
      <c r="A922" s="19" t="s">
        <v>1410</v>
      </c>
    </row>
    <row r="923" spans="1:1" x14ac:dyDescent="0.25">
      <c r="A923" s="20" t="s">
        <v>1411</v>
      </c>
    </row>
    <row r="925" spans="1:1" ht="18.75" x14ac:dyDescent="0.3">
      <c r="A925" s="19" t="s">
        <v>1412</v>
      </c>
    </row>
    <row r="926" spans="1:1" x14ac:dyDescent="0.25">
      <c r="A926" s="20" t="s">
        <v>1413</v>
      </c>
    </row>
    <row r="927" spans="1:1" ht="18.75" x14ac:dyDescent="0.3">
      <c r="A927" s="19" t="s">
        <v>1414</v>
      </c>
    </row>
    <row r="928" spans="1:1" x14ac:dyDescent="0.25">
      <c r="A928" s="20" t="s">
        <v>1415</v>
      </c>
    </row>
    <row r="929" spans="1:1" ht="18.75" x14ac:dyDescent="0.3">
      <c r="A929" s="19" t="s">
        <v>1414</v>
      </c>
    </row>
    <row r="930" spans="1:1" x14ac:dyDescent="0.25">
      <c r="A930" s="20" t="s">
        <v>1415</v>
      </c>
    </row>
    <row r="931" spans="1:1" ht="18.75" x14ac:dyDescent="0.3">
      <c r="A931" s="19" t="s">
        <v>1414</v>
      </c>
    </row>
    <row r="932" spans="1:1" x14ac:dyDescent="0.25">
      <c r="A932" s="20" t="s">
        <v>1415</v>
      </c>
    </row>
    <row r="933" spans="1:1" ht="18.75" x14ac:dyDescent="0.3">
      <c r="A933" s="19" t="s">
        <v>1416</v>
      </c>
    </row>
    <row r="934" spans="1:1" x14ac:dyDescent="0.25">
      <c r="A934" s="20" t="s">
        <v>1417</v>
      </c>
    </row>
    <row r="935" spans="1:1" ht="18.75" x14ac:dyDescent="0.3">
      <c r="A935" s="19" t="s">
        <v>1418</v>
      </c>
    </row>
    <row r="936" spans="1:1" x14ac:dyDescent="0.25">
      <c r="A936" s="20" t="s">
        <v>1419</v>
      </c>
    </row>
    <row r="937" spans="1:1" ht="18.75" x14ac:dyDescent="0.3">
      <c r="A937" s="19" t="s">
        <v>1420</v>
      </c>
    </row>
    <row r="938" spans="1:1" x14ac:dyDescent="0.25">
      <c r="A938" s="20" t="s">
        <v>1421</v>
      </c>
    </row>
    <row r="939" spans="1:1" ht="18.75" x14ac:dyDescent="0.3">
      <c r="A939" s="19" t="s">
        <v>1422</v>
      </c>
    </row>
    <row r="940" spans="1:1" x14ac:dyDescent="0.25">
      <c r="A940" s="20" t="s">
        <v>1423</v>
      </c>
    </row>
    <row r="941" spans="1:1" ht="18.75" x14ac:dyDescent="0.3">
      <c r="A941" s="19" t="s">
        <v>1424</v>
      </c>
    </row>
    <row r="942" spans="1:1" x14ac:dyDescent="0.25">
      <c r="A942" s="20" t="s">
        <v>1425</v>
      </c>
    </row>
    <row r="943" spans="1:1" ht="18.75" x14ac:dyDescent="0.3">
      <c r="A943" s="19" t="s">
        <v>1426</v>
      </c>
    </row>
    <row r="944" spans="1:1" x14ac:dyDescent="0.25">
      <c r="A944" s="20" t="s">
        <v>1427</v>
      </c>
    </row>
    <row r="945" spans="1:1" ht="18.75" x14ac:dyDescent="0.3">
      <c r="A945" s="19" t="s">
        <v>1426</v>
      </c>
    </row>
    <row r="946" spans="1:1" x14ac:dyDescent="0.25">
      <c r="A946" s="20" t="s">
        <v>1427</v>
      </c>
    </row>
    <row r="947" spans="1:1" ht="18.75" x14ac:dyDescent="0.3">
      <c r="A947" s="19" t="s">
        <v>1428</v>
      </c>
    </row>
    <row r="948" spans="1:1" x14ac:dyDescent="0.25">
      <c r="A948" s="20" t="s">
        <v>1429</v>
      </c>
    </row>
    <row r="949" spans="1:1" ht="18.75" x14ac:dyDescent="0.3">
      <c r="A949" s="19" t="s">
        <v>1430</v>
      </c>
    </row>
    <row r="950" spans="1:1" x14ac:dyDescent="0.25">
      <c r="A950" s="20" t="s">
        <v>1431</v>
      </c>
    </row>
    <row r="951" spans="1:1" ht="18.75" x14ac:dyDescent="0.3">
      <c r="A951" s="19" t="s">
        <v>1234</v>
      </c>
    </row>
    <row r="952" spans="1:1" x14ac:dyDescent="0.25">
      <c r="A952" s="20" t="s">
        <v>1432</v>
      </c>
    </row>
    <row r="953" spans="1:1" ht="18.75" x14ac:dyDescent="0.3">
      <c r="A953" s="19" t="s">
        <v>1234</v>
      </c>
    </row>
    <row r="954" spans="1:1" x14ac:dyDescent="0.25">
      <c r="A954" s="20" t="s">
        <v>1432</v>
      </c>
    </row>
    <row r="955" spans="1:1" ht="18.75" x14ac:dyDescent="0.3">
      <c r="A955" s="19" t="s">
        <v>1433</v>
      </c>
    </row>
    <row r="956" spans="1:1" x14ac:dyDescent="0.25">
      <c r="A956" s="20" t="s">
        <v>1434</v>
      </c>
    </row>
    <row r="957" spans="1:1" ht="18.75" x14ac:dyDescent="0.3">
      <c r="A957" s="19" t="s">
        <v>1435</v>
      </c>
    </row>
    <row r="958" spans="1:1" x14ac:dyDescent="0.25">
      <c r="A958" s="20" t="s">
        <v>1220</v>
      </c>
    </row>
    <row r="959" spans="1:1" ht="18.75" x14ac:dyDescent="0.3">
      <c r="A959" s="19" t="s">
        <v>1083</v>
      </c>
    </row>
    <row r="960" spans="1:1" x14ac:dyDescent="0.25">
      <c r="A960" s="20" t="s">
        <v>1084</v>
      </c>
    </row>
    <row r="961" spans="1:1" ht="18.75" x14ac:dyDescent="0.3">
      <c r="A961" s="19" t="s">
        <v>1436</v>
      </c>
    </row>
    <row r="962" spans="1:1" x14ac:dyDescent="0.25">
      <c r="A962" s="20" t="s">
        <v>1437</v>
      </c>
    </row>
    <row r="963" spans="1:1" ht="18.75" x14ac:dyDescent="0.3">
      <c r="A963" s="19" t="s">
        <v>1438</v>
      </c>
    </row>
    <row r="964" spans="1:1" x14ac:dyDescent="0.25">
      <c r="A964" s="20" t="s">
        <v>1439</v>
      </c>
    </row>
    <row r="965" spans="1:1" ht="18.75" x14ac:dyDescent="0.3">
      <c r="A965" s="19" t="s">
        <v>1440</v>
      </c>
    </row>
    <row r="966" spans="1:1" x14ac:dyDescent="0.25">
      <c r="A966" s="20" t="s">
        <v>1441</v>
      </c>
    </row>
    <row r="967" spans="1:1" ht="18.75" x14ac:dyDescent="0.3">
      <c r="A967" s="19" t="s">
        <v>819</v>
      </c>
    </row>
    <row r="968" spans="1:1" ht="18.75" x14ac:dyDescent="0.3">
      <c r="A968" s="19" t="s">
        <v>819</v>
      </c>
    </row>
    <row r="969" spans="1:1" ht="18.75" x14ac:dyDescent="0.3">
      <c r="A969" s="19" t="s">
        <v>819</v>
      </c>
    </row>
    <row r="970" spans="1:1" ht="18.75" x14ac:dyDescent="0.3">
      <c r="A970" s="19" t="s">
        <v>1442</v>
      </c>
    </row>
    <row r="971" spans="1:1" x14ac:dyDescent="0.25">
      <c r="A971" s="20" t="s">
        <v>1443</v>
      </c>
    </row>
    <row r="972" spans="1:1" ht="18.75" x14ac:dyDescent="0.3">
      <c r="A972" s="19" t="s">
        <v>1444</v>
      </c>
    </row>
    <row r="973" spans="1:1" x14ac:dyDescent="0.25">
      <c r="A973" s="20" t="s">
        <v>1445</v>
      </c>
    </row>
    <row r="974" spans="1:1" ht="18.75" x14ac:dyDescent="0.3">
      <c r="A974" s="19" t="s">
        <v>1446</v>
      </c>
    </row>
    <row r="975" spans="1:1" x14ac:dyDescent="0.25">
      <c r="A975" s="20" t="s">
        <v>1447</v>
      </c>
    </row>
    <row r="976" spans="1:1" ht="18.75" x14ac:dyDescent="0.3">
      <c r="A976" s="19" t="s">
        <v>1448</v>
      </c>
    </row>
    <row r="977" spans="1:1" x14ac:dyDescent="0.25">
      <c r="A977" s="20" t="s">
        <v>1449</v>
      </c>
    </row>
    <row r="978" spans="1:1" ht="18.75" x14ac:dyDescent="0.3">
      <c r="A978" s="19" t="s">
        <v>1450</v>
      </c>
    </row>
    <row r="979" spans="1:1" x14ac:dyDescent="0.25">
      <c r="A979" s="20" t="s">
        <v>1451</v>
      </c>
    </row>
    <row r="980" spans="1:1" ht="18.75" x14ac:dyDescent="0.3">
      <c r="A980" s="19" t="s">
        <v>1452</v>
      </c>
    </row>
    <row r="981" spans="1:1" x14ac:dyDescent="0.25">
      <c r="A981" s="20" t="s">
        <v>1453</v>
      </c>
    </row>
    <row r="982" spans="1:1" ht="18.75" x14ac:dyDescent="0.3">
      <c r="A982" s="19" t="s">
        <v>1454</v>
      </c>
    </row>
    <row r="983" spans="1:1" x14ac:dyDescent="0.25">
      <c r="A983" s="20" t="s">
        <v>1455</v>
      </c>
    </row>
    <row r="984" spans="1:1" ht="18.75" x14ac:dyDescent="0.3">
      <c r="A984" s="19" t="s">
        <v>1456</v>
      </c>
    </row>
    <row r="985" spans="1:1" x14ac:dyDescent="0.25">
      <c r="A985" s="20" t="s">
        <v>1457</v>
      </c>
    </row>
    <row r="986" spans="1:1" ht="18.75" x14ac:dyDescent="0.3">
      <c r="A986" s="19" t="s">
        <v>1456</v>
      </c>
    </row>
    <row r="987" spans="1:1" x14ac:dyDescent="0.25">
      <c r="A987" s="20" t="s">
        <v>1457</v>
      </c>
    </row>
    <row r="988" spans="1:1" ht="18.75" x14ac:dyDescent="0.3">
      <c r="A988" s="19" t="s">
        <v>1458</v>
      </c>
    </row>
    <row r="989" spans="1:1" x14ac:dyDescent="0.25">
      <c r="A989" s="20" t="s">
        <v>1459</v>
      </c>
    </row>
    <row r="990" spans="1:1" ht="18.75" x14ac:dyDescent="0.3">
      <c r="A990" s="19" t="s">
        <v>976</v>
      </c>
    </row>
    <row r="991" spans="1:1" x14ac:dyDescent="0.25">
      <c r="A991" s="20" t="s">
        <v>1460</v>
      </c>
    </row>
    <row r="992" spans="1:1" ht="18.75" x14ac:dyDescent="0.3">
      <c r="A992" s="19" t="s">
        <v>1456</v>
      </c>
    </row>
    <row r="993" spans="1:1" x14ac:dyDescent="0.25">
      <c r="A993" s="20" t="s">
        <v>1457</v>
      </c>
    </row>
    <row r="994" spans="1:1" ht="18.75" x14ac:dyDescent="0.3">
      <c r="A994" s="19" t="s">
        <v>1461</v>
      </c>
    </row>
    <row r="995" spans="1:1" x14ac:dyDescent="0.25">
      <c r="A995" s="20" t="s">
        <v>1462</v>
      </c>
    </row>
    <row r="996" spans="1:1" ht="18.75" x14ac:dyDescent="0.3">
      <c r="A996" s="19" t="s">
        <v>1463</v>
      </c>
    </row>
    <row r="997" spans="1:1" x14ac:dyDescent="0.25">
      <c r="A997" s="20" t="s">
        <v>1464</v>
      </c>
    </row>
    <row r="998" spans="1:1" ht="18.75" x14ac:dyDescent="0.3">
      <c r="A998" s="19" t="s">
        <v>1465</v>
      </c>
    </row>
    <row r="999" spans="1:1" x14ac:dyDescent="0.25">
      <c r="A999" s="20" t="s">
        <v>1466</v>
      </c>
    </row>
    <row r="1000" spans="1:1" ht="18.75" x14ac:dyDescent="0.3">
      <c r="A1000" s="19" t="s">
        <v>1467</v>
      </c>
    </row>
    <row r="1001" spans="1:1" x14ac:dyDescent="0.25">
      <c r="A1001" s="20" t="s">
        <v>1468</v>
      </c>
    </row>
    <row r="1002" spans="1:1" ht="18.75" x14ac:dyDescent="0.3">
      <c r="A1002" s="19" t="s">
        <v>1469</v>
      </c>
    </row>
    <row r="1003" spans="1:1" x14ac:dyDescent="0.25">
      <c r="A1003" s="20" t="s">
        <v>1470</v>
      </c>
    </row>
    <row r="1004" spans="1:1" ht="18.75" x14ac:dyDescent="0.3">
      <c r="A1004" s="19" t="s">
        <v>1471</v>
      </c>
    </row>
    <row r="1005" spans="1:1" x14ac:dyDescent="0.25">
      <c r="A1005" s="20" t="s">
        <v>1472</v>
      </c>
    </row>
    <row r="1006" spans="1:1" ht="18.75" x14ac:dyDescent="0.3">
      <c r="A1006" s="19" t="s">
        <v>1473</v>
      </c>
    </row>
    <row r="1007" spans="1:1" x14ac:dyDescent="0.25">
      <c r="A1007" s="20" t="s">
        <v>1474</v>
      </c>
    </row>
    <row r="1008" spans="1:1" ht="18.75" x14ac:dyDescent="0.3">
      <c r="A1008" s="19" t="s">
        <v>1475</v>
      </c>
    </row>
    <row r="1009" spans="1:1" x14ac:dyDescent="0.25">
      <c r="A1009" s="20" t="s">
        <v>1476</v>
      </c>
    </row>
    <row r="1010" spans="1:1" ht="18.75" x14ac:dyDescent="0.3">
      <c r="A1010" s="19" t="s">
        <v>1477</v>
      </c>
    </row>
    <row r="1011" spans="1:1" x14ac:dyDescent="0.25">
      <c r="A1011" s="20" t="s">
        <v>1478</v>
      </c>
    </row>
    <row r="1012" spans="1:1" ht="18.75" x14ac:dyDescent="0.3">
      <c r="A1012" s="19" t="s">
        <v>1479</v>
      </c>
    </row>
    <row r="1013" spans="1:1" x14ac:dyDescent="0.25">
      <c r="A1013" s="20" t="s">
        <v>1480</v>
      </c>
    </row>
    <row r="1014" spans="1:1" ht="18.75" x14ac:dyDescent="0.3">
      <c r="A1014" s="19" t="s">
        <v>1479</v>
      </c>
    </row>
    <row r="1015" spans="1:1" x14ac:dyDescent="0.25">
      <c r="A1015" s="20" t="s">
        <v>1480</v>
      </c>
    </row>
    <row r="1016" spans="1:1" ht="18.75" x14ac:dyDescent="0.3">
      <c r="A1016" s="19" t="s">
        <v>1481</v>
      </c>
    </row>
    <row r="1017" spans="1:1" x14ac:dyDescent="0.25">
      <c r="A1017" s="20" t="s">
        <v>1482</v>
      </c>
    </row>
    <row r="1018" spans="1:1" ht="18.75" x14ac:dyDescent="0.3">
      <c r="A1018" s="19" t="s">
        <v>1483</v>
      </c>
    </row>
    <row r="1019" spans="1:1" x14ac:dyDescent="0.25">
      <c r="A1019" s="20" t="s">
        <v>1484</v>
      </c>
    </row>
    <row r="1020" spans="1:1" ht="18.75" x14ac:dyDescent="0.3">
      <c r="A1020" s="19" t="s">
        <v>1485</v>
      </c>
    </row>
    <row r="1021" spans="1:1" x14ac:dyDescent="0.25">
      <c r="A1021" s="20" t="s">
        <v>1486</v>
      </c>
    </row>
    <row r="1022" spans="1:1" ht="18.75" x14ac:dyDescent="0.3">
      <c r="A1022" s="19" t="s">
        <v>1487</v>
      </c>
    </row>
    <row r="1023" spans="1:1" x14ac:dyDescent="0.25">
      <c r="A1023" s="20" t="s">
        <v>1488</v>
      </c>
    </row>
    <row r="1024" spans="1:1" ht="18.75" x14ac:dyDescent="0.3">
      <c r="A1024" s="19" t="s">
        <v>1489</v>
      </c>
    </row>
    <row r="1025" spans="1:1" x14ac:dyDescent="0.25">
      <c r="A1025" s="20" t="s">
        <v>1488</v>
      </c>
    </row>
    <row r="1026" spans="1:1" ht="18.75" x14ac:dyDescent="0.3">
      <c r="A1026" s="19" t="s">
        <v>1490</v>
      </c>
    </row>
    <row r="1027" spans="1:1" x14ac:dyDescent="0.25">
      <c r="A1027" s="20" t="s">
        <v>1491</v>
      </c>
    </row>
    <row r="1028" spans="1:1" ht="18.75" x14ac:dyDescent="0.3">
      <c r="A1028" s="19" t="s">
        <v>1492</v>
      </c>
    </row>
    <row r="1029" spans="1:1" x14ac:dyDescent="0.25">
      <c r="A1029" s="20" t="s">
        <v>1493</v>
      </c>
    </row>
    <row r="1030" spans="1:1" ht="18.75" x14ac:dyDescent="0.3">
      <c r="A1030" s="19" t="s">
        <v>1494</v>
      </c>
    </row>
    <row r="1031" spans="1:1" x14ac:dyDescent="0.25">
      <c r="A1031" s="20" t="s">
        <v>1495</v>
      </c>
    </row>
    <row r="1032" spans="1:1" ht="18.75" x14ac:dyDescent="0.3">
      <c r="A1032" s="19" t="s">
        <v>1494</v>
      </c>
    </row>
    <row r="1033" spans="1:1" x14ac:dyDescent="0.25">
      <c r="A1033" s="20" t="s">
        <v>1495</v>
      </c>
    </row>
    <row r="1034" spans="1:1" ht="18.75" x14ac:dyDescent="0.3">
      <c r="A1034" s="19" t="s">
        <v>1496</v>
      </c>
    </row>
    <row r="1035" spans="1:1" x14ac:dyDescent="0.25">
      <c r="A1035" s="20" t="s">
        <v>1497</v>
      </c>
    </row>
    <row r="1036" spans="1:1" ht="18.75" x14ac:dyDescent="0.3">
      <c r="A1036" s="19" t="s">
        <v>1498</v>
      </c>
    </row>
    <row r="1037" spans="1:1" x14ac:dyDescent="0.25">
      <c r="A1037" s="20" t="s">
        <v>1499</v>
      </c>
    </row>
    <row r="1038" spans="1:1" ht="18.75" x14ac:dyDescent="0.3">
      <c r="A1038" s="19" t="s">
        <v>1500</v>
      </c>
    </row>
    <row r="1039" spans="1:1" x14ac:dyDescent="0.25">
      <c r="A1039" s="20" t="s">
        <v>1501</v>
      </c>
    </row>
    <row r="1040" spans="1:1" ht="18.75" x14ac:dyDescent="0.3">
      <c r="A1040" s="19" t="s">
        <v>1502</v>
      </c>
    </row>
    <row r="1041" spans="1:1" x14ac:dyDescent="0.25">
      <c r="A1041" s="20" t="s">
        <v>1503</v>
      </c>
    </row>
    <row r="1042" spans="1:1" ht="18.75" x14ac:dyDescent="0.3">
      <c r="A1042" s="19" t="s">
        <v>1504</v>
      </c>
    </row>
    <row r="1043" spans="1:1" x14ac:dyDescent="0.25">
      <c r="A1043" s="20" t="s">
        <v>1505</v>
      </c>
    </row>
    <row r="1044" spans="1:1" ht="18.75" x14ac:dyDescent="0.3">
      <c r="A1044" s="19" t="s">
        <v>1506</v>
      </c>
    </row>
    <row r="1045" spans="1:1" x14ac:dyDescent="0.25">
      <c r="A1045" s="20" t="s">
        <v>1507</v>
      </c>
    </row>
    <row r="1046" spans="1:1" ht="18.75" x14ac:dyDescent="0.3">
      <c r="A1046" s="19" t="s">
        <v>1508</v>
      </c>
    </row>
    <row r="1047" spans="1:1" x14ac:dyDescent="0.25">
      <c r="A1047" s="20" t="s">
        <v>1509</v>
      </c>
    </row>
    <row r="1048" spans="1:1" ht="18.75" x14ac:dyDescent="0.3">
      <c r="A1048" s="19" t="s">
        <v>1510</v>
      </c>
    </row>
    <row r="1049" spans="1:1" x14ac:dyDescent="0.25">
      <c r="A1049" s="20" t="s">
        <v>1511</v>
      </c>
    </row>
    <row r="1050" spans="1:1" ht="18.75" x14ac:dyDescent="0.3">
      <c r="A1050" s="19" t="s">
        <v>1510</v>
      </c>
    </row>
    <row r="1051" spans="1:1" x14ac:dyDescent="0.25">
      <c r="A1051" s="20" t="s">
        <v>1511</v>
      </c>
    </row>
    <row r="1052" spans="1:1" ht="18.75" x14ac:dyDescent="0.3">
      <c r="A1052" s="19" t="s">
        <v>1512</v>
      </c>
    </row>
    <row r="1053" spans="1:1" x14ac:dyDescent="0.25">
      <c r="A1053" s="20" t="s">
        <v>1513</v>
      </c>
    </row>
    <row r="1054" spans="1:1" ht="18.75" x14ac:dyDescent="0.3">
      <c r="A1054" s="19" t="s">
        <v>1514</v>
      </c>
    </row>
    <row r="1055" spans="1:1" x14ac:dyDescent="0.25">
      <c r="A1055" s="20" t="s">
        <v>1515</v>
      </c>
    </row>
    <row r="1056" spans="1:1" ht="18.75" x14ac:dyDescent="0.3">
      <c r="A1056" s="19" t="s">
        <v>1516</v>
      </c>
    </row>
    <row r="1057" spans="1:1" x14ac:dyDescent="0.25">
      <c r="A1057" s="20" t="s">
        <v>1517</v>
      </c>
    </row>
    <row r="1058" spans="1:1" ht="18.75" x14ac:dyDescent="0.3">
      <c r="A1058" s="19" t="s">
        <v>1518</v>
      </c>
    </row>
    <row r="1059" spans="1:1" x14ac:dyDescent="0.25">
      <c r="A1059" s="20" t="s">
        <v>1519</v>
      </c>
    </row>
    <row r="1060" spans="1:1" ht="18.75" x14ac:dyDescent="0.3">
      <c r="A1060" s="19" t="s">
        <v>795</v>
      </c>
    </row>
    <row r="1061" spans="1:1" x14ac:dyDescent="0.25">
      <c r="A1061" s="20" t="s">
        <v>796</v>
      </c>
    </row>
    <row r="1062" spans="1:1" ht="18.75" x14ac:dyDescent="0.3">
      <c r="A1062" s="19" t="s">
        <v>1520</v>
      </c>
    </row>
    <row r="1063" spans="1:1" x14ac:dyDescent="0.25">
      <c r="A1063" s="20" t="s">
        <v>1521</v>
      </c>
    </row>
    <row r="1064" spans="1:1" ht="18.75" x14ac:dyDescent="0.3">
      <c r="A1064" s="19" t="s">
        <v>1522</v>
      </c>
    </row>
    <row r="1065" spans="1:1" x14ac:dyDescent="0.25">
      <c r="A1065" s="20" t="s">
        <v>1523</v>
      </c>
    </row>
    <row r="1066" spans="1:1" ht="18.75" x14ac:dyDescent="0.3">
      <c r="A1066" s="19" t="s">
        <v>1522</v>
      </c>
    </row>
    <row r="1067" spans="1:1" x14ac:dyDescent="0.25">
      <c r="A1067" s="20" t="s">
        <v>1523</v>
      </c>
    </row>
    <row r="1068" spans="1:1" ht="18.75" x14ac:dyDescent="0.3">
      <c r="A1068" s="19" t="s">
        <v>679</v>
      </c>
    </row>
    <row r="1069" spans="1:1" x14ac:dyDescent="0.25">
      <c r="A1069" s="20" t="s">
        <v>1524</v>
      </c>
    </row>
    <row r="1070" spans="1:1" ht="18.75" x14ac:dyDescent="0.3">
      <c r="A1070" s="19" t="s">
        <v>1525</v>
      </c>
    </row>
    <row r="1071" spans="1:1" x14ac:dyDescent="0.25">
      <c r="A1071" s="20" t="s">
        <v>1526</v>
      </c>
    </row>
    <row r="1072" spans="1:1" ht="18.75" x14ac:dyDescent="0.3">
      <c r="A1072" s="19" t="s">
        <v>1527</v>
      </c>
    </row>
    <row r="1073" spans="1:1" x14ac:dyDescent="0.25">
      <c r="A1073" s="20" t="s">
        <v>1528</v>
      </c>
    </row>
    <row r="1074" spans="1:1" ht="18.75" x14ac:dyDescent="0.3">
      <c r="A1074" s="19" t="s">
        <v>1367</v>
      </c>
    </row>
    <row r="1075" spans="1:1" x14ac:dyDescent="0.25">
      <c r="A1075" s="20" t="s">
        <v>1368</v>
      </c>
    </row>
    <row r="1076" spans="1:1" ht="18.75" x14ac:dyDescent="0.3">
      <c r="A1076" s="19" t="s">
        <v>1529</v>
      </c>
    </row>
    <row r="1077" spans="1:1" x14ac:dyDescent="0.25">
      <c r="A1077" s="20" t="s">
        <v>1530</v>
      </c>
    </row>
    <row r="1078" spans="1:1" ht="18.75" x14ac:dyDescent="0.3">
      <c r="A1078" s="19" t="s">
        <v>1531</v>
      </c>
    </row>
    <row r="1079" spans="1:1" x14ac:dyDescent="0.25">
      <c r="A1079" s="20" t="s">
        <v>1532</v>
      </c>
    </row>
    <row r="1080" spans="1:1" ht="18.75" x14ac:dyDescent="0.3">
      <c r="A1080" s="19" t="s">
        <v>1533</v>
      </c>
    </row>
    <row r="1081" spans="1:1" x14ac:dyDescent="0.25">
      <c r="A1081" s="20" t="s">
        <v>1534</v>
      </c>
    </row>
    <row r="1082" spans="1:1" ht="18.75" x14ac:dyDescent="0.3">
      <c r="A1082" s="19" t="s">
        <v>1535</v>
      </c>
    </row>
    <row r="1083" spans="1:1" x14ac:dyDescent="0.25">
      <c r="A1083" s="20" t="s">
        <v>1536</v>
      </c>
    </row>
    <row r="1084" spans="1:1" ht="18.75" x14ac:dyDescent="0.3">
      <c r="A1084" s="19" t="s">
        <v>1537</v>
      </c>
    </row>
    <row r="1085" spans="1:1" x14ac:dyDescent="0.25">
      <c r="A1085" s="20" t="s">
        <v>1538</v>
      </c>
    </row>
    <row r="1086" spans="1:1" ht="18.75" x14ac:dyDescent="0.3">
      <c r="A1086" s="19" t="s">
        <v>1539</v>
      </c>
    </row>
    <row r="1087" spans="1:1" x14ac:dyDescent="0.25">
      <c r="A1087" s="20" t="s">
        <v>1540</v>
      </c>
    </row>
    <row r="1088" spans="1:1" ht="18.75" x14ac:dyDescent="0.3">
      <c r="A1088" s="19" t="s">
        <v>1541</v>
      </c>
    </row>
    <row r="1089" spans="1:1" x14ac:dyDescent="0.25">
      <c r="A1089" s="20" t="s">
        <v>1542</v>
      </c>
    </row>
    <row r="1090" spans="1:1" ht="18.75" x14ac:dyDescent="0.3">
      <c r="A1090" s="19" t="s">
        <v>1543</v>
      </c>
    </row>
    <row r="1091" spans="1:1" x14ac:dyDescent="0.25">
      <c r="A1091" s="20" t="s">
        <v>1544</v>
      </c>
    </row>
    <row r="1092" spans="1:1" ht="18.75" x14ac:dyDescent="0.3">
      <c r="A1092" s="19" t="s">
        <v>1545</v>
      </c>
    </row>
    <row r="1093" spans="1:1" x14ac:dyDescent="0.25">
      <c r="A1093" s="20" t="s">
        <v>1546</v>
      </c>
    </row>
    <row r="1094" spans="1:1" ht="18.75" x14ac:dyDescent="0.3">
      <c r="A1094" s="19" t="s">
        <v>1547</v>
      </c>
    </row>
    <row r="1095" spans="1:1" x14ac:dyDescent="0.25">
      <c r="A1095" s="20" t="s">
        <v>1546</v>
      </c>
    </row>
    <row r="1096" spans="1:1" ht="18.75" x14ac:dyDescent="0.3">
      <c r="A1096" s="19" t="s">
        <v>1543</v>
      </c>
    </row>
    <row r="1097" spans="1:1" x14ac:dyDescent="0.25">
      <c r="A1097" s="20" t="s">
        <v>1544</v>
      </c>
    </row>
    <row r="1098" spans="1:1" ht="18.75" x14ac:dyDescent="0.3">
      <c r="A1098" s="19" t="s">
        <v>1548</v>
      </c>
    </row>
    <row r="1099" spans="1:1" x14ac:dyDescent="0.25">
      <c r="A1099" s="20" t="s">
        <v>1549</v>
      </c>
    </row>
    <row r="1100" spans="1:1" ht="18.75" x14ac:dyDescent="0.3">
      <c r="A1100" s="19" t="s">
        <v>1550</v>
      </c>
    </row>
    <row r="1101" spans="1:1" x14ac:dyDescent="0.25">
      <c r="A1101" s="20" t="s">
        <v>1551</v>
      </c>
    </row>
    <row r="1102" spans="1:1" ht="18.75" x14ac:dyDescent="0.3">
      <c r="A1102" s="19" t="s">
        <v>1552</v>
      </c>
    </row>
    <row r="1103" spans="1:1" x14ac:dyDescent="0.25">
      <c r="A1103" s="20" t="s">
        <v>1553</v>
      </c>
    </row>
    <row r="1104" spans="1:1" ht="18.75" x14ac:dyDescent="0.3">
      <c r="A1104" s="19" t="s">
        <v>1554</v>
      </c>
    </row>
    <row r="1105" spans="1:1" x14ac:dyDescent="0.25">
      <c r="A1105" s="20" t="s">
        <v>1555</v>
      </c>
    </row>
    <row r="1106" spans="1:1" ht="18.75" x14ac:dyDescent="0.3">
      <c r="A1106" s="19" t="s">
        <v>1556</v>
      </c>
    </row>
    <row r="1107" spans="1:1" x14ac:dyDescent="0.25">
      <c r="A1107" s="20" t="s">
        <v>1557</v>
      </c>
    </row>
    <row r="1108" spans="1:1" ht="18.75" x14ac:dyDescent="0.3">
      <c r="A1108" s="19" t="s">
        <v>1558</v>
      </c>
    </row>
    <row r="1109" spans="1:1" x14ac:dyDescent="0.25">
      <c r="A1109" s="20" t="s">
        <v>1559</v>
      </c>
    </row>
    <row r="1110" spans="1:1" ht="18.75" x14ac:dyDescent="0.3">
      <c r="A1110" s="19" t="s">
        <v>1560</v>
      </c>
    </row>
    <row r="1111" spans="1:1" x14ac:dyDescent="0.25">
      <c r="A1111" s="20" t="s">
        <v>1559</v>
      </c>
    </row>
    <row r="1112" spans="1:1" ht="18.75" x14ac:dyDescent="0.3">
      <c r="A1112" s="19" t="s">
        <v>1561</v>
      </c>
    </row>
    <row r="1113" spans="1:1" x14ac:dyDescent="0.25">
      <c r="A1113" s="20" t="s">
        <v>1562</v>
      </c>
    </row>
    <row r="1114" spans="1:1" ht="18.75" x14ac:dyDescent="0.3">
      <c r="A1114" s="19" t="s">
        <v>1563</v>
      </c>
    </row>
    <row r="1115" spans="1:1" x14ac:dyDescent="0.25">
      <c r="A1115" s="20" t="s">
        <v>1564</v>
      </c>
    </row>
    <row r="1116" spans="1:1" ht="18.75" x14ac:dyDescent="0.3">
      <c r="A1116" s="19" t="s">
        <v>1565</v>
      </c>
    </row>
    <row r="1117" spans="1:1" x14ac:dyDescent="0.25">
      <c r="A1117" s="20" t="s">
        <v>1566</v>
      </c>
    </row>
    <row r="1118" spans="1:1" ht="18.75" x14ac:dyDescent="0.3">
      <c r="A1118" s="19" t="s">
        <v>1567</v>
      </c>
    </row>
    <row r="1119" spans="1:1" x14ac:dyDescent="0.25">
      <c r="A1119" s="20" t="s">
        <v>1568</v>
      </c>
    </row>
    <row r="1120" spans="1:1" x14ac:dyDescent="0.25">
      <c r="A1120" s="20" t="s">
        <v>1569</v>
      </c>
    </row>
    <row r="1121" spans="1:1" x14ac:dyDescent="0.25">
      <c r="A1121" s="20" t="s">
        <v>1570</v>
      </c>
    </row>
    <row r="1123" spans="1:1" ht="18.75" x14ac:dyDescent="0.3">
      <c r="A1123" s="19" t="s">
        <v>1571</v>
      </c>
    </row>
    <row r="1124" spans="1:1" x14ac:dyDescent="0.25">
      <c r="A1124" s="20" t="s">
        <v>1572</v>
      </c>
    </row>
    <row r="1125" spans="1:1" ht="18.75" x14ac:dyDescent="0.3">
      <c r="A1125" s="19" t="s">
        <v>1573</v>
      </c>
    </row>
    <row r="1126" spans="1:1" x14ac:dyDescent="0.25">
      <c r="A1126" s="20" t="s">
        <v>1574</v>
      </c>
    </row>
    <row r="1127" spans="1:1" ht="18.75" x14ac:dyDescent="0.3">
      <c r="A1127" s="19" t="s">
        <v>1573</v>
      </c>
    </row>
    <row r="1128" spans="1:1" x14ac:dyDescent="0.25">
      <c r="A1128" s="20" t="s">
        <v>1574</v>
      </c>
    </row>
    <row r="1129" spans="1:1" ht="18.75" x14ac:dyDescent="0.3">
      <c r="A1129" s="19" t="s">
        <v>1575</v>
      </c>
    </row>
    <row r="1130" spans="1:1" x14ac:dyDescent="0.25">
      <c r="A1130" s="20" t="s">
        <v>1576</v>
      </c>
    </row>
    <row r="1131" spans="1:1" ht="18.75" x14ac:dyDescent="0.3">
      <c r="A1131" s="19" t="s">
        <v>1577</v>
      </c>
    </row>
    <row r="1132" spans="1:1" x14ac:dyDescent="0.25">
      <c r="A1132" s="20" t="s">
        <v>1578</v>
      </c>
    </row>
    <row r="1133" spans="1:1" ht="18.75" x14ac:dyDescent="0.3">
      <c r="A1133" s="19" t="s">
        <v>1579</v>
      </c>
    </row>
    <row r="1134" spans="1:1" x14ac:dyDescent="0.25">
      <c r="A1134" s="20" t="s">
        <v>1580</v>
      </c>
    </row>
    <row r="1135" spans="1:1" ht="18.75" x14ac:dyDescent="0.3">
      <c r="A1135" s="19" t="s">
        <v>1581</v>
      </c>
    </row>
    <row r="1136" spans="1:1" x14ac:dyDescent="0.25">
      <c r="A1136" s="20" t="s">
        <v>1582</v>
      </c>
    </row>
    <row r="1137" spans="1:1" ht="18.75" x14ac:dyDescent="0.3">
      <c r="A1137" s="19" t="s">
        <v>874</v>
      </c>
    </row>
    <row r="1138" spans="1:1" x14ac:dyDescent="0.25">
      <c r="A1138" s="20" t="s">
        <v>875</v>
      </c>
    </row>
    <row r="1139" spans="1:1" ht="18.75" x14ac:dyDescent="0.3">
      <c r="A1139" s="19" t="s">
        <v>876</v>
      </c>
    </row>
    <row r="1140" spans="1:1" x14ac:dyDescent="0.25">
      <c r="A1140" s="20" t="s">
        <v>877</v>
      </c>
    </row>
    <row r="1141" spans="1:1" ht="18.75" x14ac:dyDescent="0.3">
      <c r="A1141" s="19" t="s">
        <v>1250</v>
      </c>
    </row>
    <row r="1142" spans="1:1" x14ac:dyDescent="0.25">
      <c r="A1142" s="20" t="s">
        <v>1583</v>
      </c>
    </row>
    <row r="1143" spans="1:1" ht="18.75" x14ac:dyDescent="0.3">
      <c r="A1143" s="19" t="s">
        <v>1584</v>
      </c>
    </row>
    <row r="1144" spans="1:1" x14ac:dyDescent="0.25">
      <c r="A1144" s="20" t="s">
        <v>1585</v>
      </c>
    </row>
    <row r="1145" spans="1:1" ht="18.75" x14ac:dyDescent="0.3">
      <c r="A1145" s="19" t="s">
        <v>1586</v>
      </c>
    </row>
    <row r="1146" spans="1:1" x14ac:dyDescent="0.25">
      <c r="A1146" s="20" t="s">
        <v>1587</v>
      </c>
    </row>
    <row r="1147" spans="1:1" ht="18.75" x14ac:dyDescent="0.3">
      <c r="A1147" s="19" t="s">
        <v>1588</v>
      </c>
    </row>
    <row r="1148" spans="1:1" x14ac:dyDescent="0.25">
      <c r="A1148" s="20" t="s">
        <v>1589</v>
      </c>
    </row>
    <row r="1149" spans="1:1" ht="18.75" x14ac:dyDescent="0.3">
      <c r="A1149" s="19" t="s">
        <v>1590</v>
      </c>
    </row>
    <row r="1150" spans="1:1" x14ac:dyDescent="0.25">
      <c r="A1150" s="20" t="s">
        <v>1591</v>
      </c>
    </row>
    <row r="1151" spans="1:1" ht="18.75" x14ac:dyDescent="0.3">
      <c r="A1151" s="19" t="s">
        <v>1592</v>
      </c>
    </row>
    <row r="1152" spans="1:1" x14ac:dyDescent="0.25">
      <c r="A1152" s="20" t="s">
        <v>1593</v>
      </c>
    </row>
    <row r="1153" spans="1:1" ht="18.75" x14ac:dyDescent="0.3">
      <c r="A1153" s="19" t="s">
        <v>1594</v>
      </c>
    </row>
    <row r="1154" spans="1:1" x14ac:dyDescent="0.25">
      <c r="A1154" s="20" t="s">
        <v>1595</v>
      </c>
    </row>
    <row r="1155" spans="1:1" ht="18.75" x14ac:dyDescent="0.3">
      <c r="A1155" s="19" t="s">
        <v>783</v>
      </c>
    </row>
    <row r="1156" spans="1:1" x14ac:dyDescent="0.25">
      <c r="A1156" s="20" t="s">
        <v>1317</v>
      </c>
    </row>
    <row r="1157" spans="1:1" ht="18.75" x14ac:dyDescent="0.3">
      <c r="A1157" s="19" t="s">
        <v>1596</v>
      </c>
    </row>
    <row r="1158" spans="1:1" x14ac:dyDescent="0.25">
      <c r="A1158" s="20" t="s">
        <v>1597</v>
      </c>
    </row>
    <row r="1159" spans="1:1" ht="18.75" x14ac:dyDescent="0.3">
      <c r="A1159" s="19" t="s">
        <v>1598</v>
      </c>
    </row>
    <row r="1160" spans="1:1" x14ac:dyDescent="0.25">
      <c r="A1160" s="20" t="s">
        <v>1599</v>
      </c>
    </row>
    <row r="1161" spans="1:1" ht="18.75" x14ac:dyDescent="0.3">
      <c r="A1161" s="19" t="s">
        <v>1498</v>
      </c>
    </row>
    <row r="1162" spans="1:1" x14ac:dyDescent="0.25">
      <c r="A1162" s="20" t="s">
        <v>1499</v>
      </c>
    </row>
    <row r="1163" spans="1:1" ht="18.75" x14ac:dyDescent="0.3">
      <c r="A1163" s="19" t="s">
        <v>720</v>
      </c>
    </row>
    <row r="1164" spans="1:1" x14ac:dyDescent="0.25">
      <c r="A1164" s="20" t="s">
        <v>721</v>
      </c>
    </row>
    <row r="1165" spans="1:1" ht="18.75" x14ac:dyDescent="0.3">
      <c r="A1165" s="19" t="s">
        <v>1600</v>
      </c>
    </row>
    <row r="1166" spans="1:1" x14ac:dyDescent="0.25">
      <c r="A1166" s="20" t="s">
        <v>1601</v>
      </c>
    </row>
    <row r="1167" spans="1:1" ht="18.75" x14ac:dyDescent="0.3">
      <c r="A1167" s="19" t="s">
        <v>1602</v>
      </c>
    </row>
    <row r="1168" spans="1:1" x14ac:dyDescent="0.25">
      <c r="A1168" s="20" t="s">
        <v>1603</v>
      </c>
    </row>
    <row r="1169" spans="1:1" ht="18.75" x14ac:dyDescent="0.3">
      <c r="A1169" s="19" t="s">
        <v>1604</v>
      </c>
    </row>
    <row r="1170" spans="1:1" x14ac:dyDescent="0.25">
      <c r="A1170" s="20" t="s">
        <v>1605</v>
      </c>
    </row>
    <row r="1171" spans="1:1" ht="18.75" x14ac:dyDescent="0.3">
      <c r="A1171" s="19" t="s">
        <v>1606</v>
      </c>
    </row>
    <row r="1172" spans="1:1" x14ac:dyDescent="0.25">
      <c r="A1172" s="20" t="s">
        <v>1607</v>
      </c>
    </row>
    <row r="1173" spans="1:1" ht="18.75" x14ac:dyDescent="0.3">
      <c r="A1173" s="19" t="s">
        <v>1608</v>
      </c>
    </row>
    <row r="1174" spans="1:1" x14ac:dyDescent="0.25">
      <c r="A1174" s="20" t="s">
        <v>1609</v>
      </c>
    </row>
    <row r="1175" spans="1:1" ht="18.75" x14ac:dyDescent="0.3">
      <c r="A1175" s="19" t="s">
        <v>1223</v>
      </c>
    </row>
    <row r="1176" spans="1:1" x14ac:dyDescent="0.25">
      <c r="A1176" s="20" t="s">
        <v>1610</v>
      </c>
    </row>
    <row r="1177" spans="1:1" ht="18.75" x14ac:dyDescent="0.3">
      <c r="A1177" s="19" t="s">
        <v>1611</v>
      </c>
    </row>
    <row r="1178" spans="1:1" x14ac:dyDescent="0.25">
      <c r="A1178" s="20" t="s">
        <v>1612</v>
      </c>
    </row>
    <row r="1179" spans="1:1" ht="18.75" x14ac:dyDescent="0.3">
      <c r="A1179" s="19" t="s">
        <v>1613</v>
      </c>
    </row>
    <row r="1180" spans="1:1" x14ac:dyDescent="0.25">
      <c r="A1180" s="20" t="s">
        <v>1614</v>
      </c>
    </row>
    <row r="1181" spans="1:1" ht="18.75" x14ac:dyDescent="0.3">
      <c r="A1181" s="19" t="s">
        <v>1615</v>
      </c>
    </row>
    <row r="1182" spans="1:1" x14ac:dyDescent="0.25">
      <c r="A1182" s="20" t="s">
        <v>1616</v>
      </c>
    </row>
    <row r="1183" spans="1:1" ht="18.75" x14ac:dyDescent="0.3">
      <c r="A1183" s="19" t="s">
        <v>1617</v>
      </c>
    </row>
    <row r="1184" spans="1:1" x14ac:dyDescent="0.25">
      <c r="A1184" s="20" t="s">
        <v>1618</v>
      </c>
    </row>
    <row r="1185" spans="1:1" ht="18.75" x14ac:dyDescent="0.3">
      <c r="A1185" s="19" t="s">
        <v>1619</v>
      </c>
    </row>
    <row r="1186" spans="1:1" x14ac:dyDescent="0.25">
      <c r="A1186" s="20" t="s">
        <v>1620</v>
      </c>
    </row>
    <row r="1187" spans="1:1" ht="18.75" x14ac:dyDescent="0.3">
      <c r="A1187" s="19" t="s">
        <v>1621</v>
      </c>
    </row>
    <row r="1188" spans="1:1" x14ac:dyDescent="0.25">
      <c r="A1188" s="20" t="s">
        <v>1622</v>
      </c>
    </row>
    <row r="1189" spans="1:1" ht="18.75" x14ac:dyDescent="0.3">
      <c r="A1189" s="19" t="s">
        <v>1623</v>
      </c>
    </row>
    <row r="1190" spans="1:1" x14ac:dyDescent="0.25">
      <c r="A1190" s="20" t="s">
        <v>1624</v>
      </c>
    </row>
    <row r="1191" spans="1:1" ht="18.75" x14ac:dyDescent="0.3">
      <c r="A1191" s="19" t="s">
        <v>1625</v>
      </c>
    </row>
    <row r="1192" spans="1:1" x14ac:dyDescent="0.25">
      <c r="A1192" s="20" t="s">
        <v>1626</v>
      </c>
    </row>
    <row r="1193" spans="1:1" ht="18.75" x14ac:dyDescent="0.3">
      <c r="A1193" s="19" t="s">
        <v>1627</v>
      </c>
    </row>
    <row r="1194" spans="1:1" x14ac:dyDescent="0.25">
      <c r="A1194" s="20" t="s">
        <v>1628</v>
      </c>
    </row>
    <row r="1195" spans="1:1" ht="18.75" x14ac:dyDescent="0.3">
      <c r="A1195" s="19" t="s">
        <v>1627</v>
      </c>
    </row>
    <row r="1196" spans="1:1" x14ac:dyDescent="0.25">
      <c r="A1196" s="20" t="s">
        <v>1628</v>
      </c>
    </row>
    <row r="1197" spans="1:1" ht="18.75" x14ac:dyDescent="0.3">
      <c r="A1197" s="19" t="s">
        <v>1629</v>
      </c>
    </row>
    <row r="1198" spans="1:1" x14ac:dyDescent="0.25">
      <c r="A1198" s="20" t="s">
        <v>1630</v>
      </c>
    </row>
    <row r="1199" spans="1:1" ht="18.75" x14ac:dyDescent="0.3">
      <c r="A1199" s="19" t="s">
        <v>1631</v>
      </c>
    </row>
    <row r="1200" spans="1:1" x14ac:dyDescent="0.25">
      <c r="A1200" s="20" t="s">
        <v>1632</v>
      </c>
    </row>
    <row r="1201" spans="1:1" ht="18.75" x14ac:dyDescent="0.3">
      <c r="A1201" s="19" t="s">
        <v>1633</v>
      </c>
    </row>
    <row r="1202" spans="1:1" x14ac:dyDescent="0.25">
      <c r="A1202" s="20" t="s">
        <v>1634</v>
      </c>
    </row>
    <row r="1203" spans="1:1" ht="18.75" x14ac:dyDescent="0.3">
      <c r="A1203" s="19" t="s">
        <v>1635</v>
      </c>
    </row>
    <row r="1204" spans="1:1" x14ac:dyDescent="0.25">
      <c r="A1204" s="20" t="s">
        <v>1636</v>
      </c>
    </row>
    <row r="1205" spans="1:1" ht="18.75" x14ac:dyDescent="0.3">
      <c r="A1205" s="19" t="s">
        <v>1635</v>
      </c>
    </row>
    <row r="1206" spans="1:1" x14ac:dyDescent="0.25">
      <c r="A1206" s="20" t="s">
        <v>1636</v>
      </c>
    </row>
    <row r="1207" spans="1:1" ht="18.75" x14ac:dyDescent="0.3">
      <c r="A1207" s="19" t="s">
        <v>1637</v>
      </c>
    </row>
    <row r="1208" spans="1:1" x14ac:dyDescent="0.25">
      <c r="A1208" s="20" t="s">
        <v>1638</v>
      </c>
    </row>
    <row r="1209" spans="1:1" ht="18.75" x14ac:dyDescent="0.3">
      <c r="A1209" s="19" t="s">
        <v>1639</v>
      </c>
    </row>
    <row r="1210" spans="1:1" x14ac:dyDescent="0.25">
      <c r="A1210" s="20" t="s">
        <v>1640</v>
      </c>
    </row>
    <row r="1211" spans="1:1" ht="18.75" x14ac:dyDescent="0.3">
      <c r="A1211" s="19" t="s">
        <v>1641</v>
      </c>
    </row>
    <row r="1212" spans="1:1" x14ac:dyDescent="0.25">
      <c r="A1212" s="20" t="s">
        <v>1642</v>
      </c>
    </row>
    <row r="1213" spans="1:1" ht="18.75" x14ac:dyDescent="0.3">
      <c r="A1213" s="19" t="s">
        <v>1643</v>
      </c>
    </row>
    <row r="1214" spans="1:1" x14ac:dyDescent="0.25">
      <c r="A1214" s="20" t="s">
        <v>1644</v>
      </c>
    </row>
    <row r="1215" spans="1:1" ht="18.75" x14ac:dyDescent="0.3">
      <c r="A1215" s="19" t="s">
        <v>1645</v>
      </c>
    </row>
    <row r="1216" spans="1:1" x14ac:dyDescent="0.25">
      <c r="A1216" s="20" t="s">
        <v>1646</v>
      </c>
    </row>
    <row r="1217" spans="1:1" ht="18.75" x14ac:dyDescent="0.3">
      <c r="A1217" s="19" t="s">
        <v>1647</v>
      </c>
    </row>
    <row r="1218" spans="1:1" x14ac:dyDescent="0.25">
      <c r="A1218" s="20" t="s">
        <v>1648</v>
      </c>
    </row>
    <row r="1219" spans="1:1" ht="18.75" x14ac:dyDescent="0.3">
      <c r="A1219" s="19" t="s">
        <v>1649</v>
      </c>
    </row>
    <row r="1220" spans="1:1" x14ac:dyDescent="0.25">
      <c r="A1220" s="20" t="s">
        <v>1650</v>
      </c>
    </row>
    <row r="1221" spans="1:1" ht="18.75" x14ac:dyDescent="0.3">
      <c r="A1221" s="19" t="s">
        <v>1651</v>
      </c>
    </row>
    <row r="1222" spans="1:1" x14ac:dyDescent="0.25">
      <c r="A1222" s="20" t="s">
        <v>1652</v>
      </c>
    </row>
    <row r="1223" spans="1:1" ht="18.75" x14ac:dyDescent="0.3">
      <c r="A1223" s="19" t="s">
        <v>1651</v>
      </c>
    </row>
    <row r="1224" spans="1:1" x14ac:dyDescent="0.25">
      <c r="A1224" s="20" t="s">
        <v>1652</v>
      </c>
    </row>
    <row r="1225" spans="1:1" ht="18.75" x14ac:dyDescent="0.3">
      <c r="A1225" s="19" t="s">
        <v>1653</v>
      </c>
    </row>
    <row r="1226" spans="1:1" x14ac:dyDescent="0.25">
      <c r="A1226" s="20" t="s">
        <v>1654</v>
      </c>
    </row>
    <row r="1227" spans="1:1" ht="18.75" x14ac:dyDescent="0.3">
      <c r="A1227" s="19" t="s">
        <v>1655</v>
      </c>
    </row>
    <row r="1228" spans="1:1" x14ac:dyDescent="0.25">
      <c r="A1228" s="20" t="s">
        <v>1656</v>
      </c>
    </row>
    <row r="1229" spans="1:1" ht="18.75" x14ac:dyDescent="0.3">
      <c r="A1229" s="19" t="s">
        <v>1657</v>
      </c>
    </row>
    <row r="1230" spans="1:1" x14ac:dyDescent="0.25">
      <c r="A1230" s="20" t="s">
        <v>1658</v>
      </c>
    </row>
    <row r="1231" spans="1:1" ht="18.75" x14ac:dyDescent="0.3">
      <c r="A1231" s="19" t="s">
        <v>1659</v>
      </c>
    </row>
    <row r="1232" spans="1:1" x14ac:dyDescent="0.25">
      <c r="A1232" s="20" t="s">
        <v>1660</v>
      </c>
    </row>
    <row r="1233" spans="1:1" ht="18.75" x14ac:dyDescent="0.3">
      <c r="A1233" s="19" t="s">
        <v>1661</v>
      </c>
    </row>
    <row r="1234" spans="1:1" x14ac:dyDescent="0.25">
      <c r="A1234" s="20" t="s">
        <v>1662</v>
      </c>
    </row>
    <row r="1235" spans="1:1" ht="18.75" x14ac:dyDescent="0.3">
      <c r="A1235" s="19" t="s">
        <v>1663</v>
      </c>
    </row>
    <row r="1236" spans="1:1" x14ac:dyDescent="0.25">
      <c r="A1236" s="20" t="s">
        <v>1664</v>
      </c>
    </row>
    <row r="1237" spans="1:1" ht="18.75" x14ac:dyDescent="0.3">
      <c r="A1237" s="19" t="s">
        <v>1663</v>
      </c>
    </row>
    <row r="1238" spans="1:1" x14ac:dyDescent="0.25">
      <c r="A1238" s="20" t="s">
        <v>1664</v>
      </c>
    </row>
    <row r="1239" spans="1:1" ht="18.75" x14ac:dyDescent="0.3">
      <c r="A1239" s="19" t="s">
        <v>1663</v>
      </c>
    </row>
    <row r="1240" spans="1:1" x14ac:dyDescent="0.25">
      <c r="A1240" s="20" t="s">
        <v>1664</v>
      </c>
    </row>
    <row r="1241" spans="1:1" ht="18.75" x14ac:dyDescent="0.3">
      <c r="A1241" s="19" t="s">
        <v>1665</v>
      </c>
    </row>
    <row r="1242" spans="1:1" x14ac:dyDescent="0.25">
      <c r="A1242" s="20" t="s">
        <v>1666</v>
      </c>
    </row>
    <row r="1243" spans="1:1" ht="18.75" x14ac:dyDescent="0.3">
      <c r="A1243" s="19" t="s">
        <v>1667</v>
      </c>
    </row>
    <row r="1244" spans="1:1" x14ac:dyDescent="0.25">
      <c r="A1244" s="20" t="s">
        <v>1668</v>
      </c>
    </row>
    <row r="1245" spans="1:1" ht="18.75" x14ac:dyDescent="0.3">
      <c r="A1245" s="19" t="s">
        <v>1669</v>
      </c>
    </row>
    <row r="1246" spans="1:1" x14ac:dyDescent="0.25">
      <c r="A1246" s="20" t="s">
        <v>1670</v>
      </c>
    </row>
    <row r="1247" spans="1:1" ht="18.75" x14ac:dyDescent="0.3">
      <c r="A1247" s="19" t="s">
        <v>1671</v>
      </c>
    </row>
    <row r="1248" spans="1:1" x14ac:dyDescent="0.25">
      <c r="A1248" s="20" t="s">
        <v>1672</v>
      </c>
    </row>
    <row r="1249" spans="1:1" ht="18.75" x14ac:dyDescent="0.3">
      <c r="A1249" s="19" t="s">
        <v>1673</v>
      </c>
    </row>
    <row r="1250" spans="1:1" x14ac:dyDescent="0.25">
      <c r="A1250" s="20" t="s">
        <v>1674</v>
      </c>
    </row>
    <row r="1251" spans="1:1" ht="18.75" x14ac:dyDescent="0.3">
      <c r="A1251" s="19" t="s">
        <v>1673</v>
      </c>
    </row>
    <row r="1252" spans="1:1" x14ac:dyDescent="0.25">
      <c r="A1252" s="20" t="s">
        <v>1674</v>
      </c>
    </row>
    <row r="1253" spans="1:1" ht="18.75" x14ac:dyDescent="0.3">
      <c r="A1253" s="19" t="s">
        <v>1675</v>
      </c>
    </row>
    <row r="1254" spans="1:1" x14ac:dyDescent="0.25">
      <c r="A1254" s="20" t="s">
        <v>1676</v>
      </c>
    </row>
    <row r="1255" spans="1:1" ht="18.75" x14ac:dyDescent="0.3">
      <c r="A1255" s="19" t="s">
        <v>1677</v>
      </c>
    </row>
    <row r="1256" spans="1:1" x14ac:dyDescent="0.25">
      <c r="A1256" s="20" t="s">
        <v>1678</v>
      </c>
    </row>
    <row r="1257" spans="1:1" ht="18.75" x14ac:dyDescent="0.3">
      <c r="A1257" s="19" t="s">
        <v>1679</v>
      </c>
    </row>
    <row r="1258" spans="1:1" x14ac:dyDescent="0.25">
      <c r="A1258" s="20" t="s">
        <v>1680</v>
      </c>
    </row>
    <row r="1259" spans="1:1" ht="18.75" x14ac:dyDescent="0.3">
      <c r="A1259" s="19" t="s">
        <v>1681</v>
      </c>
    </row>
    <row r="1260" spans="1:1" x14ac:dyDescent="0.25">
      <c r="A1260" s="20" t="s">
        <v>1682</v>
      </c>
    </row>
    <row r="1261" spans="1:1" ht="18.75" x14ac:dyDescent="0.3">
      <c r="A1261" s="19" t="s">
        <v>1683</v>
      </c>
    </row>
    <row r="1262" spans="1:1" x14ac:dyDescent="0.25">
      <c r="A1262" s="20" t="s">
        <v>1684</v>
      </c>
    </row>
    <row r="1263" spans="1:1" ht="18.75" x14ac:dyDescent="0.3">
      <c r="A1263" s="19" t="s">
        <v>921</v>
      </c>
    </row>
    <row r="1264" spans="1:1" x14ac:dyDescent="0.25">
      <c r="A1264" s="20" t="s">
        <v>1685</v>
      </c>
    </row>
    <row r="1265" spans="1:1" ht="18.75" x14ac:dyDescent="0.3">
      <c r="A1265" s="19" t="s">
        <v>1686</v>
      </c>
    </row>
    <row r="1266" spans="1:1" x14ac:dyDescent="0.25">
      <c r="A1266" s="20" t="s">
        <v>1687</v>
      </c>
    </row>
    <row r="1267" spans="1:1" ht="18.75" x14ac:dyDescent="0.3">
      <c r="A1267" s="19" t="s">
        <v>1688</v>
      </c>
    </row>
    <row r="1268" spans="1:1" x14ac:dyDescent="0.25">
      <c r="A1268" s="20" t="s">
        <v>1689</v>
      </c>
    </row>
    <row r="1269" spans="1:1" ht="18.75" x14ac:dyDescent="0.3">
      <c r="A1269" s="19" t="s">
        <v>1690</v>
      </c>
    </row>
    <row r="1270" spans="1:1" x14ac:dyDescent="0.25">
      <c r="A1270" s="20" t="s">
        <v>1691</v>
      </c>
    </row>
    <row r="1271" spans="1:1" ht="18.75" x14ac:dyDescent="0.3">
      <c r="A1271" s="19" t="s">
        <v>1692</v>
      </c>
    </row>
    <row r="1272" spans="1:1" x14ac:dyDescent="0.25">
      <c r="A1272" s="20" t="s">
        <v>1693</v>
      </c>
    </row>
    <row r="1273" spans="1:1" ht="18.75" x14ac:dyDescent="0.3">
      <c r="A1273" s="19" t="s">
        <v>986</v>
      </c>
    </row>
    <row r="1274" spans="1:1" x14ac:dyDescent="0.25">
      <c r="A1274" s="20" t="s">
        <v>1694</v>
      </c>
    </row>
    <row r="1275" spans="1:1" ht="18.75" x14ac:dyDescent="0.3">
      <c r="A1275" s="19" t="s">
        <v>1695</v>
      </c>
    </row>
    <row r="1276" spans="1:1" x14ac:dyDescent="0.25">
      <c r="A1276" s="20" t="s">
        <v>1696</v>
      </c>
    </row>
    <row r="1277" spans="1:1" ht="18.75" x14ac:dyDescent="0.3">
      <c r="A1277" s="19" t="s">
        <v>1697</v>
      </c>
    </row>
    <row r="1278" spans="1:1" x14ac:dyDescent="0.25">
      <c r="A1278" s="20" t="s">
        <v>1698</v>
      </c>
    </row>
    <row r="1279" spans="1:1" ht="18.75" x14ac:dyDescent="0.3">
      <c r="A1279" s="19" t="s">
        <v>1699</v>
      </c>
    </row>
    <row r="1280" spans="1:1" x14ac:dyDescent="0.25">
      <c r="A1280" s="20" t="s">
        <v>1700</v>
      </c>
    </row>
    <row r="1281" spans="1:1" ht="18.75" x14ac:dyDescent="0.3">
      <c r="A1281" s="19" t="s">
        <v>1701</v>
      </c>
    </row>
    <row r="1282" spans="1:1" x14ac:dyDescent="0.25">
      <c r="A1282" s="20" t="s">
        <v>1702</v>
      </c>
    </row>
    <row r="1283" spans="1:1" ht="18.75" x14ac:dyDescent="0.3">
      <c r="A1283" s="19" t="s">
        <v>1703</v>
      </c>
    </row>
    <row r="1284" spans="1:1" x14ac:dyDescent="0.25">
      <c r="A1284" s="20" t="s">
        <v>1704</v>
      </c>
    </row>
    <row r="1285" spans="1:1" ht="18.75" x14ac:dyDescent="0.3">
      <c r="A1285" s="19" t="s">
        <v>1504</v>
      </c>
    </row>
    <row r="1286" spans="1:1" x14ac:dyDescent="0.25">
      <c r="A1286" s="20" t="s">
        <v>1505</v>
      </c>
    </row>
    <row r="1287" spans="1:1" ht="18.75" x14ac:dyDescent="0.3">
      <c r="A1287" s="19" t="s">
        <v>1705</v>
      </c>
    </row>
    <row r="1288" spans="1:1" x14ac:dyDescent="0.25">
      <c r="A1288" s="20" t="s">
        <v>1706</v>
      </c>
    </row>
    <row r="1289" spans="1:1" ht="18.75" x14ac:dyDescent="0.3">
      <c r="A1289" s="19" t="s">
        <v>1707</v>
      </c>
    </row>
    <row r="1290" spans="1:1" x14ac:dyDescent="0.25">
      <c r="A1290" s="20" t="s">
        <v>1706</v>
      </c>
    </row>
    <row r="1291" spans="1:1" ht="18.75" x14ac:dyDescent="0.3">
      <c r="A1291" s="19" t="s">
        <v>1708</v>
      </c>
    </row>
    <row r="1292" spans="1:1" x14ac:dyDescent="0.25">
      <c r="A1292" s="20" t="s">
        <v>1709</v>
      </c>
    </row>
    <row r="1293" spans="1:1" ht="18.75" x14ac:dyDescent="0.3">
      <c r="A1293" s="19" t="s">
        <v>1710</v>
      </c>
    </row>
    <row r="1294" spans="1:1" x14ac:dyDescent="0.25">
      <c r="A1294" s="20" t="s">
        <v>1711</v>
      </c>
    </row>
    <row r="1295" spans="1:1" ht="18.75" x14ac:dyDescent="0.3">
      <c r="A1295" s="19" t="s">
        <v>1712</v>
      </c>
    </row>
    <row r="1296" spans="1:1" x14ac:dyDescent="0.25">
      <c r="A1296" s="20" t="s">
        <v>1713</v>
      </c>
    </row>
    <row r="1297" spans="1:1" ht="18.75" x14ac:dyDescent="0.3">
      <c r="A1297" s="19" t="s">
        <v>1504</v>
      </c>
    </row>
    <row r="1298" spans="1:1" x14ac:dyDescent="0.25">
      <c r="A1298" s="20" t="s">
        <v>1505</v>
      </c>
    </row>
    <row r="1299" spans="1:1" ht="18.75" x14ac:dyDescent="0.3">
      <c r="A1299" s="19" t="s">
        <v>1714</v>
      </c>
    </row>
    <row r="1300" spans="1:1" x14ac:dyDescent="0.25">
      <c r="A1300" s="20" t="s">
        <v>1715</v>
      </c>
    </row>
    <row r="1301" spans="1:1" ht="18.75" x14ac:dyDescent="0.3">
      <c r="A1301" s="19" t="s">
        <v>1716</v>
      </c>
    </row>
    <row r="1302" spans="1:1" x14ac:dyDescent="0.25">
      <c r="A1302" s="20" t="s">
        <v>1717</v>
      </c>
    </row>
    <row r="1303" spans="1:1" ht="18.75" x14ac:dyDescent="0.3">
      <c r="A1303" s="19" t="s">
        <v>1716</v>
      </c>
    </row>
    <row r="1304" spans="1:1" x14ac:dyDescent="0.25">
      <c r="A1304" s="20" t="s">
        <v>1717</v>
      </c>
    </row>
    <row r="1305" spans="1:1" ht="18.75" x14ac:dyDescent="0.3">
      <c r="A1305" s="19" t="s">
        <v>1718</v>
      </c>
    </row>
    <row r="1306" spans="1:1" x14ac:dyDescent="0.25">
      <c r="A1306" s="20" t="s">
        <v>1719</v>
      </c>
    </row>
    <row r="1307" spans="1:1" ht="18.75" x14ac:dyDescent="0.3">
      <c r="A1307" s="19" t="s">
        <v>1720</v>
      </c>
    </row>
    <row r="1308" spans="1:1" x14ac:dyDescent="0.25">
      <c r="A1308" s="20" t="s">
        <v>1721</v>
      </c>
    </row>
    <row r="1309" spans="1:1" ht="18.75" x14ac:dyDescent="0.3">
      <c r="A1309" s="19" t="s">
        <v>1722</v>
      </c>
    </row>
    <row r="1310" spans="1:1" x14ac:dyDescent="0.25">
      <c r="A1310" s="20" t="s">
        <v>1723</v>
      </c>
    </row>
    <row r="1311" spans="1:1" ht="18.75" x14ac:dyDescent="0.3">
      <c r="A1311" s="19" t="s">
        <v>1724</v>
      </c>
    </row>
    <row r="1312" spans="1:1" x14ac:dyDescent="0.25">
      <c r="A1312" s="20" t="s">
        <v>1725</v>
      </c>
    </row>
    <row r="1313" spans="1:1" ht="18.75" x14ac:dyDescent="0.3">
      <c r="A1313" s="19" t="s">
        <v>1726</v>
      </c>
    </row>
    <row r="1314" spans="1:1" x14ac:dyDescent="0.25">
      <c r="A1314" s="20" t="s">
        <v>1727</v>
      </c>
    </row>
    <row r="1315" spans="1:1" ht="18.75" x14ac:dyDescent="0.3">
      <c r="A1315" s="19" t="s">
        <v>1728</v>
      </c>
    </row>
    <row r="1316" spans="1:1" x14ac:dyDescent="0.25">
      <c r="A1316" s="20" t="s">
        <v>1729</v>
      </c>
    </row>
    <row r="1317" spans="1:1" ht="18.75" x14ac:dyDescent="0.3">
      <c r="A1317" s="19" t="s">
        <v>1730</v>
      </c>
    </row>
    <row r="1318" spans="1:1" x14ac:dyDescent="0.25">
      <c r="A1318" s="20" t="s">
        <v>1731</v>
      </c>
    </row>
    <row r="1319" spans="1:1" ht="18.75" x14ac:dyDescent="0.3">
      <c r="A1319" s="19" t="s">
        <v>1730</v>
      </c>
    </row>
    <row r="1320" spans="1:1" x14ac:dyDescent="0.25">
      <c r="A1320" s="20" t="s">
        <v>1732</v>
      </c>
    </row>
    <row r="1321" spans="1:1" ht="18.75" x14ac:dyDescent="0.3">
      <c r="A1321" s="19" t="s">
        <v>1733</v>
      </c>
    </row>
    <row r="1322" spans="1:1" x14ac:dyDescent="0.25">
      <c r="A1322" s="20" t="s">
        <v>1734</v>
      </c>
    </row>
    <row r="1324" spans="1:1" ht="18.75" x14ac:dyDescent="0.3">
      <c r="A1324" s="19" t="s">
        <v>1735</v>
      </c>
    </row>
    <row r="1325" spans="1:1" x14ac:dyDescent="0.25">
      <c r="A1325" s="20" t="s">
        <v>1736</v>
      </c>
    </row>
    <row r="1326" spans="1:1" ht="18.75" x14ac:dyDescent="0.3">
      <c r="A1326" s="19" t="s">
        <v>1737</v>
      </c>
    </row>
    <row r="1327" spans="1:1" x14ac:dyDescent="0.25">
      <c r="A1327" s="20" t="s">
        <v>1738</v>
      </c>
    </row>
    <row r="1328" spans="1:1" ht="18.75" x14ac:dyDescent="0.3">
      <c r="A1328" s="19" t="s">
        <v>1739</v>
      </c>
    </row>
    <row r="1329" spans="1:1" x14ac:dyDescent="0.25">
      <c r="A1329" s="20" t="s">
        <v>1740</v>
      </c>
    </row>
    <row r="1330" spans="1:1" ht="18.75" x14ac:dyDescent="0.3">
      <c r="A1330" s="19" t="s">
        <v>1741</v>
      </c>
    </row>
    <row r="1331" spans="1:1" x14ac:dyDescent="0.25">
      <c r="A1331" s="20" t="s">
        <v>1742</v>
      </c>
    </row>
    <row r="1332" spans="1:1" ht="18.75" x14ac:dyDescent="0.3">
      <c r="A1332" s="19" t="s">
        <v>1743</v>
      </c>
    </row>
    <row r="1333" spans="1:1" x14ac:dyDescent="0.25">
      <c r="A1333" s="20" t="s">
        <v>1744</v>
      </c>
    </row>
    <row r="1334" spans="1:1" ht="18.75" x14ac:dyDescent="0.3">
      <c r="A1334" s="19" t="s">
        <v>1745</v>
      </c>
    </row>
    <row r="1335" spans="1:1" x14ac:dyDescent="0.25">
      <c r="A1335" s="20" t="s">
        <v>1746</v>
      </c>
    </row>
    <row r="1336" spans="1:1" ht="18.75" x14ac:dyDescent="0.3">
      <c r="A1336" s="19" t="s">
        <v>1747</v>
      </c>
    </row>
    <row r="1337" spans="1:1" x14ac:dyDescent="0.25">
      <c r="A1337" s="20" t="s">
        <v>1646</v>
      </c>
    </row>
    <row r="1338" spans="1:1" ht="18.75" x14ac:dyDescent="0.3">
      <c r="A1338" s="19" t="s">
        <v>1748</v>
      </c>
    </row>
    <row r="1339" spans="1:1" x14ac:dyDescent="0.25">
      <c r="A1339" s="20" t="s">
        <v>1749</v>
      </c>
    </row>
    <row r="1340" spans="1:1" ht="18.75" x14ac:dyDescent="0.3">
      <c r="A1340" s="19" t="s">
        <v>1750</v>
      </c>
    </row>
    <row r="1341" spans="1:1" x14ac:dyDescent="0.25">
      <c r="A1341" s="20" t="s">
        <v>1751</v>
      </c>
    </row>
    <row r="1342" spans="1:1" ht="18.75" x14ac:dyDescent="0.3">
      <c r="A1342" s="19" t="s">
        <v>1752</v>
      </c>
    </row>
    <row r="1343" spans="1:1" x14ac:dyDescent="0.25">
      <c r="A1343" s="20" t="s">
        <v>1753</v>
      </c>
    </row>
    <row r="1344" spans="1:1" ht="18.75" x14ac:dyDescent="0.3">
      <c r="A1344" s="19" t="s">
        <v>1754</v>
      </c>
    </row>
    <row r="1345" spans="1:1" x14ac:dyDescent="0.25">
      <c r="A1345" s="20" t="s">
        <v>1755</v>
      </c>
    </row>
    <row r="1346" spans="1:1" ht="18.75" x14ac:dyDescent="0.3">
      <c r="A1346" s="19" t="s">
        <v>1754</v>
      </c>
    </row>
    <row r="1347" spans="1:1" x14ac:dyDescent="0.25">
      <c r="A1347" s="20" t="s">
        <v>1755</v>
      </c>
    </row>
    <row r="1348" spans="1:1" ht="18.75" x14ac:dyDescent="0.3">
      <c r="A1348" s="19" t="s">
        <v>1756</v>
      </c>
    </row>
    <row r="1349" spans="1:1" x14ac:dyDescent="0.25">
      <c r="A1349" s="20" t="s">
        <v>1757</v>
      </c>
    </row>
    <row r="1350" spans="1:1" ht="18.75" x14ac:dyDescent="0.3">
      <c r="A1350" s="19" t="s">
        <v>1758</v>
      </c>
    </row>
    <row r="1351" spans="1:1" x14ac:dyDescent="0.25">
      <c r="A1351" s="20" t="s">
        <v>1759</v>
      </c>
    </row>
    <row r="1352" spans="1:1" ht="18.75" x14ac:dyDescent="0.3">
      <c r="A1352" s="19" t="s">
        <v>1760</v>
      </c>
    </row>
    <row r="1353" spans="1:1" x14ac:dyDescent="0.25">
      <c r="A1353" s="20" t="s">
        <v>1761</v>
      </c>
    </row>
    <row r="1354" spans="1:1" ht="18.75" x14ac:dyDescent="0.3">
      <c r="A1354" s="19" t="s">
        <v>1762</v>
      </c>
    </row>
    <row r="1355" spans="1:1" x14ac:dyDescent="0.25">
      <c r="A1355" s="20" t="s">
        <v>1763</v>
      </c>
    </row>
    <row r="1356" spans="1:1" ht="18.75" x14ac:dyDescent="0.3">
      <c r="A1356" s="19" t="s">
        <v>1764</v>
      </c>
    </row>
    <row r="1357" spans="1:1" x14ac:dyDescent="0.25">
      <c r="A1357" s="20" t="s">
        <v>1765</v>
      </c>
    </row>
    <row r="1358" spans="1:1" x14ac:dyDescent="0.25">
      <c r="A1358" s="20" t="s">
        <v>1766</v>
      </c>
    </row>
    <row r="1359" spans="1:1" x14ac:dyDescent="0.25">
      <c r="A1359" s="20" t="s">
        <v>1767</v>
      </c>
    </row>
    <row r="1360" spans="1:1" ht="18.75" x14ac:dyDescent="0.3">
      <c r="A1360" s="19" t="s">
        <v>1768</v>
      </c>
    </row>
    <row r="1361" spans="1:1" x14ac:dyDescent="0.25">
      <c r="A1361" s="20" t="s">
        <v>1769</v>
      </c>
    </row>
    <row r="1362" spans="1:1" ht="18.75" x14ac:dyDescent="0.3">
      <c r="A1362" s="19" t="s">
        <v>1770</v>
      </c>
    </row>
    <row r="1363" spans="1:1" x14ac:dyDescent="0.25">
      <c r="A1363" s="20" t="s">
        <v>1771</v>
      </c>
    </row>
    <row r="1364" spans="1:1" ht="18.75" x14ac:dyDescent="0.3">
      <c r="A1364" s="19" t="s">
        <v>1772</v>
      </c>
    </row>
    <row r="1365" spans="1:1" x14ac:dyDescent="0.25">
      <c r="A1365" s="20" t="s">
        <v>1773</v>
      </c>
    </row>
    <row r="1366" spans="1:1" ht="18.75" x14ac:dyDescent="0.3">
      <c r="A1366" s="19" t="s">
        <v>1306</v>
      </c>
    </row>
    <row r="1367" spans="1:1" x14ac:dyDescent="0.25">
      <c r="A1367" s="20" t="s">
        <v>1771</v>
      </c>
    </row>
    <row r="1368" spans="1:1" ht="18.75" x14ac:dyDescent="0.3">
      <c r="A1368" s="19" t="s">
        <v>1306</v>
      </c>
    </row>
    <row r="1369" spans="1:1" x14ac:dyDescent="0.25">
      <c r="A1369" s="20" t="s">
        <v>1771</v>
      </c>
    </row>
    <row r="1370" spans="1:1" ht="18.75" x14ac:dyDescent="0.3">
      <c r="A1370" s="19" t="s">
        <v>1774</v>
      </c>
    </row>
    <row r="1371" spans="1:1" x14ac:dyDescent="0.25">
      <c r="A1371" s="20" t="s">
        <v>1775</v>
      </c>
    </row>
    <row r="1372" spans="1:1" ht="18.75" x14ac:dyDescent="0.3">
      <c r="A1372" s="19" t="s">
        <v>1776</v>
      </c>
    </row>
    <row r="1373" spans="1:1" x14ac:dyDescent="0.25">
      <c r="A1373" s="20" t="s">
        <v>1777</v>
      </c>
    </row>
    <row r="1374" spans="1:1" ht="18.75" x14ac:dyDescent="0.3">
      <c r="A1374" s="19" t="s">
        <v>1778</v>
      </c>
    </row>
    <row r="1375" spans="1:1" x14ac:dyDescent="0.25">
      <c r="A1375" s="20" t="s">
        <v>1779</v>
      </c>
    </row>
    <row r="1376" spans="1:1" ht="18.75" x14ac:dyDescent="0.3">
      <c r="A1376" s="19" t="s">
        <v>1780</v>
      </c>
    </row>
    <row r="1377" spans="1:1" x14ac:dyDescent="0.25">
      <c r="A1377" s="20" t="s">
        <v>1781</v>
      </c>
    </row>
    <row r="1378" spans="1:1" ht="18.75" x14ac:dyDescent="0.3">
      <c r="A1378" s="19" t="s">
        <v>1306</v>
      </c>
    </row>
    <row r="1379" spans="1:1" x14ac:dyDescent="0.25">
      <c r="A1379" s="20" t="s">
        <v>1771</v>
      </c>
    </row>
    <row r="1380" spans="1:1" ht="18.75" x14ac:dyDescent="0.3">
      <c r="A1380" s="19" t="s">
        <v>1782</v>
      </c>
    </row>
    <row r="1381" spans="1:1" x14ac:dyDescent="0.25">
      <c r="A1381" s="20" t="s">
        <v>1783</v>
      </c>
    </row>
    <row r="1382" spans="1:1" ht="18.75" x14ac:dyDescent="0.3">
      <c r="A1382" s="19" t="s">
        <v>819</v>
      </c>
    </row>
    <row r="1383" spans="1:1" ht="18.75" x14ac:dyDescent="0.3">
      <c r="A1383" s="19" t="s">
        <v>1784</v>
      </c>
    </row>
    <row r="1384" spans="1:1" x14ac:dyDescent="0.25">
      <c r="A1384" s="20" t="s">
        <v>1785</v>
      </c>
    </row>
    <row r="1385" spans="1:1" ht="18.75" x14ac:dyDescent="0.3">
      <c r="A1385" s="19" t="s">
        <v>1786</v>
      </c>
    </row>
    <row r="1386" spans="1:1" x14ac:dyDescent="0.25">
      <c r="A1386" s="20" t="s">
        <v>1787</v>
      </c>
    </row>
    <row r="1387" spans="1:1" ht="18.75" x14ac:dyDescent="0.3">
      <c r="A1387" s="19" t="s">
        <v>1788</v>
      </c>
    </row>
    <row r="1388" spans="1:1" x14ac:dyDescent="0.25">
      <c r="A1388" s="20" t="s">
        <v>1789</v>
      </c>
    </row>
    <row r="1389" spans="1:1" ht="18.75" x14ac:dyDescent="0.3">
      <c r="A1389" s="19" t="s">
        <v>1790</v>
      </c>
    </row>
    <row r="1390" spans="1:1" x14ac:dyDescent="0.25">
      <c r="A1390" s="20" t="s">
        <v>1791</v>
      </c>
    </row>
    <row r="1391" spans="1:1" ht="18.75" x14ac:dyDescent="0.3">
      <c r="A1391" s="19" t="s">
        <v>1792</v>
      </c>
    </row>
    <row r="1392" spans="1:1" x14ac:dyDescent="0.25">
      <c r="A1392" s="20" t="s">
        <v>1793</v>
      </c>
    </row>
    <row r="1393" spans="1:1" ht="18.75" x14ac:dyDescent="0.3">
      <c r="A1393" s="19" t="s">
        <v>1794</v>
      </c>
    </row>
    <row r="1394" spans="1:1" x14ac:dyDescent="0.25">
      <c r="A1394" s="20" t="s">
        <v>1795</v>
      </c>
    </row>
    <row r="1395" spans="1:1" ht="18.75" x14ac:dyDescent="0.3">
      <c r="A1395" s="19" t="s">
        <v>1796</v>
      </c>
    </row>
    <row r="1396" spans="1:1" x14ac:dyDescent="0.25">
      <c r="A1396" s="20" t="s">
        <v>1797</v>
      </c>
    </row>
    <row r="1397" spans="1:1" ht="18.75" x14ac:dyDescent="0.3">
      <c r="A1397" s="19" t="s">
        <v>1798</v>
      </c>
    </row>
    <row r="1398" spans="1:1" x14ac:dyDescent="0.25">
      <c r="A1398" s="20" t="s">
        <v>1799</v>
      </c>
    </row>
    <row r="1399" spans="1:1" ht="18.75" x14ac:dyDescent="0.3">
      <c r="A1399" s="19" t="s">
        <v>1800</v>
      </c>
    </row>
    <row r="1400" spans="1:1" x14ac:dyDescent="0.25">
      <c r="A1400" s="20" t="s">
        <v>1801</v>
      </c>
    </row>
    <row r="1401" spans="1:1" ht="18.75" x14ac:dyDescent="0.3">
      <c r="A1401" s="19" t="s">
        <v>1800</v>
      </c>
    </row>
    <row r="1402" spans="1:1" x14ac:dyDescent="0.25">
      <c r="A1402" s="20" t="s">
        <v>1801</v>
      </c>
    </row>
    <row r="1403" spans="1:1" ht="18.75" x14ac:dyDescent="0.3">
      <c r="A1403" s="19" t="s">
        <v>1802</v>
      </c>
    </row>
    <row r="1404" spans="1:1" x14ac:dyDescent="0.25">
      <c r="A1404" s="20" t="s">
        <v>1803</v>
      </c>
    </row>
    <row r="1405" spans="1:1" ht="18.75" x14ac:dyDescent="0.3">
      <c r="A1405" s="19" t="s">
        <v>986</v>
      </c>
    </row>
    <row r="1406" spans="1:1" x14ac:dyDescent="0.25">
      <c r="A1406" s="20" t="s">
        <v>1804</v>
      </c>
    </row>
    <row r="1407" spans="1:1" ht="18.75" x14ac:dyDescent="0.3">
      <c r="A1407" s="19" t="s">
        <v>1805</v>
      </c>
    </row>
    <row r="1408" spans="1:1" x14ac:dyDescent="0.25">
      <c r="A1408" s="20" t="s">
        <v>1806</v>
      </c>
    </row>
    <row r="1409" spans="1:1" ht="18.75" x14ac:dyDescent="0.3">
      <c r="A1409" s="19" t="s">
        <v>1807</v>
      </c>
    </row>
    <row r="1410" spans="1:1" x14ac:dyDescent="0.25">
      <c r="A1410" s="20" t="s">
        <v>1808</v>
      </c>
    </row>
    <row r="1411" spans="1:1" ht="18.75" x14ac:dyDescent="0.3">
      <c r="A1411" s="19" t="s">
        <v>1809</v>
      </c>
    </row>
    <row r="1412" spans="1:1" x14ac:dyDescent="0.25">
      <c r="A1412" s="20" t="s">
        <v>1810</v>
      </c>
    </row>
    <row r="1413" spans="1:1" ht="18.75" x14ac:dyDescent="0.3">
      <c r="A1413" s="19" t="s">
        <v>1811</v>
      </c>
    </row>
    <row r="1414" spans="1:1" x14ac:dyDescent="0.25">
      <c r="A1414" s="20" t="s">
        <v>1812</v>
      </c>
    </row>
    <row r="1415" spans="1:1" ht="18.75" x14ac:dyDescent="0.3">
      <c r="A1415" s="19" t="s">
        <v>1813</v>
      </c>
    </row>
    <row r="1416" spans="1:1" x14ac:dyDescent="0.25">
      <c r="A1416" s="20" t="s">
        <v>1814</v>
      </c>
    </row>
    <row r="1417" spans="1:1" ht="18.75" x14ac:dyDescent="0.3">
      <c r="A1417" s="19" t="s">
        <v>1815</v>
      </c>
    </row>
    <row r="1418" spans="1:1" x14ac:dyDescent="0.25">
      <c r="A1418" s="20" t="s">
        <v>1816</v>
      </c>
    </row>
    <row r="1419" spans="1:1" ht="18.75" x14ac:dyDescent="0.3">
      <c r="A1419" s="19" t="s">
        <v>734</v>
      </c>
    </row>
    <row r="1420" spans="1:1" x14ac:dyDescent="0.25">
      <c r="A1420" s="20" t="s">
        <v>1817</v>
      </c>
    </row>
    <row r="1421" spans="1:1" ht="18.75" x14ac:dyDescent="0.3">
      <c r="A1421" s="19" t="s">
        <v>1004</v>
      </c>
    </row>
    <row r="1422" spans="1:1" x14ac:dyDescent="0.25">
      <c r="A1422" s="20" t="s">
        <v>1818</v>
      </c>
    </row>
    <row r="1423" spans="1:1" ht="18.75" x14ac:dyDescent="0.3">
      <c r="A1423" s="19" t="s">
        <v>1819</v>
      </c>
    </row>
    <row r="1424" spans="1:1" x14ac:dyDescent="0.25">
      <c r="A1424" s="20" t="s">
        <v>1820</v>
      </c>
    </row>
    <row r="1425" spans="1:1" ht="18.75" x14ac:dyDescent="0.3">
      <c r="A1425" s="19" t="s">
        <v>1821</v>
      </c>
    </row>
    <row r="1426" spans="1:1" x14ac:dyDescent="0.25">
      <c r="A1426" s="20" t="s">
        <v>1822</v>
      </c>
    </row>
    <row r="1427" spans="1:1" ht="18.75" x14ac:dyDescent="0.3">
      <c r="A1427" s="19" t="s">
        <v>1823</v>
      </c>
    </row>
    <row r="1428" spans="1:1" x14ac:dyDescent="0.25">
      <c r="A1428" s="20" t="s">
        <v>1824</v>
      </c>
    </row>
    <row r="1429" spans="1:1" ht="18.75" x14ac:dyDescent="0.3">
      <c r="A1429" s="19" t="s">
        <v>720</v>
      </c>
    </row>
    <row r="1430" spans="1:1" x14ac:dyDescent="0.25">
      <c r="A1430" s="20" t="s">
        <v>721</v>
      </c>
    </row>
    <row r="1431" spans="1:1" ht="18.75" x14ac:dyDescent="0.3">
      <c r="A1431" s="19" t="s">
        <v>1825</v>
      </c>
    </row>
    <row r="1432" spans="1:1" x14ac:dyDescent="0.25">
      <c r="A1432" s="20" t="s">
        <v>1826</v>
      </c>
    </row>
    <row r="1433" spans="1:1" x14ac:dyDescent="0.25">
      <c r="A1433" s="20" t="s">
        <v>1827</v>
      </c>
    </row>
    <row r="1434" spans="1:1" x14ac:dyDescent="0.25">
      <c r="A1434" s="20" t="s">
        <v>1828</v>
      </c>
    </row>
    <row r="1435" spans="1:1" ht="18.75" x14ac:dyDescent="0.3">
      <c r="A1435" s="19" t="s">
        <v>1829</v>
      </c>
    </row>
    <row r="1436" spans="1:1" x14ac:dyDescent="0.25">
      <c r="A1436" s="20" t="s">
        <v>1830</v>
      </c>
    </row>
    <row r="1437" spans="1:1" ht="18.75" x14ac:dyDescent="0.3">
      <c r="A1437" s="19" t="s">
        <v>1831</v>
      </c>
    </row>
    <row r="1438" spans="1:1" x14ac:dyDescent="0.25">
      <c r="A1438" s="20" t="s">
        <v>1832</v>
      </c>
    </row>
    <row r="1439" spans="1:1" ht="18.75" x14ac:dyDescent="0.3">
      <c r="A1439" s="19" t="s">
        <v>1195</v>
      </c>
    </row>
    <row r="1440" spans="1:1" x14ac:dyDescent="0.25">
      <c r="A1440" s="20" t="s">
        <v>1833</v>
      </c>
    </row>
    <row r="1441" spans="1:1" ht="18.75" x14ac:dyDescent="0.3">
      <c r="A1441" s="19" t="s">
        <v>1834</v>
      </c>
    </row>
    <row r="1442" spans="1:1" x14ac:dyDescent="0.25">
      <c r="A1442" s="20" t="s">
        <v>1835</v>
      </c>
    </row>
    <row r="1443" spans="1:1" ht="18.75" x14ac:dyDescent="0.3">
      <c r="A1443" s="19" t="s">
        <v>1836</v>
      </c>
    </row>
    <row r="1444" spans="1:1" x14ac:dyDescent="0.25">
      <c r="A1444" s="20" t="s">
        <v>1837</v>
      </c>
    </row>
    <row r="1445" spans="1:1" ht="18.75" x14ac:dyDescent="0.3">
      <c r="A1445" s="19" t="s">
        <v>1838</v>
      </c>
    </row>
    <row r="1446" spans="1:1" x14ac:dyDescent="0.25">
      <c r="A1446" s="20" t="s">
        <v>1839</v>
      </c>
    </row>
    <row r="1447" spans="1:1" ht="18.75" x14ac:dyDescent="0.3">
      <c r="A1447" s="19" t="s">
        <v>1838</v>
      </c>
    </row>
    <row r="1448" spans="1:1" x14ac:dyDescent="0.25">
      <c r="A1448" s="20" t="s">
        <v>1839</v>
      </c>
    </row>
    <row r="1449" spans="1:1" ht="18.75" x14ac:dyDescent="0.3">
      <c r="A1449" s="19" t="s">
        <v>1840</v>
      </c>
    </row>
    <row r="1450" spans="1:1" x14ac:dyDescent="0.25">
      <c r="A1450" s="20" t="s">
        <v>1841</v>
      </c>
    </row>
    <row r="1451" spans="1:1" ht="18.75" x14ac:dyDescent="0.3">
      <c r="A1451" s="19" t="s">
        <v>1842</v>
      </c>
    </row>
    <row r="1452" spans="1:1" x14ac:dyDescent="0.25">
      <c r="A1452" s="20" t="s">
        <v>1843</v>
      </c>
    </row>
    <row r="1453" spans="1:1" ht="18.75" x14ac:dyDescent="0.3">
      <c r="A1453" s="19" t="s">
        <v>1844</v>
      </c>
    </row>
    <row r="1454" spans="1:1" x14ac:dyDescent="0.25">
      <c r="A1454" s="20" t="s">
        <v>1845</v>
      </c>
    </row>
    <row r="1455" spans="1:1" ht="18.75" x14ac:dyDescent="0.3">
      <c r="A1455" s="19" t="s">
        <v>1846</v>
      </c>
    </row>
    <row r="1456" spans="1:1" x14ac:dyDescent="0.25">
      <c r="A1456" s="20" t="s">
        <v>1847</v>
      </c>
    </row>
    <row r="1457" spans="1:1" ht="18.75" x14ac:dyDescent="0.3">
      <c r="A1457" s="19" t="s">
        <v>1848</v>
      </c>
    </row>
    <row r="1458" spans="1:1" x14ac:dyDescent="0.25">
      <c r="A1458" s="20" t="s">
        <v>1849</v>
      </c>
    </row>
    <row r="1459" spans="1:1" ht="18.75" x14ac:dyDescent="0.3">
      <c r="A1459" s="19" t="s">
        <v>1848</v>
      </c>
    </row>
    <row r="1460" spans="1:1" x14ac:dyDescent="0.25">
      <c r="A1460" s="20" t="s">
        <v>1849</v>
      </c>
    </row>
    <row r="1461" spans="1:1" ht="18.75" x14ac:dyDescent="0.3">
      <c r="A1461" s="19" t="s">
        <v>1850</v>
      </c>
    </row>
    <row r="1462" spans="1:1" x14ac:dyDescent="0.25">
      <c r="A1462" s="20" t="s">
        <v>1849</v>
      </c>
    </row>
    <row r="1463" spans="1:1" ht="18.75" x14ac:dyDescent="0.3">
      <c r="A1463" s="19" t="s">
        <v>1851</v>
      </c>
    </row>
    <row r="1464" spans="1:1" x14ac:dyDescent="0.25">
      <c r="A1464" s="20" t="s">
        <v>1852</v>
      </c>
    </row>
    <row r="1465" spans="1:1" ht="18.75" x14ac:dyDescent="0.3">
      <c r="A1465" s="19" t="s">
        <v>1853</v>
      </c>
    </row>
    <row r="1466" spans="1:1" x14ac:dyDescent="0.25">
      <c r="A1466" s="20" t="s">
        <v>1852</v>
      </c>
    </row>
    <row r="1467" spans="1:1" ht="18.75" x14ac:dyDescent="0.3">
      <c r="A1467" s="19" t="s">
        <v>1854</v>
      </c>
    </row>
    <row r="1468" spans="1:1" x14ac:dyDescent="0.25">
      <c r="A1468" s="20" t="s">
        <v>1855</v>
      </c>
    </row>
    <row r="1469" spans="1:1" ht="18.75" x14ac:dyDescent="0.3">
      <c r="A1469" s="19" t="s">
        <v>1856</v>
      </c>
    </row>
    <row r="1470" spans="1:1" x14ac:dyDescent="0.25">
      <c r="A1470" s="20" t="s">
        <v>1857</v>
      </c>
    </row>
    <row r="1471" spans="1:1" ht="18.75" x14ac:dyDescent="0.3">
      <c r="A1471" s="19" t="s">
        <v>1848</v>
      </c>
    </row>
    <row r="1472" spans="1:1" x14ac:dyDescent="0.25">
      <c r="A1472" s="20" t="s">
        <v>1849</v>
      </c>
    </row>
    <row r="1473" spans="1:1" ht="18.75" x14ac:dyDescent="0.3">
      <c r="A1473" s="19" t="s">
        <v>1848</v>
      </c>
    </row>
    <row r="1474" spans="1:1" x14ac:dyDescent="0.25">
      <c r="A1474" s="20" t="s">
        <v>1849</v>
      </c>
    </row>
    <row r="1475" spans="1:1" ht="18.75" x14ac:dyDescent="0.3">
      <c r="A1475" s="19" t="s">
        <v>1858</v>
      </c>
    </row>
    <row r="1476" spans="1:1" x14ac:dyDescent="0.25">
      <c r="A1476" s="20" t="s">
        <v>1859</v>
      </c>
    </row>
    <row r="1477" spans="1:1" ht="18.75" x14ac:dyDescent="0.3">
      <c r="A1477" s="19" t="s">
        <v>1860</v>
      </c>
    </row>
    <row r="1478" spans="1:1" x14ac:dyDescent="0.25">
      <c r="A1478" s="20" t="s">
        <v>1861</v>
      </c>
    </row>
    <row r="1479" spans="1:1" ht="18.75" x14ac:dyDescent="0.3">
      <c r="A1479" s="19" t="s">
        <v>1862</v>
      </c>
    </row>
    <row r="1480" spans="1:1" x14ac:dyDescent="0.25">
      <c r="A1480" s="20" t="s">
        <v>1863</v>
      </c>
    </row>
    <row r="1481" spans="1:1" ht="18.75" x14ac:dyDescent="0.3">
      <c r="A1481" s="19" t="s">
        <v>1864</v>
      </c>
    </row>
    <row r="1482" spans="1:1" x14ac:dyDescent="0.25">
      <c r="A1482" s="20" t="s">
        <v>1865</v>
      </c>
    </row>
    <row r="1483" spans="1:1" ht="18.75" x14ac:dyDescent="0.3">
      <c r="A1483" s="19" t="s">
        <v>1866</v>
      </c>
    </row>
    <row r="1484" spans="1:1" x14ac:dyDescent="0.25">
      <c r="A1484" s="20" t="s">
        <v>1867</v>
      </c>
    </row>
    <row r="1485" spans="1:1" ht="18.75" x14ac:dyDescent="0.3">
      <c r="A1485" s="19" t="s">
        <v>1868</v>
      </c>
    </row>
    <row r="1486" spans="1:1" x14ac:dyDescent="0.25">
      <c r="A1486" s="20" t="s">
        <v>1869</v>
      </c>
    </row>
    <row r="1487" spans="1:1" ht="18.75" x14ac:dyDescent="0.3">
      <c r="A1487" s="19" t="s">
        <v>1870</v>
      </c>
    </row>
    <row r="1488" spans="1:1" x14ac:dyDescent="0.25">
      <c r="A1488" s="20" t="s">
        <v>1871</v>
      </c>
    </row>
    <row r="1489" spans="1:1" ht="18.75" x14ac:dyDescent="0.3">
      <c r="A1489" s="19" t="s">
        <v>1872</v>
      </c>
    </row>
    <row r="1490" spans="1:1" x14ac:dyDescent="0.25">
      <c r="A1490" s="20" t="s">
        <v>1873</v>
      </c>
    </row>
    <row r="1491" spans="1:1" ht="18.75" x14ac:dyDescent="0.3">
      <c r="A1491" s="19" t="s">
        <v>1874</v>
      </c>
    </row>
    <row r="1492" spans="1:1" x14ac:dyDescent="0.25">
      <c r="A1492" s="20" t="s">
        <v>1875</v>
      </c>
    </row>
    <row r="1493" spans="1:1" ht="18.75" x14ac:dyDescent="0.3">
      <c r="A1493" s="19" t="s">
        <v>1876</v>
      </c>
    </row>
    <row r="1494" spans="1:1" x14ac:dyDescent="0.25">
      <c r="A1494" s="20" t="s">
        <v>1877</v>
      </c>
    </row>
    <row r="1495" spans="1:1" ht="18.75" x14ac:dyDescent="0.3">
      <c r="A1495" s="19" t="s">
        <v>1878</v>
      </c>
    </row>
    <row r="1496" spans="1:1" x14ac:dyDescent="0.25">
      <c r="A1496" s="20" t="s">
        <v>1879</v>
      </c>
    </row>
    <row r="1497" spans="1:1" ht="18.75" x14ac:dyDescent="0.3">
      <c r="A1497" s="19" t="s">
        <v>1878</v>
      </c>
    </row>
    <row r="1498" spans="1:1" x14ac:dyDescent="0.25">
      <c r="A1498" s="20" t="s">
        <v>1879</v>
      </c>
    </row>
    <row r="1499" spans="1:1" ht="18.75" x14ac:dyDescent="0.3">
      <c r="A1499" s="19" t="s">
        <v>744</v>
      </c>
    </row>
    <row r="1500" spans="1:1" x14ac:dyDescent="0.25">
      <c r="A1500" s="20" t="s">
        <v>1249</v>
      </c>
    </row>
    <row r="1501" spans="1:1" ht="18.75" x14ac:dyDescent="0.3">
      <c r="A1501" s="19" t="s">
        <v>1880</v>
      </c>
    </row>
    <row r="1502" spans="1:1" x14ac:dyDescent="0.25">
      <c r="A1502" s="20" t="s">
        <v>1881</v>
      </c>
    </row>
    <row r="1503" spans="1:1" ht="18.75" x14ac:dyDescent="0.3">
      <c r="A1503" s="19" t="s">
        <v>1880</v>
      </c>
    </row>
    <row r="1504" spans="1:1" x14ac:dyDescent="0.25">
      <c r="A1504" s="20" t="s">
        <v>1881</v>
      </c>
    </row>
    <row r="1505" spans="1:1" ht="18.75" x14ac:dyDescent="0.3">
      <c r="A1505" s="19" t="s">
        <v>1882</v>
      </c>
    </row>
    <row r="1506" spans="1:1" x14ac:dyDescent="0.25">
      <c r="A1506" s="20" t="s">
        <v>1883</v>
      </c>
    </row>
    <row r="1507" spans="1:1" ht="18.75" x14ac:dyDescent="0.3">
      <c r="A1507" s="19" t="s">
        <v>1884</v>
      </c>
    </row>
    <row r="1508" spans="1:1" x14ac:dyDescent="0.25">
      <c r="A1508" s="20" t="s">
        <v>1885</v>
      </c>
    </row>
    <row r="1509" spans="1:1" ht="18.75" x14ac:dyDescent="0.3">
      <c r="A1509" s="19" t="s">
        <v>1113</v>
      </c>
    </row>
    <row r="1510" spans="1:1" x14ac:dyDescent="0.25">
      <c r="A1510" s="20" t="s">
        <v>1886</v>
      </c>
    </row>
    <row r="1511" spans="1:1" ht="18.75" x14ac:dyDescent="0.3">
      <c r="A1511" s="19" t="s">
        <v>1887</v>
      </c>
    </row>
    <row r="1512" spans="1:1" x14ac:dyDescent="0.25">
      <c r="A1512" s="20" t="s">
        <v>1888</v>
      </c>
    </row>
    <row r="1513" spans="1:1" ht="18.75" x14ac:dyDescent="0.3">
      <c r="A1513" s="19" t="s">
        <v>1889</v>
      </c>
    </row>
    <row r="1514" spans="1:1" x14ac:dyDescent="0.25">
      <c r="A1514" s="20" t="s">
        <v>1890</v>
      </c>
    </row>
    <row r="1515" spans="1:1" ht="18.75" x14ac:dyDescent="0.3">
      <c r="A1515" s="19" t="s">
        <v>1891</v>
      </c>
    </row>
    <row r="1516" spans="1:1" x14ac:dyDescent="0.25">
      <c r="A1516" s="20" t="s">
        <v>1892</v>
      </c>
    </row>
    <row r="1517" spans="1:1" ht="18.75" x14ac:dyDescent="0.3">
      <c r="A1517" s="19" t="s">
        <v>1893</v>
      </c>
    </row>
    <row r="1518" spans="1:1" x14ac:dyDescent="0.25">
      <c r="A1518" s="20" t="s">
        <v>1894</v>
      </c>
    </row>
    <row r="1519" spans="1:1" ht="18.75" x14ac:dyDescent="0.3">
      <c r="A1519" s="19" t="s">
        <v>1895</v>
      </c>
    </row>
    <row r="1520" spans="1:1" x14ac:dyDescent="0.25">
      <c r="A1520" s="20" t="s">
        <v>1896</v>
      </c>
    </row>
    <row r="1521" spans="1:1" ht="18.75" x14ac:dyDescent="0.3">
      <c r="A1521" s="19" t="s">
        <v>1897</v>
      </c>
    </row>
    <row r="1522" spans="1:1" x14ac:dyDescent="0.25">
      <c r="A1522" s="20" t="s">
        <v>1898</v>
      </c>
    </row>
  </sheetData>
  <mergeCells count="1">
    <mergeCell ref="I3:J3"/>
  </mergeCells>
  <conditionalFormatting sqref="A1:A1048576">
    <cfRule type="duplicateValues" dxfId="1" priority="1"/>
  </conditionalFormatting>
  <hyperlinks>
    <hyperlink ref="A2" r:id="rId1" display="tel:9332123067"/>
    <hyperlink ref="A4" r:id="rId2" display="tel:7801985905"/>
    <hyperlink ref="A6" r:id="rId3" display="tel:9988301182"/>
    <hyperlink ref="A8" r:id="rId4" display="tel:9725050506"/>
    <hyperlink ref="A10" r:id="rId5" display="tel:9647602464"/>
    <hyperlink ref="A12" r:id="rId6" display="tel:9429383624"/>
    <hyperlink ref="A14" r:id="rId7" display="tel:8698631377"/>
    <hyperlink ref="A16" r:id="rId8" display="tel:9046678509"/>
    <hyperlink ref="A18" r:id="rId9" display="tel:9953752554"/>
    <hyperlink ref="A20" r:id="rId10" display="tel:9876543214"/>
    <hyperlink ref="A22" r:id="rId11" display="tel:9099428543"/>
    <hyperlink ref="A24" r:id="rId12" display="tel:9334214792"/>
    <hyperlink ref="A26" r:id="rId13" display="tel:9831391547"/>
    <hyperlink ref="A28" r:id="rId14" display="tel:9064745645"/>
    <hyperlink ref="A30" r:id="rId15" display="tel:6370975647"/>
    <hyperlink ref="A32" r:id="rId16" display="tel:9999667417"/>
    <hyperlink ref="A34" r:id="rId17" display="tel:6290672738"/>
    <hyperlink ref="A36" r:id="rId18" display="tel:8377987585"/>
    <hyperlink ref="A38" r:id="rId19" display="tel:8940312426"/>
    <hyperlink ref="A40" r:id="rId20" display="tel:9815535183"/>
    <hyperlink ref="A42" r:id="rId21" display="tel:6284938353"/>
    <hyperlink ref="A44" r:id="rId22" display="tel:8249045856"/>
    <hyperlink ref="A46" r:id="rId23" display="tel:9874881817"/>
    <hyperlink ref="A48" r:id="rId24" display="tel:8144826364"/>
    <hyperlink ref="A50" r:id="rId25" display="tel:7990083817"/>
    <hyperlink ref="A52" r:id="rId26" display="tel:8822516145"/>
    <hyperlink ref="A54" r:id="rId27" display="tel:9828443156"/>
    <hyperlink ref="A56" r:id="rId28" display="tel:8899864021"/>
    <hyperlink ref="A58" r:id="rId29" display="tel:7600004921"/>
    <hyperlink ref="A60" r:id="rId30" display="tel:8764306700"/>
    <hyperlink ref="A62" r:id="rId31" display="tel:7383914577"/>
    <hyperlink ref="A64" r:id="rId32" display="tel:9933453433"/>
    <hyperlink ref="A66" r:id="rId33" display="tel:9106989563"/>
    <hyperlink ref="A68" r:id="rId34" display="tel:9054820671"/>
    <hyperlink ref="A70" r:id="rId35" display="tel:9810895623"/>
    <hyperlink ref="A72" r:id="rId36" display="tel:7597344179"/>
    <hyperlink ref="A74" r:id="rId37" display="tel:9583498000"/>
    <hyperlink ref="A76" r:id="rId38" display="tel:9437061130"/>
    <hyperlink ref="A78" r:id="rId39" display="tel:8920981169"/>
    <hyperlink ref="A80" r:id="rId40" display="tel:9337143219"/>
    <hyperlink ref="A82" r:id="rId41" display="tel:7383914577"/>
    <hyperlink ref="A84" r:id="rId42" display="tel:8058802984"/>
    <hyperlink ref="A86" r:id="rId43" display="tel:9878269608"/>
    <hyperlink ref="A88" r:id="rId44" display="tel:7365893567"/>
    <hyperlink ref="A90" r:id="rId45" display="tel:7696488950"/>
    <hyperlink ref="A92" r:id="rId46" display="tel:9563304915"/>
    <hyperlink ref="A94" r:id="rId47" display="tel:9864578534"/>
    <hyperlink ref="A96" r:id="rId48" display="tel:8895418008"/>
    <hyperlink ref="A98" r:id="rId49" display="tel:7267956899"/>
    <hyperlink ref="A100" r:id="rId50" display="tel:8016847143"/>
    <hyperlink ref="A102" r:id="rId51" display="tel:7267956899"/>
    <hyperlink ref="A104" r:id="rId52" display="tel:7267956899"/>
    <hyperlink ref="A106" r:id="rId53" display="tel:8469292665"/>
    <hyperlink ref="A108" r:id="rId54" display="tel:9348988294"/>
    <hyperlink ref="A110" r:id="rId55" display="tel:7578326742"/>
    <hyperlink ref="A112" r:id="rId56" display="tel:8860205441"/>
    <hyperlink ref="A114" r:id="rId57" display="tel:7303526184"/>
    <hyperlink ref="A116" r:id="rId58" display="tel:9855286013"/>
    <hyperlink ref="A118" r:id="rId59" display="tel:9560669948"/>
    <hyperlink ref="A120" r:id="rId60" display="tel:6478890565"/>
    <hyperlink ref="A121" r:id="rId61" display="tel:9861215414"/>
    <hyperlink ref="A122" r:id="rId62" display="tel:9861215414"/>
    <hyperlink ref="A124" r:id="rId63" display="tel:9558862466"/>
    <hyperlink ref="A126" r:id="rId64" display="tel:9558862466"/>
    <hyperlink ref="A128" r:id="rId65" display="tel:9256135511"/>
    <hyperlink ref="A130" r:id="rId66" display="tel:7838180081"/>
    <hyperlink ref="A132" r:id="rId67" display="tel:9625873976"/>
    <hyperlink ref="A134" r:id="rId68" display="tel:8558814791"/>
    <hyperlink ref="A136" r:id="rId69" display="tel:7029206739"/>
    <hyperlink ref="A138" r:id="rId70" display="tel:9965557654"/>
    <hyperlink ref="A140" r:id="rId71" display="tel:9629975642"/>
    <hyperlink ref="A142" r:id="rId72" display="tel:9583251691"/>
    <hyperlink ref="A144" r:id="rId73" display="tel:7742254730"/>
    <hyperlink ref="A146" r:id="rId74" display="tel:9880097951"/>
    <hyperlink ref="A148" r:id="rId75" display="tel:9907363508"/>
    <hyperlink ref="A150" r:id="rId76" display="tel:9112569619"/>
    <hyperlink ref="A152" r:id="rId77" display="tel:9112569619"/>
    <hyperlink ref="A154" r:id="rId78" display="tel:8527352676"/>
    <hyperlink ref="A156" r:id="rId79" display="tel:9777887440"/>
    <hyperlink ref="A158" r:id="rId80" display="tel:9641874518"/>
    <hyperlink ref="A160" r:id="rId81" display="tel:8924857618"/>
    <hyperlink ref="A162" r:id="rId82" display="tel:6297861082"/>
    <hyperlink ref="A164" r:id="rId83" display="tel:7008385365"/>
    <hyperlink ref="A166" r:id="rId84" display="tel:6378846950"/>
    <hyperlink ref="A168" r:id="rId85" display="tel:9773155293"/>
    <hyperlink ref="A170" r:id="rId86" display="tel:8483942316"/>
    <hyperlink ref="A172" r:id="rId87" display="tel:7433950674"/>
    <hyperlink ref="A174" r:id="rId88" display="tel:7688824676"/>
    <hyperlink ref="A176" r:id="rId89" display="tel:8289061363"/>
    <hyperlink ref="A178" r:id="rId90" display="tel:9958421623"/>
    <hyperlink ref="A180" r:id="rId91" display="tel:7043699655"/>
    <hyperlink ref="A182" r:id="rId92" display="tel:7009157380"/>
    <hyperlink ref="A184" r:id="rId93" display="tel:9636557788"/>
    <hyperlink ref="A186" r:id="rId94" display="tel:9636557788"/>
    <hyperlink ref="A188" r:id="rId95" display="tel:9136416356"/>
    <hyperlink ref="A190" r:id="rId96" display="tel:9136416356"/>
    <hyperlink ref="A192" r:id="rId97" display="tel:9599354511"/>
    <hyperlink ref="A194" r:id="rId98" display="tel:7896303779"/>
    <hyperlink ref="A196" r:id="rId99" display="tel:9510749875"/>
    <hyperlink ref="A198" r:id="rId100" display="tel:9510749875"/>
    <hyperlink ref="A200" r:id="rId101" display="tel:8076832206"/>
    <hyperlink ref="A203" r:id="rId102" display="tel:9840826922"/>
    <hyperlink ref="A205" r:id="rId103" display="tel:9824732966"/>
    <hyperlink ref="A207" r:id="rId104" display="tel:9990451945"/>
    <hyperlink ref="A209" r:id="rId105" display="tel:8081877627"/>
    <hyperlink ref="A212" r:id="rId106" display="tel:9824982733"/>
    <hyperlink ref="A214" r:id="rId107" display="tel:9825015291"/>
    <hyperlink ref="A216" r:id="rId108" display="tel:9950438327"/>
    <hyperlink ref="A218" r:id="rId109" display="tel:9140730544"/>
    <hyperlink ref="A220" r:id="rId110" display="tel:9999899484"/>
    <hyperlink ref="A222" r:id="rId111" display="tel:9094806748"/>
    <hyperlink ref="A224" r:id="rId112" display="tel:7439121861"/>
    <hyperlink ref="A226" r:id="rId113" display="tel:7206045707"/>
    <hyperlink ref="A228" r:id="rId114" display="tel:9999947218"/>
    <hyperlink ref="A230" r:id="rId115" display="tel:8290138106"/>
    <hyperlink ref="A232" r:id="rId116" display="tel:6370348510"/>
    <hyperlink ref="A234" r:id="rId117" display="tel:6370348510"/>
    <hyperlink ref="A236" r:id="rId118" display="tel:8368432972"/>
    <hyperlink ref="A238" r:id="rId119" display="tel:8368432972"/>
    <hyperlink ref="A240" r:id="rId120" display="tel:7986392878"/>
    <hyperlink ref="A242" r:id="rId121" display="tel:8288068846"/>
    <hyperlink ref="A244" r:id="rId122" display="tel:9004172240"/>
    <hyperlink ref="A246" r:id="rId123" display="tel:7002594442"/>
    <hyperlink ref="A248" r:id="rId124" display="tel:7002594442"/>
    <hyperlink ref="A250" r:id="rId125" display="tel:8240864308"/>
    <hyperlink ref="A252" r:id="rId126" display="tel:8240864308"/>
    <hyperlink ref="A254" r:id="rId127" display="tel:9824230866"/>
    <hyperlink ref="A256" r:id="rId128" display="tel:9911704011"/>
    <hyperlink ref="A258" r:id="rId129" display="tel:8130074011"/>
    <hyperlink ref="A260" r:id="rId130" display="tel:7016179493"/>
    <hyperlink ref="A262" r:id="rId131" display="tel:9315770470"/>
    <hyperlink ref="A264" r:id="rId132" display="tel:6901573542"/>
    <hyperlink ref="A266" r:id="rId133" display="tel:7908332748"/>
    <hyperlink ref="A268" r:id="rId134" display="tel:7990492847"/>
    <hyperlink ref="A270" r:id="rId135" display="tel:9831244612"/>
    <hyperlink ref="A272" r:id="rId136" display="tel:9909528622"/>
    <hyperlink ref="A274" r:id="rId137" display="tel:9033913376"/>
    <hyperlink ref="A276" r:id="rId138" display="tel:9512940017"/>
    <hyperlink ref="A278" r:id="rId139" display="tel:7008367306"/>
    <hyperlink ref="A280" r:id="rId140" display="tel:6290495959"/>
    <hyperlink ref="A282" r:id="rId141" display="tel:8824533141"/>
    <hyperlink ref="A284" r:id="rId142" display="tel:6376335833"/>
    <hyperlink ref="A286" r:id="rId143" display="tel:6376335833"/>
    <hyperlink ref="A288" r:id="rId144" display="tel:9333553294"/>
    <hyperlink ref="A290" r:id="rId145" display="tel:9176242119"/>
    <hyperlink ref="A292" r:id="rId146" display="tel:9953902865"/>
    <hyperlink ref="A294" r:id="rId147" display="tel:7621876903"/>
    <hyperlink ref="A296" r:id="rId148" display="tel:8686868698"/>
    <hyperlink ref="A298" r:id="rId149" display="tel:9479312991"/>
    <hyperlink ref="A300" r:id="rId150" display="tel:7838700106"/>
    <hyperlink ref="A302" r:id="rId151" display="tel:9582627737"/>
    <hyperlink ref="A305" r:id="rId152" display="tel:7742801936"/>
    <hyperlink ref="A307" r:id="rId153" display="tel:9390716250"/>
    <hyperlink ref="A309" r:id="rId154" display="tel:9390716250"/>
    <hyperlink ref="A311" r:id="rId155" display="tel:9390716250"/>
    <hyperlink ref="A313" r:id="rId156" display="tel:9390716250"/>
    <hyperlink ref="A315" r:id="rId157" display="tel:9390716250"/>
    <hyperlink ref="A317" r:id="rId158" display="tel:9390716250"/>
    <hyperlink ref="A319" r:id="rId159" display="tel:9390716250"/>
    <hyperlink ref="A321" r:id="rId160" display="tel:7023472768"/>
    <hyperlink ref="A323" r:id="rId161" display="tel:9064288327"/>
    <hyperlink ref="A325" r:id="rId162" display="tel:6901510512"/>
    <hyperlink ref="A327" r:id="rId163" display="tel:8348540570"/>
    <hyperlink ref="A329" r:id="rId164" display="tel:8530268905"/>
    <hyperlink ref="A331" r:id="rId165" display="tel:9437137060"/>
    <hyperlink ref="A333" r:id="rId166" display="tel:9909514747"/>
    <hyperlink ref="A335" r:id="rId167" display="tel:9824149244"/>
    <hyperlink ref="A337" r:id="rId168" display="tel:8968459638"/>
    <hyperlink ref="A339" r:id="rId169" display="tel:8890461936"/>
    <hyperlink ref="A341" r:id="rId170" display="tel:8890461936"/>
    <hyperlink ref="A343" r:id="rId171" display="tel:8890461936"/>
    <hyperlink ref="A345" r:id="rId172" display="tel:9899631787"/>
    <hyperlink ref="A347" r:id="rId173" display="tel:9079142785"/>
    <hyperlink ref="A349" r:id="rId174" display="tel:8288068846"/>
    <hyperlink ref="A351" r:id="rId175" display="tel:8557879293"/>
    <hyperlink ref="A353" r:id="rId176" display="tel:7399457934"/>
    <hyperlink ref="A355" r:id="rId177" display="tel:6295208181"/>
    <hyperlink ref="A357" r:id="rId178" display="tel:9587494000"/>
    <hyperlink ref="A359" r:id="rId179" display="tel:7862099591"/>
    <hyperlink ref="A361" r:id="rId180" display="tel:7862099591"/>
    <hyperlink ref="A363" r:id="rId181" display="tel:9904531557"/>
    <hyperlink ref="A365" r:id="rId182" display="tel:9119340943"/>
    <hyperlink ref="A367" r:id="rId183" display="tel:7383096478"/>
    <hyperlink ref="A369" r:id="rId184" display="tel:6355778748"/>
    <hyperlink ref="A371" r:id="rId185" display="tel:6355778748"/>
    <hyperlink ref="A373" r:id="rId186" display="tel:7044704293"/>
    <hyperlink ref="A375" r:id="rId187" display="tel:9510550170"/>
    <hyperlink ref="A377" r:id="rId188" display="tel:7878885157"/>
    <hyperlink ref="A379" r:id="rId189" display="tel:9933134477"/>
    <hyperlink ref="A381" r:id="rId190" display="tel:8290017014"/>
    <hyperlink ref="A383" r:id="rId191" display="tel:9810939322"/>
    <hyperlink ref="A385" r:id="rId192" display="tel:9664491194"/>
    <hyperlink ref="A387" r:id="rId193" display="tel:8902780895"/>
    <hyperlink ref="A389" r:id="rId194" display="tel:9660044830"/>
    <hyperlink ref="A391" r:id="rId195" display="tel:9178016658"/>
    <hyperlink ref="A393" r:id="rId196" display="tel:8537002217"/>
    <hyperlink ref="A395" r:id="rId197" display="tel:8123950325"/>
    <hyperlink ref="A397" r:id="rId198" display="tel:9650495328"/>
    <hyperlink ref="A400" r:id="rId199" display="tel:7001083810"/>
    <hyperlink ref="A402" r:id="rId200" display="tel:9116626073"/>
    <hyperlink ref="A404" r:id="rId201" display="tel:9316918867"/>
    <hyperlink ref="A406" r:id="rId202" display="tel:9316918867"/>
    <hyperlink ref="A408" r:id="rId203" display="tel:9316918867"/>
    <hyperlink ref="A410" r:id="rId204" display="tel:9811888394"/>
    <hyperlink ref="A412" r:id="rId205" display="tel:9706778960"/>
    <hyperlink ref="A414" r:id="rId206" display="tel:9569977742"/>
    <hyperlink ref="A416" r:id="rId207" display="tel:9051415256"/>
    <hyperlink ref="A418" r:id="rId208" display="tel:9933453433"/>
    <hyperlink ref="A420" r:id="rId209" display="tel:9898117305"/>
    <hyperlink ref="A422" r:id="rId210" display="tel:8160893286"/>
    <hyperlink ref="A424" r:id="rId211" display="tel:9079320672"/>
    <hyperlink ref="A426" r:id="rId212" display="tel:9413936100"/>
    <hyperlink ref="A428" r:id="rId213" display="tel:9680722333"/>
    <hyperlink ref="A430" r:id="rId214" display="tel:8637331330"/>
    <hyperlink ref="A432" r:id="rId215" display="tel:7284071459"/>
    <hyperlink ref="A434" r:id="rId216" display="tel:9718910976"/>
    <hyperlink ref="A436" r:id="rId217" display="tel:8619885696"/>
    <hyperlink ref="A438" r:id="rId218" display="tel:9601680273"/>
    <hyperlink ref="A440" r:id="rId219" display="tel:9428286395"/>
    <hyperlink ref="A442" r:id="rId220" display="tel:9265539533"/>
    <hyperlink ref="A444" r:id="rId221" display="tel:9348688799"/>
    <hyperlink ref="A447" r:id="rId222" display="tel:6378494518"/>
    <hyperlink ref="A449" r:id="rId223" display="tel:6378494518"/>
    <hyperlink ref="A451" r:id="rId224" display="tel:9907189588"/>
    <hyperlink ref="A453" r:id="rId225" display="tel:9907189588"/>
    <hyperlink ref="A455" r:id="rId226" display="tel:9417145051"/>
    <hyperlink ref="A457" r:id="rId227" display="tel:6383978719"/>
    <hyperlink ref="A459" r:id="rId228" display="tel:8076772059"/>
    <hyperlink ref="A461" r:id="rId229" display="tel:9681947900"/>
    <hyperlink ref="A463" r:id="rId230" display="tel:9727455120"/>
    <hyperlink ref="A465" r:id="rId231" display="tel:9610354441"/>
    <hyperlink ref="A467" r:id="rId232" display="tel:8637233270"/>
    <hyperlink ref="A469" r:id="rId233" display="tel:8240303502"/>
    <hyperlink ref="A471" r:id="rId234" display="tel:9990028673"/>
    <hyperlink ref="A473" r:id="rId235" display="tel:8866779836"/>
    <hyperlink ref="A475" r:id="rId236" display="tel:9108855292"/>
    <hyperlink ref="A477" r:id="rId237" display="tel:7278057738"/>
    <hyperlink ref="A479" r:id="rId238" display="tel:9932647247"/>
    <hyperlink ref="A481" r:id="rId239" display="tel:9033913376"/>
    <hyperlink ref="A483" r:id="rId240" display="tel:9512940017"/>
    <hyperlink ref="A485" r:id="rId241" display="tel:8264587580"/>
    <hyperlink ref="A487" r:id="rId242" display="tel:9033913376"/>
    <hyperlink ref="A489" r:id="rId243" display="tel:9408162916"/>
    <hyperlink ref="A491" r:id="rId244" display="tel:9083559791"/>
    <hyperlink ref="A493" r:id="rId245" display="tel:9083559791"/>
    <hyperlink ref="A494" r:id="rId246" display="mailto:Jaydipsinhratho48@gmail.com"/>
    <hyperlink ref="A495" r:id="rId247" display="tel:7359483367"/>
    <hyperlink ref="A497" r:id="rId248" display="tel:9815748984"/>
    <hyperlink ref="A499" r:id="rId249" display="tel:9694624253"/>
    <hyperlink ref="A501" r:id="rId250" display="tel:6289218705"/>
    <hyperlink ref="A503" r:id="rId251" display="tel:6289218705"/>
    <hyperlink ref="A505" r:id="rId252" display="tel:6397319011"/>
    <hyperlink ref="A507" r:id="rId253" display="tel:7202063376"/>
    <hyperlink ref="A509" r:id="rId254" display="tel:9706767476"/>
    <hyperlink ref="A511" r:id="rId255" display="tel:9328300018"/>
    <hyperlink ref="A513" r:id="rId256" display="tel:8017514189"/>
    <hyperlink ref="A515" r:id="rId257" display="tel:9588830386"/>
    <hyperlink ref="A517" r:id="rId258" display="tel:8278635884"/>
    <hyperlink ref="A519" r:id="rId259" display="tel:7877493246"/>
    <hyperlink ref="A521" r:id="rId260" display="tel:9898989898"/>
    <hyperlink ref="A523" r:id="rId261" display="tel:6290854603"/>
    <hyperlink ref="A525" r:id="rId262" display="tel:8918126450"/>
    <hyperlink ref="A527" r:id="rId263" display="tel:6371771348"/>
    <hyperlink ref="A529" r:id="rId264" display="tel:8758913200"/>
    <hyperlink ref="A531" r:id="rId265" display="tel:7608006507"/>
    <hyperlink ref="A533" r:id="rId266" display="tel:9727394767"/>
    <hyperlink ref="A535" r:id="rId267" display="tel:9265179584"/>
    <hyperlink ref="A537" r:id="rId268" display="tel:8447992882"/>
    <hyperlink ref="A539" r:id="rId269" display="tel:8447992882"/>
    <hyperlink ref="A541" r:id="rId270" display="tel:8918143398"/>
    <hyperlink ref="A543" r:id="rId271" display="tel:9735877575"/>
    <hyperlink ref="A545" r:id="rId272" display="tel:9932495915"/>
    <hyperlink ref="A547" r:id="rId273" display="tel:9474455997"/>
    <hyperlink ref="A549" r:id="rId274" display="tel:9166913607"/>
    <hyperlink ref="A552" r:id="rId275" display="tel:8822384569"/>
    <hyperlink ref="A554" r:id="rId276" display="tel:7305559823"/>
    <hyperlink ref="A556" r:id="rId277" display="tel:6367195760"/>
    <hyperlink ref="A558" r:id="rId278" display="tel:8133926290"/>
    <hyperlink ref="A560" r:id="rId279" display="tel:8617751837"/>
    <hyperlink ref="A562" r:id="rId280" display="tel:8209940536"/>
    <hyperlink ref="A564" r:id="rId281" display="tel:9059655784"/>
    <hyperlink ref="A566" r:id="rId282" display="tel:8455958813"/>
    <hyperlink ref="A568" r:id="rId283" display="tel:8638823768"/>
    <hyperlink ref="A570" r:id="rId284" display="tel:9726440999"/>
    <hyperlink ref="A572" r:id="rId285" display="tel:9864116297"/>
    <hyperlink ref="A574" r:id="rId286" display="tel:9681956907"/>
    <hyperlink ref="A576" r:id="rId287" display="tel:8920556695"/>
    <hyperlink ref="A578" r:id="rId288" display="tel:8637365467"/>
    <hyperlink ref="A580" r:id="rId289" display="tel:7002710426"/>
    <hyperlink ref="A582" r:id="rId290" display="tel:9560803701"/>
    <hyperlink ref="A584" r:id="rId291" display="tel:9610885744"/>
    <hyperlink ref="A586" r:id="rId292" display="tel:8116841060"/>
    <hyperlink ref="A588" r:id="rId293" display="tel:9925638300"/>
    <hyperlink ref="A590" r:id="rId294" display="tel:7578912175"/>
    <hyperlink ref="A592" r:id="rId295" display="tel:9599365689"/>
    <hyperlink ref="A594" r:id="rId296" display="tel:8279373625"/>
    <hyperlink ref="A596" r:id="rId297" display="tel:6356416933"/>
    <hyperlink ref="A598" r:id="rId298" display="tel:6294532643"/>
    <hyperlink ref="A600" r:id="rId299" display="tel:8486866778"/>
    <hyperlink ref="A602" r:id="rId300" display="tel:9079236541"/>
    <hyperlink ref="A604" r:id="rId301" display="tel:8010402152"/>
    <hyperlink ref="A606" r:id="rId302" display="tel:9748458008"/>
    <hyperlink ref="A608" r:id="rId303" display="tel:8347674733"/>
    <hyperlink ref="A610" r:id="rId304" display="tel:9537568509"/>
    <hyperlink ref="A612" r:id="rId305" display="tel:9982133333"/>
    <hyperlink ref="A614" r:id="rId306" display="tel:8440805044"/>
    <hyperlink ref="A616" r:id="rId307" display="tel:8638823768"/>
    <hyperlink ref="A618" r:id="rId308" display="tel:8754464063"/>
    <hyperlink ref="A620" r:id="rId309" display="tel:9289757945"/>
    <hyperlink ref="A622" r:id="rId310" display="tel:8949058316"/>
    <hyperlink ref="A624" r:id="rId311" display="tel:8949058316"/>
    <hyperlink ref="A626" r:id="rId312" display="tel:8949058316"/>
    <hyperlink ref="A628" r:id="rId313" display="tel:9041785473"/>
    <hyperlink ref="A630" r:id="rId314" display="tel:9041785473"/>
    <hyperlink ref="A632" r:id="rId315" display="tel:9041785473"/>
    <hyperlink ref="A634" r:id="rId316" display="tel:8697822928"/>
    <hyperlink ref="A636" r:id="rId317" display="tel:7978461671"/>
    <hyperlink ref="A638" r:id="rId318" display="tel:6359449226"/>
    <hyperlink ref="A640" r:id="rId319" display="tel:7044095676"/>
    <hyperlink ref="A642" r:id="rId320" display="tel:9815354541"/>
    <hyperlink ref="A644" r:id="rId321" display="tel:9588955172"/>
    <hyperlink ref="A646" r:id="rId322" display="tel:7710153225"/>
    <hyperlink ref="A648" r:id="rId323" display="tel:6000472030"/>
    <hyperlink ref="A650" r:id="rId324" display="tel:7701926743"/>
    <hyperlink ref="A652" r:id="rId325" display="tel:9910110270"/>
    <hyperlink ref="A653" r:id="rId326" display="http://md.inus/"/>
    <hyperlink ref="A654" r:id="rId327" display="tel:6290011861"/>
    <hyperlink ref="A656" r:id="rId328" display="tel:7845477581"/>
    <hyperlink ref="A658" r:id="rId329" display="tel:9873632424"/>
    <hyperlink ref="A660" r:id="rId330" display="tel:7540055925"/>
    <hyperlink ref="A662" r:id="rId331" display="tel:8145372177"/>
    <hyperlink ref="A664" r:id="rId332" display="tel:9810423730"/>
    <hyperlink ref="A666" r:id="rId333" display="tel:7976228296"/>
    <hyperlink ref="A668" r:id="rId334" display="tel:9414974215"/>
    <hyperlink ref="A670" r:id="rId335" display="tel:8250240409"/>
    <hyperlink ref="A672" r:id="rId336" display="tel:8250240409"/>
    <hyperlink ref="A674" r:id="rId337" display="tel:8250240409"/>
    <hyperlink ref="A676" r:id="rId338" display="tel:8219987017"/>
    <hyperlink ref="A678" r:id="rId339" display="tel:8829963713"/>
    <hyperlink ref="A680" r:id="rId340" display="tel:9650582502"/>
    <hyperlink ref="A682" r:id="rId341" display="tel:9582532629"/>
    <hyperlink ref="A684" r:id="rId342" display="tel:8368371522"/>
    <hyperlink ref="A686" r:id="rId343" display="tel:7735832582"/>
    <hyperlink ref="A688" r:id="rId344" display="tel:7029500713"/>
    <hyperlink ref="A690" r:id="rId345" display="tel:6201277136"/>
    <hyperlink ref="A692" r:id="rId346" display="tel:9733403164"/>
    <hyperlink ref="A694" r:id="rId347" display="tel:9926097141"/>
    <hyperlink ref="A696" r:id="rId348" display="tel:8741014398"/>
    <hyperlink ref="A698" r:id="rId349" display="tel:7008655000"/>
    <hyperlink ref="A700" r:id="rId350" display="tel:7856066972"/>
    <hyperlink ref="A702" r:id="rId351" display="tel:7501311513"/>
    <hyperlink ref="A704" r:id="rId352" display="tel:6280310939"/>
    <hyperlink ref="A706" r:id="rId353" display="tel:9779773050"/>
    <hyperlink ref="A708" r:id="rId354" display="tel:7001083810"/>
    <hyperlink ref="A710" r:id="rId355" display="tel:8849927897"/>
    <hyperlink ref="A712" r:id="rId356" display="tel:7896274630"/>
    <hyperlink ref="A714" r:id="rId357" display="tel:9867081913"/>
    <hyperlink ref="A716" r:id="rId358" display="tel:9779633246"/>
    <hyperlink ref="A718" r:id="rId359" display="tel:7424822178"/>
    <hyperlink ref="A720" r:id="rId360" display="tel:9080572348"/>
    <hyperlink ref="A722" r:id="rId361" display="tel:9080572348"/>
    <hyperlink ref="A724" r:id="rId362" display="tel:9625110660"/>
    <hyperlink ref="A726" r:id="rId363" display="tel:9625110660"/>
    <hyperlink ref="A728" r:id="rId364" display="tel:8486866778"/>
    <hyperlink ref="A730" r:id="rId365" display="tel:9558144939"/>
    <hyperlink ref="A732" r:id="rId366" display="tel:7896274630"/>
    <hyperlink ref="A734" r:id="rId367" display="tel:7896274630"/>
    <hyperlink ref="A736" r:id="rId368" display="tel:7988410680"/>
    <hyperlink ref="A738" r:id="rId369" display="tel:7001083810"/>
    <hyperlink ref="A740" r:id="rId370" display="tel:8699011105"/>
    <hyperlink ref="A742" r:id="rId371" display="tel:9957288608"/>
    <hyperlink ref="A744" r:id="rId372" display="tel:9459092309"/>
    <hyperlink ref="A746" r:id="rId373" display="tel:8630438315"/>
    <hyperlink ref="A748" r:id="rId374" display="tel:8630438315"/>
    <hyperlink ref="A750" r:id="rId375" display="tel:9157033921"/>
    <hyperlink ref="A753" r:id="rId376" display="tel:7487087430"/>
    <hyperlink ref="A755" r:id="rId377" display="tel:8290402290"/>
    <hyperlink ref="A757" r:id="rId378" display="tel:9352769556"/>
    <hyperlink ref="A759" r:id="rId379" display="tel:9352769556"/>
    <hyperlink ref="A761" r:id="rId380" display="tel:9896463964"/>
    <hyperlink ref="A763" r:id="rId381" display="tel:9911073652"/>
    <hyperlink ref="A765" r:id="rId382" display="tel:8584998803"/>
    <hyperlink ref="A767" r:id="rId383" display="tel:9432084949"/>
    <hyperlink ref="A769" r:id="rId384" display="tel:9257339710"/>
    <hyperlink ref="A771" r:id="rId385" display="tel:9257339710"/>
    <hyperlink ref="A773" r:id="rId386" display="tel:9957434882"/>
    <hyperlink ref="A775" r:id="rId387" display="tel:8460118989"/>
    <hyperlink ref="A777" r:id="rId388" display="tel:9101172540"/>
    <hyperlink ref="A779" r:id="rId389" display="tel:7667716421"/>
    <hyperlink ref="A781" r:id="rId390" display="tel:7667716421"/>
    <hyperlink ref="A783" r:id="rId391" display="tel:9810629045"/>
    <hyperlink ref="A785" r:id="rId392" display="tel:8910637283"/>
    <hyperlink ref="A787" r:id="rId393" display="tel:7470125257"/>
    <hyperlink ref="A789" r:id="rId394" display="tel:9914590836"/>
    <hyperlink ref="A791" r:id="rId395" display="tel:9905105853"/>
    <hyperlink ref="A793" r:id="rId396" display="tel:9871056208"/>
    <hyperlink ref="A795" r:id="rId397" display="tel:9941908084"/>
    <hyperlink ref="A797" r:id="rId398" display="tel:9443752297"/>
    <hyperlink ref="A799" r:id="rId399" display="tel:7306981355"/>
    <hyperlink ref="A801" r:id="rId400" display="tel:9213031439"/>
    <hyperlink ref="A803" r:id="rId401" display="tel:7043729033"/>
    <hyperlink ref="A805" r:id="rId402" display="tel:9257189922"/>
    <hyperlink ref="A807" r:id="rId403" display="tel:9033100499"/>
    <hyperlink ref="A809" r:id="rId404" display="tel:7029500713"/>
    <hyperlink ref="A811" r:id="rId405" display="tel:8920055673"/>
    <hyperlink ref="A813" r:id="rId406" display="tel:9474322099"/>
    <hyperlink ref="A815" r:id="rId407" display="tel:7984647405"/>
    <hyperlink ref="A817" r:id="rId408" display="tel:8849927897"/>
    <hyperlink ref="A819" r:id="rId409" display="tel:9660511445"/>
    <hyperlink ref="A821" r:id="rId410" display="tel:9460024418"/>
    <hyperlink ref="A823" r:id="rId411" display="tel:7980348512"/>
    <hyperlink ref="A825" r:id="rId412" display="tel:7384829927"/>
    <hyperlink ref="A827" r:id="rId413" display="tel:6900402497"/>
    <hyperlink ref="A829" r:id="rId414" display="tel:9438076575"/>
    <hyperlink ref="A831" r:id="rId415" display="tel:7019442891"/>
    <hyperlink ref="A833" r:id="rId416" display="tel:9728321351"/>
    <hyperlink ref="A835" r:id="rId417" display="tel:7978411620"/>
    <hyperlink ref="A837" r:id="rId418" display="tel:9664551960"/>
    <hyperlink ref="A839" r:id="rId419" display="tel:9898989898"/>
    <hyperlink ref="A841" r:id="rId420" display="tel:8368195084"/>
    <hyperlink ref="A843" r:id="rId421" display="tel:9664211932"/>
    <hyperlink ref="A845" r:id="rId422" display="tel:9712200636"/>
    <hyperlink ref="A847" r:id="rId423" display="tel:9712200636"/>
    <hyperlink ref="A849" r:id="rId424" display="tel:9735358581"/>
    <hyperlink ref="A851" r:id="rId425" display="tel:9531794892"/>
    <hyperlink ref="A853" r:id="rId426" display="tel:8000887154"/>
    <hyperlink ref="A855" r:id="rId427" display="tel:9987884945"/>
    <hyperlink ref="A857" r:id="rId428" display="tel:9064847092"/>
    <hyperlink ref="A859" r:id="rId429" display="tel:9717240888"/>
    <hyperlink ref="A861" r:id="rId430" display="tel:7698594043"/>
    <hyperlink ref="A863" r:id="rId431" display="tel:9311353679"/>
    <hyperlink ref="A865" r:id="rId432" display="tel:7990205126"/>
    <hyperlink ref="A867" r:id="rId433" display="tel:7358563321"/>
    <hyperlink ref="A869" r:id="rId434" display="tel:8864064392"/>
    <hyperlink ref="A871" r:id="rId435" display="tel:8864064392"/>
    <hyperlink ref="A873" r:id="rId436" display="tel:7063180336"/>
    <hyperlink ref="A875" r:id="rId437" display="tel:9874561022"/>
    <hyperlink ref="A877" r:id="rId438" display="tel:7056451111"/>
    <hyperlink ref="A879" r:id="rId439" display="tel:9823866650"/>
    <hyperlink ref="A881" r:id="rId440" display="tel:9588928902"/>
    <hyperlink ref="A882" r:id="rId441" display="mailto:kartikkumar22113344@gmail.com"/>
    <hyperlink ref="A883" r:id="rId442" display="tel:7428092101"/>
    <hyperlink ref="A885" r:id="rId443" display="tel:9501015470"/>
    <hyperlink ref="A887" r:id="rId444" display="tel:9098496090"/>
    <hyperlink ref="A889" r:id="rId445" display="tel:7203087449"/>
    <hyperlink ref="A891" r:id="rId446" display="tel:7388048729"/>
    <hyperlink ref="A893" r:id="rId447" display="tel:9911650551"/>
    <hyperlink ref="A895" r:id="rId448" display="tel:6378317131"/>
    <hyperlink ref="A897" r:id="rId449" display="tel:9211391421"/>
    <hyperlink ref="A899" r:id="rId450" display="tel:9463514917"/>
    <hyperlink ref="A901" r:id="rId451" display="tel:9343590921"/>
    <hyperlink ref="A903" r:id="rId452" display="tel:7375048609"/>
    <hyperlink ref="A905" r:id="rId453" display="tel:8822057582"/>
    <hyperlink ref="A907" r:id="rId454" display="tel:8822057682"/>
    <hyperlink ref="A909" r:id="rId455" display="tel:7400044577"/>
    <hyperlink ref="A911" r:id="rId456" display="tel:7037589945"/>
    <hyperlink ref="A913" r:id="rId457" display="tel:9235884240"/>
    <hyperlink ref="A915" r:id="rId458" display="tel:6909036940"/>
    <hyperlink ref="A917" r:id="rId459" display="tel:9377975665"/>
    <hyperlink ref="A919" r:id="rId460" display="tel:9733214754"/>
    <hyperlink ref="A921" r:id="rId461" display="tel:9065027868"/>
    <hyperlink ref="A923" r:id="rId462" display="tel:9065027868"/>
    <hyperlink ref="A926" r:id="rId463" display="tel:8854005722"/>
    <hyperlink ref="A928" r:id="rId464" display="tel:9088148626"/>
    <hyperlink ref="A930" r:id="rId465" display="tel:9088148626"/>
    <hyperlink ref="A932" r:id="rId466" display="tel:9088148626"/>
    <hyperlink ref="A934" r:id="rId467" display="tel:7359127229"/>
    <hyperlink ref="A936" r:id="rId468" display="tel:8054607934"/>
    <hyperlink ref="A938" r:id="rId469" display="tel:8837872862"/>
    <hyperlink ref="A940" r:id="rId470" display="tel:7678669505"/>
    <hyperlink ref="A942" r:id="rId471" display="tel:8584074334"/>
    <hyperlink ref="A944" r:id="rId472" display="tel:9877428381"/>
    <hyperlink ref="A946" r:id="rId473" display="tel:9877428381"/>
    <hyperlink ref="A948" r:id="rId474" display="tel:9929915827"/>
    <hyperlink ref="A950" r:id="rId475" display="tel:9145840978"/>
    <hyperlink ref="A952" r:id="rId476" display="tel:8637260852"/>
    <hyperlink ref="A954" r:id="rId477" display="tel:8637260852"/>
    <hyperlink ref="A956" r:id="rId478" display="tel:9944121191"/>
    <hyperlink ref="A958" r:id="rId479" display="tel:9733403164"/>
    <hyperlink ref="A960" r:id="rId480" display="tel:9727394767"/>
    <hyperlink ref="A962" r:id="rId481" display="tel:9376281209"/>
    <hyperlink ref="A964" r:id="rId482" display="tel:9944671636"/>
    <hyperlink ref="A966" r:id="rId483" display="tel:7037661112"/>
    <hyperlink ref="A971" r:id="rId484" display="tel:7838700891"/>
    <hyperlink ref="A973" r:id="rId485" display="tel:9982540025"/>
    <hyperlink ref="A975" r:id="rId486" display="tel:9501871313"/>
    <hyperlink ref="A977" r:id="rId487" display="tel:7529070313"/>
    <hyperlink ref="A979" r:id="rId488" display="tel:9825525782"/>
    <hyperlink ref="A981" r:id="rId489" display="tel:8918942237"/>
    <hyperlink ref="A983" r:id="rId490" display="tel:7827317570"/>
    <hyperlink ref="A985" r:id="rId491" display="tel:8619360487"/>
    <hyperlink ref="A987" r:id="rId492" display="tel:8619360487"/>
    <hyperlink ref="A989" r:id="rId493" display="tel:9432127556"/>
    <hyperlink ref="A991" r:id="rId494" display="tel:9830502627"/>
    <hyperlink ref="A993" r:id="rId495" display="tel:8619360487"/>
    <hyperlink ref="A995" r:id="rId496" display="tel:9319173381"/>
    <hyperlink ref="A997" r:id="rId497" display="tel:9706591101"/>
    <hyperlink ref="A999" r:id="rId498" display="tel:8787878787"/>
    <hyperlink ref="A1001" r:id="rId499" display="tel:8200774407"/>
    <hyperlink ref="A1003" r:id="rId500" display="tel:9464641599"/>
    <hyperlink ref="A1005" r:id="rId501" display="tel:8509410184"/>
    <hyperlink ref="A1007" r:id="rId502" display="tel:7205353948"/>
    <hyperlink ref="A1009" r:id="rId503" display="tel:9909044934"/>
    <hyperlink ref="A1011" r:id="rId504" display="tel:7698677624"/>
    <hyperlink ref="A1013" r:id="rId505" display="tel:9937953291"/>
    <hyperlink ref="A1015" r:id="rId506" display="tel:9937953291"/>
    <hyperlink ref="A1017" r:id="rId507" display="tel:9954645051"/>
    <hyperlink ref="A1019" r:id="rId508" display="tel:7735863492"/>
    <hyperlink ref="A1021" r:id="rId509" display="tel:8820426030"/>
    <hyperlink ref="A1023" r:id="rId510" display="tel:9389065983"/>
    <hyperlink ref="A1025" r:id="rId511" display="tel:9389065983"/>
    <hyperlink ref="A1027" r:id="rId512" display="tel:9438720555"/>
    <hyperlink ref="A1029" r:id="rId513" display="tel:9435208995"/>
    <hyperlink ref="A1031" r:id="rId514" display="tel:7850901797"/>
    <hyperlink ref="A1033" r:id="rId515" display="tel:7850901797"/>
    <hyperlink ref="A1035" r:id="rId516" display="tel:7877865039"/>
    <hyperlink ref="A1037" r:id="rId517" display="tel:9662450107"/>
    <hyperlink ref="A1039" r:id="rId518" display="tel:7222020001"/>
    <hyperlink ref="A1041" r:id="rId519" display="tel:7365994891"/>
    <hyperlink ref="A1043" r:id="rId520" display="tel:9365802414"/>
    <hyperlink ref="A1045" r:id="rId521" display="tel:6289890421"/>
    <hyperlink ref="A1047" r:id="rId522" display="tel:7069740415"/>
    <hyperlink ref="A1049" r:id="rId523" display="tel:9827823154"/>
    <hyperlink ref="A1051" r:id="rId524" display="tel:9827823154"/>
    <hyperlink ref="A1053" r:id="rId525" display="tel:7986866146"/>
    <hyperlink ref="A1055" r:id="rId526" display="tel:9732417541"/>
    <hyperlink ref="A1057" r:id="rId527" display="tel:9978483452"/>
    <hyperlink ref="A1059" r:id="rId528" display="tel:9395583638"/>
    <hyperlink ref="A1061" r:id="rId529" display="tel:7043699655"/>
    <hyperlink ref="A1063" r:id="rId530" display="tel:9800749876"/>
    <hyperlink ref="A1065" r:id="rId531" display="tel:9974865299"/>
    <hyperlink ref="A1067" r:id="rId532" display="tel:9974865299"/>
    <hyperlink ref="A1069" r:id="rId533" display="tel:7669661339"/>
    <hyperlink ref="A1071" r:id="rId534" display="tel:7690004484"/>
    <hyperlink ref="A1073" r:id="rId535" display="tel:9871323444"/>
    <hyperlink ref="A1075" r:id="rId536" display="tel:7056451111"/>
    <hyperlink ref="A1077" r:id="rId537" display="tel:8460370440"/>
    <hyperlink ref="A1079" r:id="rId538" display="tel:7708055050"/>
    <hyperlink ref="A1081" r:id="rId539" display="tel:7802079579"/>
    <hyperlink ref="A1083" r:id="rId540" display="tel:9825132940"/>
    <hyperlink ref="A1085" r:id="rId541" display="tel:9427596191"/>
    <hyperlink ref="A1087" r:id="rId542" display="tel:9007868111"/>
    <hyperlink ref="A1089" r:id="rId543" display="tel:8140362521"/>
    <hyperlink ref="A1091" r:id="rId544" display="tel:7041140558"/>
    <hyperlink ref="A1093" r:id="rId545" display="tel:7003868204"/>
    <hyperlink ref="A1095" r:id="rId546" display="tel:7003868204"/>
    <hyperlink ref="A1097" r:id="rId547" display="tel:7041140558"/>
    <hyperlink ref="A1099" r:id="rId548" display="tel:9660345586"/>
    <hyperlink ref="A1101" r:id="rId549" display="tel:9672332460"/>
    <hyperlink ref="A1103" r:id="rId550" display="tel:9163067170"/>
    <hyperlink ref="A1105" r:id="rId551" display="tel:9498103948"/>
    <hyperlink ref="A1107" r:id="rId552" display="tel:6353769836"/>
    <hyperlink ref="A1109" r:id="rId553" display="tel:8200046764"/>
    <hyperlink ref="A1111" r:id="rId554" display="tel:8200046764"/>
    <hyperlink ref="A1113" r:id="rId555" display="tel:9649464363"/>
    <hyperlink ref="A1115" r:id="rId556" display="tel:8270058174"/>
    <hyperlink ref="A1117" r:id="rId557" display="tel:9313750574"/>
    <hyperlink ref="A1119" r:id="rId558" display="tel:8870184356"/>
    <hyperlink ref="A1120" r:id="rId559" display="http://shil.sharma/"/>
    <hyperlink ref="A1121" r:id="rId560" display="tel:7044187096"/>
    <hyperlink ref="A1124" r:id="rId561" display="tel:9979222896"/>
    <hyperlink ref="A1126" r:id="rId562" display="tel:8437503673"/>
    <hyperlink ref="A1128" r:id="rId563" display="tel:8437503673"/>
    <hyperlink ref="A1130" r:id="rId564" display="tel:7852010728"/>
    <hyperlink ref="A1132" r:id="rId565" display="tel:8141710663"/>
    <hyperlink ref="A1134" r:id="rId566" display="tel:8249125931"/>
    <hyperlink ref="A1136" r:id="rId567" display="tel:9825610742"/>
    <hyperlink ref="A1138" r:id="rId568" display="tel:9033913376"/>
    <hyperlink ref="A1140" r:id="rId569" display="tel:9512940017"/>
    <hyperlink ref="A1142" r:id="rId570" display="tel:6284631791"/>
    <hyperlink ref="A1144" r:id="rId571" display="tel:9358357393"/>
    <hyperlink ref="A1146" r:id="rId572" display="tel:9414585254"/>
    <hyperlink ref="A1148" r:id="rId573" display="tel:7041499317"/>
    <hyperlink ref="A1150" r:id="rId574" display="tel:8599018785"/>
    <hyperlink ref="A1152" r:id="rId575" display="tel:6290245535"/>
    <hyperlink ref="A1154" r:id="rId576" display="tel:6352976884"/>
    <hyperlink ref="A1156" r:id="rId577" display="tel:9660511445"/>
    <hyperlink ref="A1158" r:id="rId578" display="tel:7637888602"/>
    <hyperlink ref="A1160" r:id="rId579" display="tel:9104107464"/>
    <hyperlink ref="A1162" r:id="rId580" display="tel:9662450107"/>
    <hyperlink ref="A1164" r:id="rId581" display="tel:8895418008"/>
    <hyperlink ref="A1166" r:id="rId582" display="tel:7878400879"/>
    <hyperlink ref="A1168" r:id="rId583" display="tel:8194071149"/>
    <hyperlink ref="A1170" r:id="rId584" display="tel:9457246471"/>
    <hyperlink ref="A1172" r:id="rId585" display="tel:8910256904"/>
    <hyperlink ref="A1174" r:id="rId586" display="tel:9730533721"/>
    <hyperlink ref="A1176" r:id="rId587" display="tel:8320629807"/>
    <hyperlink ref="A1178" r:id="rId588" display="tel:9804416423"/>
    <hyperlink ref="A1180" r:id="rId589" display="tel:7042885070"/>
    <hyperlink ref="A1182" r:id="rId590" display="tel:7635952382"/>
    <hyperlink ref="A1184" r:id="rId591" display="tel:7096637916"/>
    <hyperlink ref="A1186" r:id="rId592" display="tel:9737836031"/>
    <hyperlink ref="A1188" r:id="rId593" display="tel:7014741972"/>
    <hyperlink ref="A1190" r:id="rId594" display="tel:7486812894"/>
    <hyperlink ref="A1192" r:id="rId595" display="tel:9002412446"/>
    <hyperlink ref="A1194" r:id="rId596" display="tel:8320232810"/>
    <hyperlink ref="A1196" r:id="rId597" display="tel:8320232810"/>
    <hyperlink ref="A1198" r:id="rId598" display="tel:9463023000"/>
    <hyperlink ref="A1200" r:id="rId599" display="tel:9714466328"/>
    <hyperlink ref="A1202" r:id="rId600" display="tel:9081697331"/>
    <hyperlink ref="A1204" r:id="rId601" display="tel:9339818447"/>
    <hyperlink ref="A1206" r:id="rId602" display="tel:9339818447"/>
    <hyperlink ref="A1208" r:id="rId603" display="tel:8851584451"/>
    <hyperlink ref="A1210" r:id="rId604" display="tel:9583164292"/>
    <hyperlink ref="A1212" r:id="rId605" display="tel:8240480636"/>
    <hyperlink ref="A1214" r:id="rId606" display="tel:9662912292"/>
    <hyperlink ref="A1216" r:id="rId607" display="tel:9414108938"/>
    <hyperlink ref="A1218" r:id="rId608" display="tel:9724078901"/>
    <hyperlink ref="A1220" r:id="rId609" display="tel:9510844676"/>
    <hyperlink ref="A1222" r:id="rId610" display="tel:8149304453"/>
    <hyperlink ref="A1224" r:id="rId611" display="tel:8149304453"/>
    <hyperlink ref="A1226" r:id="rId612" display="tel:9571074825"/>
    <hyperlink ref="A1228" r:id="rId613" display="tel:9600385192"/>
    <hyperlink ref="A1230" r:id="rId614" display="tel:9091988064"/>
    <hyperlink ref="A1232" r:id="rId615" display="tel:9941833821"/>
    <hyperlink ref="A1234" r:id="rId616" display="tel:7976526261"/>
    <hyperlink ref="A1236" r:id="rId617" display="tel:7877691285"/>
    <hyperlink ref="A1238" r:id="rId618" display="tel:7877691285"/>
    <hyperlink ref="A1240" r:id="rId619" display="tel:7877691285"/>
    <hyperlink ref="A1242" r:id="rId620" display="tel:8890800781"/>
    <hyperlink ref="A1244" r:id="rId621" display="tel:9873158269"/>
    <hyperlink ref="A1246" r:id="rId622" display="tel:9749359611"/>
    <hyperlink ref="A1248" r:id="rId623" display="tel:7980258929"/>
    <hyperlink ref="A1250" r:id="rId624" display="tel:7696906896"/>
    <hyperlink ref="A1252" r:id="rId625" display="tel:7696906896"/>
    <hyperlink ref="A1254" r:id="rId626" display="tel:9680019007"/>
    <hyperlink ref="A1256" r:id="rId627" display="tel:9913646192"/>
    <hyperlink ref="A1258" r:id="rId628" display="tel:9638513913"/>
    <hyperlink ref="A1260" r:id="rId629" display="tel:8209462496"/>
    <hyperlink ref="A1262" r:id="rId630" display="tel:9173322940"/>
    <hyperlink ref="A1264" r:id="rId631" display="tel:8200088631"/>
    <hyperlink ref="A1266" r:id="rId632" display="tel:9775481035"/>
    <hyperlink ref="A1268" r:id="rId633" display="tel:7584879053"/>
    <hyperlink ref="A1270" r:id="rId634" display="tel:9998983764"/>
    <hyperlink ref="A1272" r:id="rId635" display="tel:8439022969"/>
    <hyperlink ref="A1274" r:id="rId636" display="tel:9799974120"/>
    <hyperlink ref="A1276" r:id="rId637" display="tel:7594756786"/>
    <hyperlink ref="A1278" r:id="rId638" display="tel:9354204373"/>
    <hyperlink ref="A1280" r:id="rId639" display="tel:7047426498"/>
    <hyperlink ref="A1282" r:id="rId640" display="tel:8825517276"/>
    <hyperlink ref="A1284" r:id="rId641" display="tel:7485989898"/>
    <hyperlink ref="A1286" r:id="rId642" display="tel:9365802414"/>
    <hyperlink ref="A1288" r:id="rId643" display="tel:6399342668"/>
    <hyperlink ref="A1290" r:id="rId644" display="tel:6399342668"/>
    <hyperlink ref="A1292" r:id="rId645" display="tel:9166950385"/>
    <hyperlink ref="A1294" r:id="rId646" display="tel:8795309227"/>
    <hyperlink ref="A1296" r:id="rId647" display="tel:8849452831"/>
    <hyperlink ref="A1298" r:id="rId648" display="tel:9365802414"/>
    <hyperlink ref="A1300" r:id="rId649" display="tel:9831080088"/>
    <hyperlink ref="A1302" r:id="rId650" display="tel:9509800482"/>
    <hyperlink ref="A1304" r:id="rId651" display="tel:9509800482"/>
    <hyperlink ref="A1306" r:id="rId652" display="tel:7284937618"/>
    <hyperlink ref="A1308" r:id="rId653" display="tel:9153561870"/>
    <hyperlink ref="A1310" r:id="rId654" display="tel:8910169822"/>
    <hyperlink ref="A1312" r:id="rId655" display="tel:8690042682"/>
    <hyperlink ref="A1314" r:id="rId656" display="tel:9437473750"/>
    <hyperlink ref="A1316" r:id="rId657" display="tel:8178537704"/>
    <hyperlink ref="A1318" r:id="rId658" display="tel:8469959334"/>
    <hyperlink ref="A1320" r:id="rId659" display="tel:9558427853"/>
    <hyperlink ref="A1322" r:id="rId660" display="tel:9888196830"/>
    <hyperlink ref="A1325" r:id="rId661" display="tel:9777370015"/>
    <hyperlink ref="A1327" r:id="rId662" display="tel:9311154511"/>
    <hyperlink ref="A1329" r:id="rId663" display="tel:8900271128"/>
    <hyperlink ref="A1331" r:id="rId664" display="tel:9714278848"/>
    <hyperlink ref="A1333" r:id="rId665" display="tel:7632909399"/>
    <hyperlink ref="A1335" r:id="rId666" display="tel:9915152176"/>
    <hyperlink ref="A1337" r:id="rId667" display="tel:9414108938"/>
    <hyperlink ref="A1339" r:id="rId668" display="tel:9350871013"/>
    <hyperlink ref="A1341" r:id="rId669" display="tel:8743903027"/>
    <hyperlink ref="A1343" r:id="rId670" display="tel:7505628181"/>
    <hyperlink ref="A1345" r:id="rId671" display="tel:9051378989"/>
    <hyperlink ref="A1347" r:id="rId672" display="tel:9051378989"/>
    <hyperlink ref="A1349" r:id="rId673" display="tel:8320566744"/>
    <hyperlink ref="A1351" r:id="rId674" display="tel:9629000143"/>
    <hyperlink ref="A1353" r:id="rId675" display="tel:7985112934"/>
    <hyperlink ref="A1355" r:id="rId676" display="tel:7042832330"/>
    <hyperlink ref="A1357" r:id="rId677" display="tel:8250876606"/>
    <hyperlink ref="A1358" r:id="rId678" display="http://k.l.sachdeva/"/>
    <hyperlink ref="A1359" r:id="rId679" display="tel:8178523775"/>
    <hyperlink ref="A1361" r:id="rId680" display="tel:8902687329"/>
    <hyperlink ref="A1363" r:id="rId681" display="tel:8069613703"/>
    <hyperlink ref="A1365" r:id="rId682" display="tel:7016495158"/>
    <hyperlink ref="A1367" r:id="rId683" display="tel:8069613703"/>
    <hyperlink ref="A1369" r:id="rId684" display="tel:8069613703"/>
    <hyperlink ref="A1371" r:id="rId685" display="tel:6353234343"/>
    <hyperlink ref="A1373" r:id="rId686" display="tel:7574806310"/>
    <hyperlink ref="A1375" r:id="rId687" display="tel:8334810888"/>
    <hyperlink ref="A1377" r:id="rId688" display="tel:8734880074"/>
    <hyperlink ref="A1379" r:id="rId689" display="tel:8069613703"/>
    <hyperlink ref="A1381" r:id="rId690" display="tel:7972766042"/>
    <hyperlink ref="A1384" r:id="rId691" display="tel:9724982417"/>
    <hyperlink ref="A1386" r:id="rId692" display="tel:8122623545"/>
    <hyperlink ref="A1388" r:id="rId693" display="tel:7743933506"/>
    <hyperlink ref="A1390" r:id="rId694" display="tel:9732635559"/>
    <hyperlink ref="A1392" r:id="rId695" display="tel:9312843352"/>
    <hyperlink ref="A1394" r:id="rId696" display="tel:8955310744"/>
    <hyperlink ref="A1396" r:id="rId697" display="tel:9599549558"/>
    <hyperlink ref="A1398" r:id="rId698" display="tel:9426028831"/>
    <hyperlink ref="A1400" r:id="rId699" display="tel:7086167648"/>
    <hyperlink ref="A1402" r:id="rId700" display="tel:7086167648"/>
    <hyperlink ref="A1404" r:id="rId701" display="tel:7838492202"/>
    <hyperlink ref="A1406" r:id="rId702" display="tel:9799974324"/>
    <hyperlink ref="A1408" r:id="rId703" display="tel:9835431230"/>
    <hyperlink ref="A1410" r:id="rId704" display="tel:9463595055"/>
    <hyperlink ref="A1412" r:id="rId705" display="tel:8384989566"/>
    <hyperlink ref="A1414" r:id="rId706" display="tel:9914688763"/>
    <hyperlink ref="A1416" r:id="rId707" display="tel:8240283446"/>
    <hyperlink ref="A1418" r:id="rId708" display="tel:9737918838"/>
    <hyperlink ref="A1420" r:id="rId709" display="tel:8054365359"/>
    <hyperlink ref="A1422" r:id="rId710" display="tel:9911261493"/>
    <hyperlink ref="A1424" r:id="rId711" display="tel:8480286856"/>
    <hyperlink ref="A1426" r:id="rId712" display="tel:9784378107"/>
    <hyperlink ref="A1428" r:id="rId713" display="tel:9953856518"/>
    <hyperlink ref="A1430" r:id="rId714" display="tel:8895418008"/>
    <hyperlink ref="A1432" r:id="rId715" display="tel:9651113032"/>
    <hyperlink ref="A1433" r:id="rId716" display="http://p.mondal/"/>
    <hyperlink ref="A1434" r:id="rId717" display="tel:7001310109"/>
    <hyperlink ref="A1436" r:id="rId718" display="tel:8362672770"/>
    <hyperlink ref="A1438" r:id="rId719" display="tel:9717320489"/>
    <hyperlink ref="A1440" r:id="rId720" display="tel:9414050370"/>
    <hyperlink ref="A1442" r:id="rId721" display="tel:9883904574"/>
    <hyperlink ref="A1444" r:id="rId722" display="tel:9789479441"/>
    <hyperlink ref="A1446" r:id="rId723" display="tel:9002647596"/>
    <hyperlink ref="A1448" r:id="rId724" display="tel:9002647596"/>
    <hyperlink ref="A1450" r:id="rId725" display="tel:7099499452"/>
    <hyperlink ref="A1452" r:id="rId726" display="tel:9727461275"/>
    <hyperlink ref="A1454" r:id="rId727" display="tel:8968826020"/>
    <hyperlink ref="A1456" r:id="rId728" display="tel:6377247017"/>
    <hyperlink ref="A1458" r:id="rId729" display="tel:7718634619"/>
    <hyperlink ref="A1460" r:id="rId730" display="tel:7718634619"/>
    <hyperlink ref="A1462" r:id="rId731" display="tel:7718634619"/>
    <hyperlink ref="A1464" r:id="rId732" display="tel:7041535855"/>
    <hyperlink ref="A1466" r:id="rId733" display="tel:7041535855"/>
    <hyperlink ref="A1468" r:id="rId734" display="tel:7851076718"/>
    <hyperlink ref="A1470" r:id="rId735" display="tel:9588922884"/>
    <hyperlink ref="A1472" r:id="rId736" display="tel:7718634619"/>
    <hyperlink ref="A1474" r:id="rId737" display="tel:7718634619"/>
    <hyperlink ref="A1476" r:id="rId738" display="tel:9244381478"/>
    <hyperlink ref="A1478" r:id="rId739" display="tel:6351945661"/>
    <hyperlink ref="A1480" r:id="rId740" display="tel:8282828281"/>
    <hyperlink ref="A1482" r:id="rId741" display="tel:9904258612"/>
    <hyperlink ref="A1484" r:id="rId742" display="tel:9500673338"/>
    <hyperlink ref="A1486" r:id="rId743" display="tel:9873102467"/>
    <hyperlink ref="A1488" r:id="rId744" display="tel:9924197708"/>
    <hyperlink ref="A1490" r:id="rId745" display="tel:8876053613"/>
    <hyperlink ref="A1492" r:id="rId746" display="tel:9106255486"/>
    <hyperlink ref="A1494" r:id="rId747" display="tel:9909915258"/>
    <hyperlink ref="A1496" r:id="rId748" display="tel:7888709203"/>
    <hyperlink ref="A1498" r:id="rId749" display="tel:7888709203"/>
    <hyperlink ref="A1500" r:id="rId750" display="tel:9558144939"/>
    <hyperlink ref="A1502" r:id="rId751" display="tel:7014875013"/>
    <hyperlink ref="A1504" r:id="rId752" display="tel:7014875013"/>
    <hyperlink ref="A1506" r:id="rId753" display="tel:9888888888"/>
    <hyperlink ref="A1508" r:id="rId754" display="tel:7002218667"/>
    <hyperlink ref="A1510" r:id="rId755" display="tel:8334801013"/>
    <hyperlink ref="A1512" r:id="rId756" display="tel:8811023894"/>
    <hyperlink ref="A1514" r:id="rId757" display="tel:9569132000"/>
    <hyperlink ref="A1516" r:id="rId758" display="tel:9828572345"/>
    <hyperlink ref="A1518" r:id="rId759" display="tel:9601936387"/>
    <hyperlink ref="A1520" r:id="rId760" display="tel:9427156094"/>
    <hyperlink ref="A1522" r:id="rId761" display="tel:982814046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0"/>
  <sheetViews>
    <sheetView topLeftCell="A357" workbookViewId="0">
      <selection activeCell="C371" sqref="C371"/>
    </sheetView>
  </sheetViews>
  <sheetFormatPr defaultRowHeight="15" x14ac:dyDescent="0.25"/>
  <cols>
    <col min="1" max="1" width="36.85546875" customWidth="1"/>
    <col min="2" max="2" width="28.7109375" customWidth="1"/>
    <col min="3" max="3" width="20.7109375" customWidth="1"/>
  </cols>
  <sheetData>
    <row r="1" spans="1:2" ht="18.75" x14ac:dyDescent="0.3">
      <c r="A1" s="19" t="s">
        <v>1908</v>
      </c>
    </row>
    <row r="2" spans="1:2" x14ac:dyDescent="0.25">
      <c r="A2" s="20" t="s">
        <v>1909</v>
      </c>
      <c r="B2" t="s">
        <v>150</v>
      </c>
    </row>
    <row r="3" spans="1:2" ht="18.75" x14ac:dyDescent="0.3">
      <c r="A3" s="19" t="s">
        <v>1910</v>
      </c>
    </row>
    <row r="4" spans="1:2" x14ac:dyDescent="0.25">
      <c r="A4" s="20" t="s">
        <v>1911</v>
      </c>
      <c r="B4" t="s">
        <v>617</v>
      </c>
    </row>
    <row r="5" spans="1:2" ht="18.75" x14ac:dyDescent="0.3">
      <c r="A5" s="19" t="s">
        <v>1912</v>
      </c>
    </row>
    <row r="6" spans="1:2" x14ac:dyDescent="0.25">
      <c r="A6" s="20" t="s">
        <v>1913</v>
      </c>
      <c r="B6" t="s">
        <v>155</v>
      </c>
    </row>
    <row r="7" spans="1:2" ht="18.75" x14ac:dyDescent="0.3">
      <c r="A7" s="19" t="s">
        <v>1914</v>
      </c>
    </row>
    <row r="8" spans="1:2" x14ac:dyDescent="0.25">
      <c r="A8" s="20" t="s">
        <v>1915</v>
      </c>
      <c r="B8" t="s">
        <v>149</v>
      </c>
    </row>
    <row r="9" spans="1:2" ht="18.75" x14ac:dyDescent="0.3">
      <c r="A9" s="19" t="s">
        <v>1914</v>
      </c>
    </row>
    <row r="10" spans="1:2" x14ac:dyDescent="0.25">
      <c r="A10" s="20" t="s">
        <v>1915</v>
      </c>
      <c r="B10" t="s">
        <v>624</v>
      </c>
    </row>
    <row r="11" spans="1:2" ht="18.75" x14ac:dyDescent="0.3">
      <c r="A11" s="19" t="s">
        <v>1916</v>
      </c>
    </row>
    <row r="12" spans="1:2" x14ac:dyDescent="0.25">
      <c r="A12" s="20" t="s">
        <v>1917</v>
      </c>
      <c r="B12" t="s">
        <v>470</v>
      </c>
    </row>
    <row r="13" spans="1:2" ht="18.75" x14ac:dyDescent="0.3">
      <c r="A13" s="19" t="s">
        <v>1918</v>
      </c>
    </row>
    <row r="14" spans="1:2" x14ac:dyDescent="0.25">
      <c r="A14" s="20" t="s">
        <v>1919</v>
      </c>
      <c r="B14" t="s">
        <v>617</v>
      </c>
    </row>
    <row r="15" spans="1:2" ht="18.75" x14ac:dyDescent="0.3">
      <c r="A15" s="19" t="s">
        <v>1920</v>
      </c>
    </row>
    <row r="16" spans="1:2" x14ac:dyDescent="0.25">
      <c r="A16" s="20" t="s">
        <v>1921</v>
      </c>
      <c r="B16" t="s">
        <v>155</v>
      </c>
    </row>
    <row r="17" spans="1:3" ht="18.75" x14ac:dyDescent="0.3">
      <c r="A17" s="19" t="s">
        <v>1922</v>
      </c>
    </row>
    <row r="18" spans="1:3" x14ac:dyDescent="0.25">
      <c r="A18" s="20" t="s">
        <v>1923</v>
      </c>
      <c r="B18" t="s">
        <v>149</v>
      </c>
      <c r="C18" t="s">
        <v>1900</v>
      </c>
    </row>
    <row r="19" spans="1:3" ht="18.75" x14ac:dyDescent="0.3">
      <c r="A19" s="19" t="s">
        <v>1924</v>
      </c>
    </row>
    <row r="20" spans="1:3" x14ac:dyDescent="0.25">
      <c r="A20" s="20" t="s">
        <v>1925</v>
      </c>
      <c r="B20" t="s">
        <v>617</v>
      </c>
    </row>
    <row r="21" spans="1:3" ht="18.75" x14ac:dyDescent="0.3">
      <c r="A21" s="19" t="s">
        <v>1926</v>
      </c>
    </row>
    <row r="22" spans="1:3" x14ac:dyDescent="0.25">
      <c r="A22" s="20" t="s">
        <v>1927</v>
      </c>
      <c r="B22" t="s">
        <v>150</v>
      </c>
    </row>
    <row r="23" spans="1:3" ht="18.75" x14ac:dyDescent="0.3">
      <c r="A23" s="19" t="s">
        <v>1928</v>
      </c>
    </row>
    <row r="24" spans="1:3" x14ac:dyDescent="0.25">
      <c r="A24" s="20" t="s">
        <v>1929</v>
      </c>
      <c r="B24" t="s">
        <v>144</v>
      </c>
    </row>
    <row r="25" spans="1:3" ht="18.75" x14ac:dyDescent="0.3">
      <c r="A25" s="19" t="s">
        <v>1930</v>
      </c>
    </row>
    <row r="26" spans="1:3" x14ac:dyDescent="0.25">
      <c r="A26" s="20" t="s">
        <v>1931</v>
      </c>
      <c r="B26" t="s">
        <v>617</v>
      </c>
    </row>
    <row r="27" spans="1:3" ht="18.75" x14ac:dyDescent="0.3">
      <c r="A27" s="19" t="s">
        <v>1932</v>
      </c>
    </row>
    <row r="28" spans="1:3" x14ac:dyDescent="0.25">
      <c r="A28" s="20" t="s">
        <v>1933</v>
      </c>
      <c r="B28" t="s">
        <v>149</v>
      </c>
    </row>
    <row r="29" spans="1:3" ht="18.75" x14ac:dyDescent="0.3">
      <c r="A29" s="19" t="s">
        <v>1934</v>
      </c>
    </row>
    <row r="30" spans="1:3" x14ac:dyDescent="0.25">
      <c r="A30" s="20" t="s">
        <v>1935</v>
      </c>
      <c r="B30" t="s">
        <v>2248</v>
      </c>
    </row>
    <row r="31" spans="1:3" ht="18.75" x14ac:dyDescent="0.3">
      <c r="A31" s="19" t="s">
        <v>1936</v>
      </c>
    </row>
    <row r="32" spans="1:3" x14ac:dyDescent="0.25">
      <c r="A32" s="20" t="s">
        <v>1937</v>
      </c>
      <c r="B32" t="s">
        <v>144</v>
      </c>
    </row>
    <row r="33" spans="1:2" ht="18.75" x14ac:dyDescent="0.3">
      <c r="A33" s="21" t="s">
        <v>1938</v>
      </c>
    </row>
    <row r="34" spans="1:2" x14ac:dyDescent="0.25">
      <c r="A34" s="22" t="s">
        <v>1939</v>
      </c>
    </row>
    <row r="35" spans="1:2" ht="18.75" x14ac:dyDescent="0.3">
      <c r="A35" s="19" t="s">
        <v>1563</v>
      </c>
    </row>
    <row r="36" spans="1:2" x14ac:dyDescent="0.25">
      <c r="A36" s="20" t="s">
        <v>1940</v>
      </c>
      <c r="B36" t="s">
        <v>149</v>
      </c>
    </row>
    <row r="37" spans="1:2" ht="18.75" x14ac:dyDescent="0.3">
      <c r="A37" s="19" t="s">
        <v>1941</v>
      </c>
    </row>
    <row r="38" spans="1:2" x14ac:dyDescent="0.25">
      <c r="A38" s="20" t="s">
        <v>1942</v>
      </c>
      <c r="B38" t="s">
        <v>155</v>
      </c>
    </row>
    <row r="39" spans="1:2" ht="18.75" x14ac:dyDescent="0.3">
      <c r="A39" s="19" t="s">
        <v>1941</v>
      </c>
    </row>
    <row r="40" spans="1:2" x14ac:dyDescent="0.25">
      <c r="A40" s="20" t="s">
        <v>1942</v>
      </c>
    </row>
    <row r="41" spans="1:2" ht="18.75" x14ac:dyDescent="0.3">
      <c r="A41" s="19" t="s">
        <v>1943</v>
      </c>
    </row>
    <row r="42" spans="1:2" x14ac:dyDescent="0.25">
      <c r="A42" s="20" t="s">
        <v>1944</v>
      </c>
      <c r="B42" t="s">
        <v>624</v>
      </c>
    </row>
    <row r="43" spans="1:2" ht="18.75" x14ac:dyDescent="0.3">
      <c r="A43" s="19" t="s">
        <v>1945</v>
      </c>
    </row>
    <row r="44" spans="1:2" x14ac:dyDescent="0.25">
      <c r="A44" s="20" t="s">
        <v>1946</v>
      </c>
      <c r="B44" t="s">
        <v>617</v>
      </c>
    </row>
    <row r="45" spans="1:2" ht="18.75" x14ac:dyDescent="0.3">
      <c r="A45" s="19" t="s">
        <v>1947</v>
      </c>
    </row>
    <row r="46" spans="1:2" x14ac:dyDescent="0.25">
      <c r="A46" s="20" t="s">
        <v>1948</v>
      </c>
      <c r="B46" t="s">
        <v>149</v>
      </c>
    </row>
    <row r="47" spans="1:2" ht="18.75" x14ac:dyDescent="0.3">
      <c r="A47" s="19" t="s">
        <v>1949</v>
      </c>
    </row>
    <row r="48" spans="1:2" x14ac:dyDescent="0.25">
      <c r="A48" s="20" t="s">
        <v>1950</v>
      </c>
      <c r="B48" t="s">
        <v>606</v>
      </c>
    </row>
    <row r="49" spans="1:2" ht="18.75" x14ac:dyDescent="0.3">
      <c r="A49" s="19" t="s">
        <v>1951</v>
      </c>
    </row>
    <row r="50" spans="1:2" x14ac:dyDescent="0.25">
      <c r="A50" s="20" t="s">
        <v>1952</v>
      </c>
      <c r="B50" t="s">
        <v>470</v>
      </c>
    </row>
    <row r="51" spans="1:2" ht="18.75" x14ac:dyDescent="0.3">
      <c r="A51" s="19" t="s">
        <v>1953</v>
      </c>
    </row>
    <row r="52" spans="1:2" x14ac:dyDescent="0.25">
      <c r="A52" s="20" t="s">
        <v>1954</v>
      </c>
      <c r="B52" t="s">
        <v>155</v>
      </c>
    </row>
    <row r="53" spans="1:2" ht="18.75" x14ac:dyDescent="0.3">
      <c r="A53" s="19" t="s">
        <v>1955</v>
      </c>
    </row>
    <row r="54" spans="1:2" x14ac:dyDescent="0.25">
      <c r="A54" s="20" t="s">
        <v>1956</v>
      </c>
      <c r="B54" t="s">
        <v>149</v>
      </c>
    </row>
    <row r="55" spans="1:2" ht="18.75" x14ac:dyDescent="0.3">
      <c r="A55" s="19" t="s">
        <v>893</v>
      </c>
    </row>
    <row r="56" spans="1:2" x14ac:dyDescent="0.25">
      <c r="A56" s="20" t="s">
        <v>1957</v>
      </c>
      <c r="B56" t="s">
        <v>144</v>
      </c>
    </row>
    <row r="57" spans="1:2" ht="18.75" x14ac:dyDescent="0.3">
      <c r="A57" s="19" t="s">
        <v>1958</v>
      </c>
    </row>
    <row r="58" spans="1:2" x14ac:dyDescent="0.25">
      <c r="A58" s="20" t="s">
        <v>1959</v>
      </c>
      <c r="B58" t="s">
        <v>617</v>
      </c>
    </row>
    <row r="59" spans="1:2" ht="18.75" x14ac:dyDescent="0.3">
      <c r="A59" s="19" t="s">
        <v>1958</v>
      </c>
    </row>
    <row r="60" spans="1:2" x14ac:dyDescent="0.25">
      <c r="A60" s="20" t="s">
        <v>1959</v>
      </c>
    </row>
    <row r="61" spans="1:2" ht="18.75" x14ac:dyDescent="0.3">
      <c r="A61" s="19" t="s">
        <v>1960</v>
      </c>
    </row>
    <row r="62" spans="1:2" x14ac:dyDescent="0.25">
      <c r="A62" s="20" t="s">
        <v>1961</v>
      </c>
      <c r="B62" t="s">
        <v>2248</v>
      </c>
    </row>
    <row r="63" spans="1:2" ht="18.75" x14ac:dyDescent="0.3">
      <c r="A63" s="19" t="s">
        <v>1962</v>
      </c>
    </row>
    <row r="64" spans="1:2" x14ac:dyDescent="0.25">
      <c r="A64" s="20" t="s">
        <v>1963</v>
      </c>
      <c r="B64" t="s">
        <v>470</v>
      </c>
    </row>
    <row r="65" spans="1:3" ht="18.75" x14ac:dyDescent="0.3">
      <c r="A65" s="19" t="s">
        <v>803</v>
      </c>
    </row>
    <row r="66" spans="1:3" x14ac:dyDescent="0.25">
      <c r="A66" s="20" t="s">
        <v>1964</v>
      </c>
      <c r="B66" t="s">
        <v>149</v>
      </c>
    </row>
    <row r="67" spans="1:3" ht="18.75" x14ac:dyDescent="0.3">
      <c r="A67" s="19" t="s">
        <v>1671</v>
      </c>
    </row>
    <row r="68" spans="1:3" x14ac:dyDescent="0.25">
      <c r="A68" s="20" t="s">
        <v>1672</v>
      </c>
      <c r="B68" t="s">
        <v>149</v>
      </c>
    </row>
    <row r="69" spans="1:3" ht="18.75" x14ac:dyDescent="0.3">
      <c r="A69" s="19" t="s">
        <v>1293</v>
      </c>
    </row>
    <row r="70" spans="1:3" x14ac:dyDescent="0.25">
      <c r="A70" s="20" t="s">
        <v>1965</v>
      </c>
      <c r="B70" t="s">
        <v>144</v>
      </c>
    </row>
    <row r="71" spans="1:3" ht="18.75" x14ac:dyDescent="0.3">
      <c r="A71" s="19" t="s">
        <v>1966</v>
      </c>
    </row>
    <row r="72" spans="1:3" x14ac:dyDescent="0.25">
      <c r="A72" s="20" t="s">
        <v>1967</v>
      </c>
      <c r="B72" t="s">
        <v>2248</v>
      </c>
    </row>
    <row r="73" spans="1:3" ht="18.75" x14ac:dyDescent="0.3">
      <c r="A73" s="19" t="s">
        <v>1966</v>
      </c>
    </row>
    <row r="74" spans="1:3" x14ac:dyDescent="0.25">
      <c r="A74" s="20" t="s">
        <v>1967</v>
      </c>
    </row>
    <row r="75" spans="1:3" ht="18.75" x14ac:dyDescent="0.3">
      <c r="A75" s="19" t="s">
        <v>1968</v>
      </c>
    </row>
    <row r="76" spans="1:3" x14ac:dyDescent="0.25">
      <c r="A76" s="20" t="s">
        <v>1969</v>
      </c>
      <c r="B76" t="s">
        <v>624</v>
      </c>
    </row>
    <row r="77" spans="1:3" ht="18.75" x14ac:dyDescent="0.3">
      <c r="A77" s="19" t="s">
        <v>1970</v>
      </c>
    </row>
    <row r="78" spans="1:3" x14ac:dyDescent="0.25">
      <c r="A78" s="20" t="s">
        <v>1971</v>
      </c>
      <c r="B78" t="s">
        <v>618</v>
      </c>
    </row>
    <row r="79" spans="1:3" ht="18.75" x14ac:dyDescent="0.3">
      <c r="A79" s="19" t="s">
        <v>1972</v>
      </c>
    </row>
    <row r="80" spans="1:3" x14ac:dyDescent="0.25">
      <c r="A80" s="20" t="s">
        <v>1973</v>
      </c>
      <c r="B80" t="s">
        <v>617</v>
      </c>
      <c r="C80" t="s">
        <v>151</v>
      </c>
    </row>
    <row r="81" spans="1:3" ht="18.75" x14ac:dyDescent="0.3">
      <c r="A81" s="19" t="s">
        <v>1974</v>
      </c>
    </row>
    <row r="82" spans="1:3" x14ac:dyDescent="0.25">
      <c r="A82" s="20" t="s">
        <v>1975</v>
      </c>
      <c r="B82" t="s">
        <v>155</v>
      </c>
    </row>
    <row r="83" spans="1:3" ht="18.75" x14ac:dyDescent="0.3">
      <c r="A83" s="19" t="s">
        <v>1000</v>
      </c>
    </row>
    <row r="84" spans="1:3" x14ac:dyDescent="0.25">
      <c r="A84" s="20" t="s">
        <v>1976</v>
      </c>
      <c r="B84" t="s">
        <v>150</v>
      </c>
    </row>
    <row r="85" spans="1:3" ht="18.75" x14ac:dyDescent="0.3">
      <c r="A85" s="19" t="s">
        <v>1000</v>
      </c>
    </row>
    <row r="86" spans="1:3" x14ac:dyDescent="0.25">
      <c r="A86" s="20" t="s">
        <v>1976</v>
      </c>
    </row>
    <row r="87" spans="1:3" ht="18.75" x14ac:dyDescent="0.3">
      <c r="A87" s="19" t="s">
        <v>1977</v>
      </c>
    </row>
    <row r="88" spans="1:3" x14ac:dyDescent="0.25">
      <c r="A88" s="20" t="s">
        <v>1978</v>
      </c>
      <c r="B88" t="s">
        <v>149</v>
      </c>
    </row>
    <row r="89" spans="1:3" ht="18.75" x14ac:dyDescent="0.3">
      <c r="A89" s="19" t="s">
        <v>1850</v>
      </c>
    </row>
    <row r="90" spans="1:3" x14ac:dyDescent="0.25">
      <c r="A90" s="20" t="s">
        <v>1849</v>
      </c>
    </row>
    <row r="91" spans="1:3" ht="18.75" x14ac:dyDescent="0.3">
      <c r="A91" s="19" t="s">
        <v>1979</v>
      </c>
    </row>
    <row r="92" spans="1:3" x14ac:dyDescent="0.25">
      <c r="A92" s="20" t="s">
        <v>1980</v>
      </c>
      <c r="B92" t="s">
        <v>149</v>
      </c>
      <c r="C92" t="s">
        <v>151</v>
      </c>
    </row>
    <row r="93" spans="1:3" ht="18.75" x14ac:dyDescent="0.3">
      <c r="A93" s="19" t="s">
        <v>1981</v>
      </c>
    </row>
    <row r="94" spans="1:3" x14ac:dyDescent="0.25">
      <c r="A94" s="20" t="s">
        <v>1982</v>
      </c>
      <c r="B94" t="s">
        <v>617</v>
      </c>
    </row>
    <row r="95" spans="1:3" ht="18.75" x14ac:dyDescent="0.3">
      <c r="A95" s="19" t="s">
        <v>1983</v>
      </c>
    </row>
    <row r="96" spans="1:3" x14ac:dyDescent="0.25">
      <c r="A96" s="20" t="s">
        <v>1984</v>
      </c>
      <c r="B96" t="s">
        <v>155</v>
      </c>
    </row>
    <row r="97" spans="1:3" ht="18.75" x14ac:dyDescent="0.3">
      <c r="A97" s="19" t="s">
        <v>1985</v>
      </c>
    </row>
    <row r="98" spans="1:3" x14ac:dyDescent="0.25">
      <c r="A98" s="20" t="s">
        <v>1986</v>
      </c>
      <c r="B98" t="s">
        <v>617</v>
      </c>
      <c r="C98" t="s">
        <v>619</v>
      </c>
    </row>
    <row r="99" spans="1:3" ht="18.75" x14ac:dyDescent="0.3">
      <c r="A99" s="19" t="s">
        <v>1987</v>
      </c>
    </row>
    <row r="100" spans="1:3" x14ac:dyDescent="0.25">
      <c r="A100" s="20" t="s">
        <v>1988</v>
      </c>
      <c r="B100" t="s">
        <v>146</v>
      </c>
      <c r="C100" t="s">
        <v>151</v>
      </c>
    </row>
    <row r="101" spans="1:3" ht="18.75" x14ac:dyDescent="0.3">
      <c r="A101" s="19" t="s">
        <v>1989</v>
      </c>
    </row>
    <row r="102" spans="1:3" x14ac:dyDescent="0.25">
      <c r="A102" s="20" t="s">
        <v>1990</v>
      </c>
      <c r="B102" t="s">
        <v>470</v>
      </c>
    </row>
    <row r="103" spans="1:3" ht="18.75" x14ac:dyDescent="0.3">
      <c r="A103" s="19" t="s">
        <v>1991</v>
      </c>
    </row>
    <row r="104" spans="1:3" x14ac:dyDescent="0.25">
      <c r="A104" s="20" t="s">
        <v>1992</v>
      </c>
      <c r="B104" t="s">
        <v>149</v>
      </c>
    </row>
    <row r="105" spans="1:3" ht="18.75" x14ac:dyDescent="0.3">
      <c r="A105" s="19" t="s">
        <v>1993</v>
      </c>
    </row>
    <row r="106" spans="1:3" x14ac:dyDescent="0.25">
      <c r="A106" s="20" t="s">
        <v>1994</v>
      </c>
      <c r="B106" t="s">
        <v>624</v>
      </c>
    </row>
    <row r="107" spans="1:3" ht="18.75" x14ac:dyDescent="0.3">
      <c r="A107" s="19" t="s">
        <v>1995</v>
      </c>
    </row>
    <row r="108" spans="1:3" x14ac:dyDescent="0.25">
      <c r="A108" s="20" t="s">
        <v>1996</v>
      </c>
      <c r="B108" t="s">
        <v>155</v>
      </c>
    </row>
    <row r="109" spans="1:3" ht="18.75" x14ac:dyDescent="0.3">
      <c r="A109" s="19" t="s">
        <v>1748</v>
      </c>
    </row>
    <row r="110" spans="1:3" x14ac:dyDescent="0.25">
      <c r="A110" s="20" t="s">
        <v>1749</v>
      </c>
      <c r="B110" t="s">
        <v>150</v>
      </c>
    </row>
    <row r="111" spans="1:3" ht="18.75" x14ac:dyDescent="0.3">
      <c r="A111" s="19" t="s">
        <v>1997</v>
      </c>
    </row>
    <row r="112" spans="1:3" x14ac:dyDescent="0.25">
      <c r="A112" s="20" t="s">
        <v>1998</v>
      </c>
      <c r="B112" t="s">
        <v>470</v>
      </c>
    </row>
    <row r="113" spans="1:3" ht="18.75" x14ac:dyDescent="0.3">
      <c r="A113" s="19" t="s">
        <v>1999</v>
      </c>
    </row>
    <row r="114" spans="1:3" x14ac:dyDescent="0.25">
      <c r="A114" s="20" t="s">
        <v>2000</v>
      </c>
      <c r="B114" t="s">
        <v>155</v>
      </c>
      <c r="C114" t="s">
        <v>619</v>
      </c>
    </row>
    <row r="115" spans="1:3" ht="18.75" x14ac:dyDescent="0.3">
      <c r="A115" s="19" t="s">
        <v>2001</v>
      </c>
    </row>
    <row r="116" spans="1:3" x14ac:dyDescent="0.25">
      <c r="A116" s="20" t="s">
        <v>2002</v>
      </c>
      <c r="B116" t="s">
        <v>149</v>
      </c>
    </row>
    <row r="117" spans="1:3" ht="18.75" x14ac:dyDescent="0.3">
      <c r="A117" s="19" t="s">
        <v>2003</v>
      </c>
    </row>
    <row r="118" spans="1:3" x14ac:dyDescent="0.25">
      <c r="A118" s="20" t="s">
        <v>2004</v>
      </c>
      <c r="B118" t="s">
        <v>624</v>
      </c>
    </row>
    <row r="119" spans="1:3" ht="18.75" x14ac:dyDescent="0.3">
      <c r="A119" s="19" t="s">
        <v>2005</v>
      </c>
    </row>
    <row r="120" spans="1:3" x14ac:dyDescent="0.25">
      <c r="A120" s="20" t="s">
        <v>2006</v>
      </c>
      <c r="B120" t="s">
        <v>606</v>
      </c>
    </row>
    <row r="121" spans="1:3" ht="18.75" x14ac:dyDescent="0.3">
      <c r="A121" s="19" t="s">
        <v>2005</v>
      </c>
    </row>
    <row r="122" spans="1:3" x14ac:dyDescent="0.25">
      <c r="A122" s="20" t="s">
        <v>2006</v>
      </c>
    </row>
    <row r="123" spans="1:3" ht="18.75" x14ac:dyDescent="0.3">
      <c r="A123" s="19" t="s">
        <v>2007</v>
      </c>
    </row>
    <row r="124" spans="1:3" x14ac:dyDescent="0.25">
      <c r="A124" s="20" t="s">
        <v>2008</v>
      </c>
    </row>
    <row r="125" spans="1:3" ht="18.75" x14ac:dyDescent="0.3">
      <c r="A125" s="19" t="s">
        <v>2009</v>
      </c>
    </row>
    <row r="126" spans="1:3" x14ac:dyDescent="0.25">
      <c r="A126" s="20" t="s">
        <v>2008</v>
      </c>
    </row>
    <row r="127" spans="1:3" ht="18.75" x14ac:dyDescent="0.3">
      <c r="A127" s="19" t="s">
        <v>2010</v>
      </c>
    </row>
    <row r="128" spans="1:3" x14ac:dyDescent="0.25">
      <c r="A128" s="20" t="s">
        <v>2011</v>
      </c>
    </row>
    <row r="129" spans="1:1" ht="18.75" x14ac:dyDescent="0.3">
      <c r="A129" s="19" t="s">
        <v>2010</v>
      </c>
    </row>
    <row r="130" spans="1:1" x14ac:dyDescent="0.25">
      <c r="A130" s="20" t="s">
        <v>2011</v>
      </c>
    </row>
    <row r="131" spans="1:1" ht="18.75" x14ac:dyDescent="0.3">
      <c r="A131" s="19" t="s">
        <v>2012</v>
      </c>
    </row>
    <row r="132" spans="1:1" x14ac:dyDescent="0.25">
      <c r="A132" s="20" t="s">
        <v>2013</v>
      </c>
    </row>
    <row r="133" spans="1:1" ht="18.75" x14ac:dyDescent="0.3">
      <c r="A133" s="19" t="s">
        <v>2014</v>
      </c>
    </row>
    <row r="134" spans="1:1" x14ac:dyDescent="0.25">
      <c r="A134" s="20" t="s">
        <v>2015</v>
      </c>
    </row>
    <row r="135" spans="1:1" ht="18.75" x14ac:dyDescent="0.3">
      <c r="A135" s="19" t="s">
        <v>2014</v>
      </c>
    </row>
    <row r="136" spans="1:1" x14ac:dyDescent="0.25">
      <c r="A136" s="20" t="s">
        <v>2015</v>
      </c>
    </row>
    <row r="137" spans="1:1" ht="18.75" x14ac:dyDescent="0.3">
      <c r="A137" s="19" t="s">
        <v>2016</v>
      </c>
    </row>
    <row r="138" spans="1:1" x14ac:dyDescent="0.25">
      <c r="A138" s="20" t="s">
        <v>2017</v>
      </c>
    </row>
    <row r="139" spans="1:1" ht="18.75" x14ac:dyDescent="0.3">
      <c r="A139" s="19" t="s">
        <v>2018</v>
      </c>
    </row>
    <row r="140" spans="1:1" x14ac:dyDescent="0.25">
      <c r="A140" s="20" t="s">
        <v>2019</v>
      </c>
    </row>
    <row r="141" spans="1:1" ht="18.75" x14ac:dyDescent="0.3">
      <c r="A141" s="19" t="s">
        <v>819</v>
      </c>
    </row>
    <row r="142" spans="1:1" ht="18.75" x14ac:dyDescent="0.3">
      <c r="A142" s="19" t="s">
        <v>2020</v>
      </c>
    </row>
    <row r="143" spans="1:1" x14ac:dyDescent="0.25">
      <c r="A143" s="20" t="s">
        <v>2021</v>
      </c>
    </row>
    <row r="144" spans="1:1" ht="18.75" x14ac:dyDescent="0.3">
      <c r="A144" s="19" t="s">
        <v>2022</v>
      </c>
    </row>
    <row r="145" spans="1:1" x14ac:dyDescent="0.25">
      <c r="A145" s="20" t="s">
        <v>2023</v>
      </c>
    </row>
    <row r="146" spans="1:1" ht="18.75" x14ac:dyDescent="0.3">
      <c r="A146" s="19" t="s">
        <v>2024</v>
      </c>
    </row>
    <row r="147" spans="1:1" x14ac:dyDescent="0.25">
      <c r="A147" s="20" t="s">
        <v>2025</v>
      </c>
    </row>
    <row r="148" spans="1:1" ht="18.75" x14ac:dyDescent="0.3">
      <c r="A148" s="19" t="s">
        <v>2026</v>
      </c>
    </row>
    <row r="149" spans="1:1" x14ac:dyDescent="0.25">
      <c r="A149" s="20" t="s">
        <v>2027</v>
      </c>
    </row>
    <row r="150" spans="1:1" ht="18.75" x14ac:dyDescent="0.3">
      <c r="A150" s="19" t="s">
        <v>2028</v>
      </c>
    </row>
    <row r="151" spans="1:1" x14ac:dyDescent="0.25">
      <c r="A151" s="20" t="s">
        <v>2029</v>
      </c>
    </row>
    <row r="152" spans="1:1" ht="18.75" x14ac:dyDescent="0.3">
      <c r="A152" s="19" t="s">
        <v>2030</v>
      </c>
    </row>
    <row r="153" spans="1:1" x14ac:dyDescent="0.25">
      <c r="A153" s="20" t="s">
        <v>2031</v>
      </c>
    </row>
    <row r="154" spans="1:1" ht="18.75" x14ac:dyDescent="0.3">
      <c r="A154" s="19" t="s">
        <v>2032</v>
      </c>
    </row>
    <row r="155" spans="1:1" x14ac:dyDescent="0.25">
      <c r="A155" s="20" t="s">
        <v>2033</v>
      </c>
    </row>
    <row r="156" spans="1:1" ht="18.75" x14ac:dyDescent="0.3">
      <c r="A156" s="19" t="s">
        <v>2034</v>
      </c>
    </row>
    <row r="157" spans="1:1" x14ac:dyDescent="0.25">
      <c r="A157" s="20" t="s">
        <v>2035</v>
      </c>
    </row>
    <row r="158" spans="1:1" ht="18.75" x14ac:dyDescent="0.3">
      <c r="A158" s="19" t="s">
        <v>2036</v>
      </c>
    </row>
    <row r="159" spans="1:1" x14ac:dyDescent="0.25">
      <c r="A159" s="20" t="s">
        <v>2037</v>
      </c>
    </row>
    <row r="160" spans="1:1" ht="18.75" x14ac:dyDescent="0.3">
      <c r="A160" s="19" t="s">
        <v>2032</v>
      </c>
    </row>
    <row r="161" spans="1:1" x14ac:dyDescent="0.25">
      <c r="A161" s="20" t="s">
        <v>2033</v>
      </c>
    </row>
    <row r="162" spans="1:1" ht="18.75" x14ac:dyDescent="0.3">
      <c r="A162" s="19" t="s">
        <v>2038</v>
      </c>
    </row>
    <row r="163" spans="1:1" x14ac:dyDescent="0.25">
      <c r="A163" s="20" t="s">
        <v>2039</v>
      </c>
    </row>
    <row r="164" spans="1:1" ht="18.75" x14ac:dyDescent="0.3">
      <c r="A164" s="19" t="s">
        <v>2040</v>
      </c>
    </row>
    <row r="165" spans="1:1" x14ac:dyDescent="0.25">
      <c r="A165" s="20" t="s">
        <v>2041</v>
      </c>
    </row>
    <row r="166" spans="1:1" ht="18.75" x14ac:dyDescent="0.3">
      <c r="A166" s="19" t="s">
        <v>2042</v>
      </c>
    </row>
    <row r="167" spans="1:1" x14ac:dyDescent="0.25">
      <c r="A167" s="20" t="s">
        <v>2043</v>
      </c>
    </row>
    <row r="168" spans="1:1" ht="18.75" x14ac:dyDescent="0.3">
      <c r="A168" s="19" t="s">
        <v>2044</v>
      </c>
    </row>
    <row r="169" spans="1:1" x14ac:dyDescent="0.25">
      <c r="A169" s="20" t="s">
        <v>2045</v>
      </c>
    </row>
    <row r="170" spans="1:1" ht="18.75" x14ac:dyDescent="0.3">
      <c r="A170" s="19" t="s">
        <v>2046</v>
      </c>
    </row>
    <row r="171" spans="1:1" x14ac:dyDescent="0.25">
      <c r="A171" s="20" t="s">
        <v>2047</v>
      </c>
    </row>
    <row r="172" spans="1:1" ht="18.75" x14ac:dyDescent="0.3">
      <c r="A172" s="19" t="s">
        <v>2048</v>
      </c>
    </row>
    <row r="173" spans="1:1" x14ac:dyDescent="0.25">
      <c r="A173" s="20" t="s">
        <v>2049</v>
      </c>
    </row>
    <row r="174" spans="1:1" ht="18.75" x14ac:dyDescent="0.3">
      <c r="A174" s="19" t="s">
        <v>2050</v>
      </c>
    </row>
    <row r="175" spans="1:1" x14ac:dyDescent="0.25">
      <c r="A175" s="20" t="s">
        <v>2051</v>
      </c>
    </row>
    <row r="176" spans="1:1" ht="18.75" x14ac:dyDescent="0.3">
      <c r="A176" s="19" t="s">
        <v>2052</v>
      </c>
    </row>
    <row r="177" spans="1:3" x14ac:dyDescent="0.25">
      <c r="A177" s="20" t="s">
        <v>2053</v>
      </c>
    </row>
    <row r="178" spans="1:3" ht="18.75" x14ac:dyDescent="0.3">
      <c r="A178" s="19" t="s">
        <v>2054</v>
      </c>
    </row>
    <row r="179" spans="1:3" x14ac:dyDescent="0.25">
      <c r="A179" s="20" t="s">
        <v>2055</v>
      </c>
    </row>
    <row r="180" spans="1:3" ht="18.75" x14ac:dyDescent="0.3">
      <c r="A180" s="19" t="s">
        <v>2056</v>
      </c>
    </row>
    <row r="181" spans="1:3" x14ac:dyDescent="0.25">
      <c r="A181" s="20" t="s">
        <v>2057</v>
      </c>
    </row>
    <row r="182" spans="1:3" ht="18.75" x14ac:dyDescent="0.3">
      <c r="A182" s="19" t="s">
        <v>2058</v>
      </c>
    </row>
    <row r="183" spans="1:3" x14ac:dyDescent="0.25">
      <c r="A183" s="20" t="s">
        <v>2059</v>
      </c>
    </row>
    <row r="184" spans="1:3" ht="18.75" x14ac:dyDescent="0.3">
      <c r="A184" s="19" t="s">
        <v>2060</v>
      </c>
    </row>
    <row r="185" spans="1:3" x14ac:dyDescent="0.25">
      <c r="A185" s="20" t="s">
        <v>2061</v>
      </c>
      <c r="B185" t="s">
        <v>2249</v>
      </c>
      <c r="C185" t="s">
        <v>624</v>
      </c>
    </row>
    <row r="186" spans="1:3" ht="18.75" x14ac:dyDescent="0.3">
      <c r="A186" s="19" t="s">
        <v>2062</v>
      </c>
    </row>
    <row r="187" spans="1:3" x14ac:dyDescent="0.25">
      <c r="A187" s="20" t="s">
        <v>2063</v>
      </c>
    </row>
    <row r="188" spans="1:3" ht="18.75" x14ac:dyDescent="0.3">
      <c r="A188" s="19" t="s">
        <v>2064</v>
      </c>
    </row>
    <row r="189" spans="1:3" x14ac:dyDescent="0.25">
      <c r="A189" s="20" t="s">
        <v>2065</v>
      </c>
    </row>
    <row r="190" spans="1:3" ht="18.75" x14ac:dyDescent="0.3">
      <c r="A190" s="19" t="s">
        <v>2066</v>
      </c>
    </row>
    <row r="191" spans="1:3" x14ac:dyDescent="0.25">
      <c r="A191" s="20" t="s">
        <v>2067</v>
      </c>
    </row>
    <row r="192" spans="1:3" ht="18.75" x14ac:dyDescent="0.3">
      <c r="A192" s="19" t="s">
        <v>2068</v>
      </c>
    </row>
    <row r="193" spans="1:1" x14ac:dyDescent="0.25">
      <c r="A193" s="20" t="s">
        <v>2069</v>
      </c>
    </row>
    <row r="194" spans="1:1" ht="18.75" x14ac:dyDescent="0.3">
      <c r="A194" s="19" t="s">
        <v>2070</v>
      </c>
    </row>
    <row r="195" spans="1:1" x14ac:dyDescent="0.25">
      <c r="A195" s="20" t="s">
        <v>2071</v>
      </c>
    </row>
    <row r="196" spans="1:1" ht="18.75" x14ac:dyDescent="0.3">
      <c r="A196" s="19" t="s">
        <v>2072</v>
      </c>
    </row>
    <row r="197" spans="1:1" x14ac:dyDescent="0.25">
      <c r="A197" s="20" t="s">
        <v>2073</v>
      </c>
    </row>
    <row r="198" spans="1:1" ht="18.75" x14ac:dyDescent="0.3">
      <c r="A198" s="19" t="s">
        <v>1848</v>
      </c>
    </row>
    <row r="199" spans="1:1" x14ac:dyDescent="0.25">
      <c r="A199" s="20" t="s">
        <v>1849</v>
      </c>
    </row>
    <row r="201" spans="1:1" ht="18.75" x14ac:dyDescent="0.3">
      <c r="A201" s="19" t="s">
        <v>2074</v>
      </c>
    </row>
    <row r="202" spans="1:1" x14ac:dyDescent="0.25">
      <c r="A202" s="20" t="s">
        <v>2075</v>
      </c>
    </row>
    <row r="203" spans="1:1" ht="18.75" x14ac:dyDescent="0.3">
      <c r="A203" s="19" t="s">
        <v>2076</v>
      </c>
    </row>
    <row r="204" spans="1:1" x14ac:dyDescent="0.25">
      <c r="A204" s="20" t="s">
        <v>2077</v>
      </c>
    </row>
    <row r="205" spans="1:1" ht="18.75" x14ac:dyDescent="0.3">
      <c r="A205" s="19" t="s">
        <v>2078</v>
      </c>
    </row>
    <row r="206" spans="1:1" x14ac:dyDescent="0.25">
      <c r="A206" s="20" t="s">
        <v>2079</v>
      </c>
    </row>
    <row r="207" spans="1:1" ht="18.75" x14ac:dyDescent="0.3">
      <c r="A207" s="19" t="s">
        <v>2080</v>
      </c>
    </row>
    <row r="208" spans="1:1" x14ac:dyDescent="0.25">
      <c r="A208" s="20" t="s">
        <v>2081</v>
      </c>
    </row>
    <row r="209" spans="1:1" ht="18.75" x14ac:dyDescent="0.3">
      <c r="A209" s="19" t="s">
        <v>2082</v>
      </c>
    </row>
    <row r="210" spans="1:1" x14ac:dyDescent="0.25">
      <c r="A210" s="20" t="s">
        <v>2083</v>
      </c>
    </row>
    <row r="211" spans="1:1" ht="18.75" x14ac:dyDescent="0.3">
      <c r="A211" s="19" t="s">
        <v>2084</v>
      </c>
    </row>
    <row r="212" spans="1:1" x14ac:dyDescent="0.25">
      <c r="A212" s="20" t="s">
        <v>2085</v>
      </c>
    </row>
    <row r="213" spans="1:1" ht="18.75" x14ac:dyDescent="0.3">
      <c r="A213" s="19" t="s">
        <v>2086</v>
      </c>
    </row>
    <row r="214" spans="1:1" x14ac:dyDescent="0.25">
      <c r="A214" s="20" t="s">
        <v>2087</v>
      </c>
    </row>
    <row r="215" spans="1:1" ht="18.75" x14ac:dyDescent="0.3">
      <c r="A215" s="19" t="s">
        <v>2088</v>
      </c>
    </row>
    <row r="216" spans="1:1" x14ac:dyDescent="0.25">
      <c r="A216" s="20" t="s">
        <v>2089</v>
      </c>
    </row>
    <row r="217" spans="1:1" ht="18.75" x14ac:dyDescent="0.3">
      <c r="A217" s="19" t="s">
        <v>2090</v>
      </c>
    </row>
    <row r="218" spans="1:1" x14ac:dyDescent="0.25">
      <c r="A218" s="20" t="s">
        <v>2091</v>
      </c>
    </row>
    <row r="219" spans="1:1" ht="18.75" x14ac:dyDescent="0.3">
      <c r="A219" s="19" t="s">
        <v>2092</v>
      </c>
    </row>
    <row r="220" spans="1:1" x14ac:dyDescent="0.25">
      <c r="A220" s="20" t="s">
        <v>2093</v>
      </c>
    </row>
    <row r="221" spans="1:1" ht="18.75" x14ac:dyDescent="0.3">
      <c r="A221" s="19" t="s">
        <v>2094</v>
      </c>
    </row>
    <row r="222" spans="1:1" x14ac:dyDescent="0.25">
      <c r="A222" s="20" t="s">
        <v>2095</v>
      </c>
    </row>
    <row r="223" spans="1:1" ht="18.75" x14ac:dyDescent="0.3">
      <c r="A223" s="19" t="s">
        <v>2096</v>
      </c>
    </row>
    <row r="224" spans="1:1" x14ac:dyDescent="0.25">
      <c r="A224" s="20" t="s">
        <v>2097</v>
      </c>
    </row>
    <row r="225" spans="1:2" ht="18.75" x14ac:dyDescent="0.3">
      <c r="A225" s="19" t="s">
        <v>2098</v>
      </c>
    </row>
    <row r="226" spans="1:2" x14ac:dyDescent="0.25">
      <c r="A226" s="20" t="s">
        <v>2099</v>
      </c>
    </row>
    <row r="227" spans="1:2" ht="18.75" x14ac:dyDescent="0.3">
      <c r="A227" s="19" t="s">
        <v>994</v>
      </c>
    </row>
    <row r="228" spans="1:2" x14ac:dyDescent="0.25">
      <c r="A228" s="20" t="s">
        <v>2100</v>
      </c>
    </row>
    <row r="229" spans="1:2" ht="18.75" x14ac:dyDescent="0.3">
      <c r="A229" s="19" t="s">
        <v>2101</v>
      </c>
    </row>
    <row r="230" spans="1:2" x14ac:dyDescent="0.25">
      <c r="A230" s="20" t="s">
        <v>2102</v>
      </c>
    </row>
    <row r="231" spans="1:2" ht="18.75" x14ac:dyDescent="0.3">
      <c r="A231" s="19" t="s">
        <v>2103</v>
      </c>
    </row>
    <row r="232" spans="1:2" x14ac:dyDescent="0.25">
      <c r="A232" s="20" t="s">
        <v>2104</v>
      </c>
    </row>
    <row r="233" spans="1:2" ht="18.75" x14ac:dyDescent="0.3">
      <c r="A233" s="19" t="s">
        <v>2105</v>
      </c>
    </row>
    <row r="234" spans="1:2" x14ac:dyDescent="0.25">
      <c r="A234" s="20" t="s">
        <v>2106</v>
      </c>
    </row>
    <row r="235" spans="1:2" ht="18.75" x14ac:dyDescent="0.3">
      <c r="A235" s="19" t="s">
        <v>2107</v>
      </c>
    </row>
    <row r="236" spans="1:2" x14ac:dyDescent="0.25">
      <c r="A236" s="20" t="s">
        <v>2108</v>
      </c>
    </row>
    <row r="237" spans="1:2" ht="18.75" x14ac:dyDescent="0.3">
      <c r="A237" s="19" t="s">
        <v>2109</v>
      </c>
    </row>
    <row r="238" spans="1:2" x14ac:dyDescent="0.25">
      <c r="A238" s="20" t="s">
        <v>2110</v>
      </c>
    </row>
    <row r="239" spans="1:2" ht="18.75" x14ac:dyDescent="0.3">
      <c r="A239" s="19" t="s">
        <v>992</v>
      </c>
    </row>
    <row r="240" spans="1:2" x14ac:dyDescent="0.25">
      <c r="A240" s="20" t="s">
        <v>2111</v>
      </c>
      <c r="B240">
        <v>0</v>
      </c>
    </row>
    <row r="241" spans="1:1" ht="18.75" x14ac:dyDescent="0.3">
      <c r="A241" s="19" t="s">
        <v>2112</v>
      </c>
    </row>
    <row r="242" spans="1:1" x14ac:dyDescent="0.25">
      <c r="A242" s="20" t="s">
        <v>2113</v>
      </c>
    </row>
    <row r="243" spans="1:1" ht="18.75" x14ac:dyDescent="0.3">
      <c r="A243" s="19" t="s">
        <v>2112</v>
      </c>
    </row>
    <row r="244" spans="1:1" x14ac:dyDescent="0.25">
      <c r="A244" s="20" t="s">
        <v>2114</v>
      </c>
    </row>
    <row r="245" spans="1:1" ht="18.75" x14ac:dyDescent="0.3">
      <c r="A245" s="19" t="s">
        <v>2112</v>
      </c>
    </row>
    <row r="246" spans="1:1" x14ac:dyDescent="0.25">
      <c r="A246" s="20" t="s">
        <v>2114</v>
      </c>
    </row>
    <row r="247" spans="1:1" ht="18.75" x14ac:dyDescent="0.3">
      <c r="A247" s="19" t="s">
        <v>2115</v>
      </c>
    </row>
    <row r="248" spans="1:1" x14ac:dyDescent="0.25">
      <c r="A248" s="20" t="s">
        <v>2116</v>
      </c>
    </row>
    <row r="249" spans="1:1" ht="18.75" x14ac:dyDescent="0.3">
      <c r="A249" s="19" t="s">
        <v>2117</v>
      </c>
    </row>
    <row r="250" spans="1:1" x14ac:dyDescent="0.25">
      <c r="A250" s="20" t="s">
        <v>2118</v>
      </c>
    </row>
    <row r="251" spans="1:1" ht="18.75" x14ac:dyDescent="0.3">
      <c r="A251" s="19" t="s">
        <v>2119</v>
      </c>
    </row>
    <row r="252" spans="1:1" x14ac:dyDescent="0.25">
      <c r="A252" s="20" t="s">
        <v>2120</v>
      </c>
    </row>
    <row r="253" spans="1:1" ht="18.75" x14ac:dyDescent="0.3">
      <c r="A253" s="19" t="s">
        <v>2119</v>
      </c>
    </row>
    <row r="254" spans="1:1" x14ac:dyDescent="0.25">
      <c r="A254" s="20" t="s">
        <v>2120</v>
      </c>
    </row>
    <row r="255" spans="1:1" ht="18.75" x14ac:dyDescent="0.3">
      <c r="A255" s="19" t="s">
        <v>2121</v>
      </c>
    </row>
    <row r="256" spans="1:1" x14ac:dyDescent="0.25">
      <c r="A256" s="20" t="s">
        <v>2122</v>
      </c>
    </row>
    <row r="257" spans="1:1" ht="18.75" x14ac:dyDescent="0.3">
      <c r="A257" s="19" t="s">
        <v>2123</v>
      </c>
    </row>
    <row r="258" spans="1:1" x14ac:dyDescent="0.25">
      <c r="A258" s="20" t="s">
        <v>2122</v>
      </c>
    </row>
    <row r="259" spans="1:1" ht="18.75" x14ac:dyDescent="0.3">
      <c r="A259" s="19" t="s">
        <v>2123</v>
      </c>
    </row>
    <row r="260" spans="1:1" x14ac:dyDescent="0.25">
      <c r="A260" s="20" t="s">
        <v>2122</v>
      </c>
    </row>
    <row r="261" spans="1:1" ht="18.75" x14ac:dyDescent="0.3">
      <c r="A261" s="19" t="s">
        <v>2124</v>
      </c>
    </row>
    <row r="262" spans="1:1" x14ac:dyDescent="0.25">
      <c r="A262" s="20" t="s">
        <v>2125</v>
      </c>
    </row>
    <row r="263" spans="1:1" ht="18.75" x14ac:dyDescent="0.3">
      <c r="A263" s="19" t="s">
        <v>2126</v>
      </c>
    </row>
    <row r="264" spans="1:1" x14ac:dyDescent="0.25">
      <c r="A264" s="20" t="s">
        <v>2071</v>
      </c>
    </row>
    <row r="265" spans="1:1" ht="18.75" x14ac:dyDescent="0.3">
      <c r="A265" s="19" t="s">
        <v>2127</v>
      </c>
    </row>
    <row r="266" spans="1:1" x14ac:dyDescent="0.25">
      <c r="A266" s="20" t="s">
        <v>2128</v>
      </c>
    </row>
    <row r="267" spans="1:1" ht="18.75" x14ac:dyDescent="0.3">
      <c r="A267" s="19" t="s">
        <v>2129</v>
      </c>
    </row>
    <row r="268" spans="1:1" x14ac:dyDescent="0.25">
      <c r="A268" s="20" t="s">
        <v>2130</v>
      </c>
    </row>
    <row r="269" spans="1:1" ht="18.75" x14ac:dyDescent="0.3">
      <c r="A269" s="19" t="s">
        <v>2131</v>
      </c>
    </row>
    <row r="270" spans="1:1" x14ac:dyDescent="0.25">
      <c r="A270" s="20" t="s">
        <v>2132</v>
      </c>
    </row>
    <row r="271" spans="1:1" ht="18.75" x14ac:dyDescent="0.3">
      <c r="A271" s="19" t="s">
        <v>2133</v>
      </c>
    </row>
    <row r="272" spans="1:1" x14ac:dyDescent="0.25">
      <c r="A272" s="20" t="s">
        <v>2134</v>
      </c>
    </row>
    <row r="273" spans="1:2" ht="18.75" x14ac:dyDescent="0.3">
      <c r="A273" s="19" t="s">
        <v>2135</v>
      </c>
    </row>
    <row r="274" spans="1:2" x14ac:dyDescent="0.25">
      <c r="A274" s="20" t="s">
        <v>2136</v>
      </c>
    </row>
    <row r="275" spans="1:2" ht="18.75" x14ac:dyDescent="0.3">
      <c r="A275" s="19" t="s">
        <v>2137</v>
      </c>
    </row>
    <row r="276" spans="1:2" x14ac:dyDescent="0.25">
      <c r="A276" s="20" t="s">
        <v>2138</v>
      </c>
      <c r="B276">
        <v>0</v>
      </c>
    </row>
    <row r="277" spans="1:2" ht="18.75" x14ac:dyDescent="0.3">
      <c r="A277" s="19" t="s">
        <v>2139</v>
      </c>
    </row>
    <row r="278" spans="1:2" x14ac:dyDescent="0.25">
      <c r="A278" s="20" t="s">
        <v>2140</v>
      </c>
    </row>
    <row r="279" spans="1:2" ht="18.75" x14ac:dyDescent="0.3">
      <c r="A279" s="19" t="s">
        <v>2141</v>
      </c>
    </row>
    <row r="280" spans="1:2" x14ac:dyDescent="0.25">
      <c r="A280" s="20" t="s">
        <v>2142</v>
      </c>
    </row>
    <row r="281" spans="1:2" ht="18.75" x14ac:dyDescent="0.3">
      <c r="A281" s="19" t="s">
        <v>1304</v>
      </c>
    </row>
    <row r="282" spans="1:2" x14ac:dyDescent="0.25">
      <c r="A282" s="20" t="s">
        <v>2143</v>
      </c>
    </row>
    <row r="283" spans="1:2" ht="18.75" x14ac:dyDescent="0.3">
      <c r="A283" s="19" t="s">
        <v>2144</v>
      </c>
    </row>
    <row r="284" spans="1:2" x14ac:dyDescent="0.25">
      <c r="A284" s="20" t="s">
        <v>2145</v>
      </c>
    </row>
    <row r="285" spans="1:2" ht="18.75" x14ac:dyDescent="0.3">
      <c r="A285" s="19" t="s">
        <v>2146</v>
      </c>
    </row>
    <row r="286" spans="1:2" x14ac:dyDescent="0.25">
      <c r="A286" s="20" t="s">
        <v>2147</v>
      </c>
    </row>
    <row r="287" spans="1:2" ht="18.75" x14ac:dyDescent="0.3">
      <c r="A287" s="19" t="s">
        <v>2148</v>
      </c>
    </row>
    <row r="288" spans="1:2" x14ac:dyDescent="0.25">
      <c r="A288" s="20" t="s">
        <v>2149</v>
      </c>
    </row>
    <row r="289" spans="1:1" ht="18.75" x14ac:dyDescent="0.3">
      <c r="A289" s="19" t="s">
        <v>2150</v>
      </c>
    </row>
    <row r="290" spans="1:1" x14ac:dyDescent="0.25">
      <c r="A290" s="20" t="s">
        <v>2151</v>
      </c>
    </row>
    <row r="291" spans="1:1" ht="18.75" x14ac:dyDescent="0.3">
      <c r="A291" s="19" t="s">
        <v>2152</v>
      </c>
    </row>
    <row r="292" spans="1:1" x14ac:dyDescent="0.25">
      <c r="A292" s="20" t="s">
        <v>2153</v>
      </c>
    </row>
    <row r="293" spans="1:1" ht="18.75" x14ac:dyDescent="0.3">
      <c r="A293" s="19" t="s">
        <v>2154</v>
      </c>
    </row>
    <row r="294" spans="1:1" x14ac:dyDescent="0.25">
      <c r="A294" s="20" t="s">
        <v>2155</v>
      </c>
    </row>
    <row r="295" spans="1:1" ht="18.75" x14ac:dyDescent="0.3">
      <c r="A295" s="19" t="s">
        <v>2156</v>
      </c>
    </row>
    <row r="296" spans="1:1" x14ac:dyDescent="0.25">
      <c r="A296" s="20" t="s">
        <v>2157</v>
      </c>
    </row>
    <row r="297" spans="1:1" ht="18.75" x14ac:dyDescent="0.3">
      <c r="A297" s="19" t="s">
        <v>2158</v>
      </c>
    </row>
    <row r="298" spans="1:1" x14ac:dyDescent="0.25">
      <c r="A298" s="20" t="s">
        <v>2159</v>
      </c>
    </row>
    <row r="299" spans="1:1" ht="18.75" x14ac:dyDescent="0.3">
      <c r="A299" s="19" t="s">
        <v>2160</v>
      </c>
    </row>
    <row r="300" spans="1:1" x14ac:dyDescent="0.25">
      <c r="A300" s="20" t="s">
        <v>2161</v>
      </c>
    </row>
    <row r="301" spans="1:1" ht="18.75" x14ac:dyDescent="0.3">
      <c r="A301" s="19" t="s">
        <v>2162</v>
      </c>
    </row>
    <row r="302" spans="1:1" x14ac:dyDescent="0.25">
      <c r="A302" s="20" t="s">
        <v>2163</v>
      </c>
    </row>
    <row r="303" spans="1:1" ht="18.75" x14ac:dyDescent="0.3">
      <c r="A303" s="19" t="s">
        <v>2164</v>
      </c>
    </row>
    <row r="304" spans="1:1" x14ac:dyDescent="0.25">
      <c r="A304" s="20" t="s">
        <v>2165</v>
      </c>
    </row>
    <row r="305" spans="1:2" ht="18.75" x14ac:dyDescent="0.3">
      <c r="A305" s="19" t="s">
        <v>2166</v>
      </c>
    </row>
    <row r="306" spans="1:2" x14ac:dyDescent="0.25">
      <c r="A306" s="20" t="s">
        <v>2167</v>
      </c>
    </row>
    <row r="307" spans="1:2" ht="18.75" x14ac:dyDescent="0.3">
      <c r="A307" s="19" t="s">
        <v>2168</v>
      </c>
    </row>
    <row r="308" spans="1:2" x14ac:dyDescent="0.25">
      <c r="A308" s="20" t="s">
        <v>2169</v>
      </c>
      <c r="B308">
        <v>0</v>
      </c>
    </row>
    <row r="309" spans="1:2" ht="18.75" x14ac:dyDescent="0.3">
      <c r="A309" s="19" t="s">
        <v>2170</v>
      </c>
    </row>
    <row r="310" spans="1:2" x14ac:dyDescent="0.25">
      <c r="A310" s="20" t="s">
        <v>2171</v>
      </c>
    </row>
    <row r="311" spans="1:2" ht="18.75" x14ac:dyDescent="0.3">
      <c r="A311" s="19" t="s">
        <v>2172</v>
      </c>
    </row>
    <row r="312" spans="1:2" x14ac:dyDescent="0.25">
      <c r="A312" s="20" t="s">
        <v>2173</v>
      </c>
    </row>
    <row r="313" spans="1:2" ht="18.75" x14ac:dyDescent="0.3">
      <c r="A313" s="19" t="s">
        <v>2174</v>
      </c>
    </row>
    <row r="314" spans="1:2" x14ac:dyDescent="0.25">
      <c r="A314" s="20" t="s">
        <v>2175</v>
      </c>
    </row>
    <row r="315" spans="1:2" ht="18.75" x14ac:dyDescent="0.3">
      <c r="A315" s="19" t="s">
        <v>2176</v>
      </c>
    </row>
    <row r="316" spans="1:2" x14ac:dyDescent="0.25">
      <c r="A316" s="20" t="s">
        <v>2177</v>
      </c>
    </row>
    <row r="317" spans="1:2" ht="18.75" x14ac:dyDescent="0.3">
      <c r="A317" s="19" t="s">
        <v>1120</v>
      </c>
    </row>
    <row r="318" spans="1:2" x14ac:dyDescent="0.25">
      <c r="A318" s="20" t="s">
        <v>2178</v>
      </c>
    </row>
    <row r="319" spans="1:2" ht="18.75" x14ac:dyDescent="0.3">
      <c r="A319" s="19" t="s">
        <v>2179</v>
      </c>
    </row>
    <row r="320" spans="1:2" x14ac:dyDescent="0.25">
      <c r="A320" s="20" t="s">
        <v>2180</v>
      </c>
    </row>
    <row r="321" spans="1:2" ht="18.75" x14ac:dyDescent="0.3">
      <c r="A321" s="19" t="s">
        <v>2181</v>
      </c>
    </row>
    <row r="322" spans="1:2" x14ac:dyDescent="0.25">
      <c r="A322" s="20" t="s">
        <v>2182</v>
      </c>
    </row>
    <row r="323" spans="1:2" ht="18.75" x14ac:dyDescent="0.3">
      <c r="A323" s="19" t="s">
        <v>2183</v>
      </c>
    </row>
    <row r="324" spans="1:2" x14ac:dyDescent="0.25">
      <c r="A324" s="20" t="s">
        <v>2184</v>
      </c>
    </row>
    <row r="325" spans="1:2" ht="18.75" x14ac:dyDescent="0.3">
      <c r="A325" s="19" t="s">
        <v>2185</v>
      </c>
    </row>
    <row r="326" spans="1:2" x14ac:dyDescent="0.25">
      <c r="A326" s="20" t="s">
        <v>2186</v>
      </c>
    </row>
    <row r="327" spans="1:2" ht="18.75" x14ac:dyDescent="0.3">
      <c r="A327" s="19" t="s">
        <v>2187</v>
      </c>
    </row>
    <row r="328" spans="1:2" x14ac:dyDescent="0.25">
      <c r="A328" s="20" t="s">
        <v>2188</v>
      </c>
    </row>
    <row r="329" spans="1:2" ht="18.75" x14ac:dyDescent="0.3">
      <c r="A329" s="19" t="s">
        <v>2189</v>
      </c>
    </row>
    <row r="330" spans="1:2" x14ac:dyDescent="0.25">
      <c r="A330" s="20" t="s">
        <v>2190</v>
      </c>
    </row>
    <row r="331" spans="1:2" ht="18.75" x14ac:dyDescent="0.3">
      <c r="A331" s="19" t="s">
        <v>2191</v>
      </c>
    </row>
    <row r="332" spans="1:2" x14ac:dyDescent="0.25">
      <c r="A332" s="20" t="s">
        <v>2192</v>
      </c>
    </row>
    <row r="333" spans="1:2" ht="18.75" x14ac:dyDescent="0.3">
      <c r="A333" s="19" t="s">
        <v>2193</v>
      </c>
    </row>
    <row r="334" spans="1:2" x14ac:dyDescent="0.25">
      <c r="A334" s="20" t="s">
        <v>2194</v>
      </c>
    </row>
    <row r="335" spans="1:2" ht="18.75" x14ac:dyDescent="0.3">
      <c r="A335" s="19" t="s">
        <v>2195</v>
      </c>
    </row>
    <row r="336" spans="1:2" x14ac:dyDescent="0.25">
      <c r="A336" s="20" t="s">
        <v>2196</v>
      </c>
      <c r="B336">
        <v>0</v>
      </c>
    </row>
    <row r="337" spans="1:2" ht="18.75" x14ac:dyDescent="0.3">
      <c r="A337" s="19" t="s">
        <v>2197</v>
      </c>
    </row>
    <row r="338" spans="1:2" x14ac:dyDescent="0.25">
      <c r="A338" s="20" t="s">
        <v>2198</v>
      </c>
    </row>
    <row r="339" spans="1:2" ht="18.75" x14ac:dyDescent="0.3">
      <c r="A339" s="19" t="s">
        <v>1209</v>
      </c>
    </row>
    <row r="340" spans="1:2" x14ac:dyDescent="0.25">
      <c r="A340" s="20" t="s">
        <v>2199</v>
      </c>
    </row>
    <row r="341" spans="1:2" ht="18.75" x14ac:dyDescent="0.3">
      <c r="A341" s="19" t="s">
        <v>2200</v>
      </c>
    </row>
    <row r="342" spans="1:2" x14ac:dyDescent="0.25">
      <c r="A342" s="20" t="s">
        <v>2201</v>
      </c>
    </row>
    <row r="343" spans="1:2" ht="18.75" x14ac:dyDescent="0.3">
      <c r="A343" s="19" t="s">
        <v>2202</v>
      </c>
    </row>
    <row r="344" spans="1:2" x14ac:dyDescent="0.25">
      <c r="A344" s="20" t="s">
        <v>2203</v>
      </c>
    </row>
    <row r="345" spans="1:2" ht="18.75" x14ac:dyDescent="0.3">
      <c r="A345" s="19" t="s">
        <v>2204</v>
      </c>
    </row>
    <row r="346" spans="1:2" x14ac:dyDescent="0.25">
      <c r="A346" s="20" t="s">
        <v>2205</v>
      </c>
    </row>
    <row r="347" spans="1:2" ht="18.75" x14ac:dyDescent="0.3">
      <c r="A347" s="19" t="s">
        <v>2036</v>
      </c>
    </row>
    <row r="348" spans="1:2" x14ac:dyDescent="0.25">
      <c r="A348" s="20" t="s">
        <v>2206</v>
      </c>
    </row>
    <row r="349" spans="1:2" ht="18.75" x14ac:dyDescent="0.3">
      <c r="A349" s="19" t="s">
        <v>2207</v>
      </c>
    </row>
    <row r="350" spans="1:2" x14ac:dyDescent="0.25">
      <c r="A350" s="20" t="s">
        <v>2208</v>
      </c>
      <c r="B350">
        <v>0</v>
      </c>
    </row>
    <row r="351" spans="1:2" ht="18.75" x14ac:dyDescent="0.3">
      <c r="A351" s="19" t="s">
        <v>2209</v>
      </c>
    </row>
    <row r="352" spans="1:2" x14ac:dyDescent="0.25">
      <c r="A352" s="20" t="s">
        <v>2210</v>
      </c>
    </row>
    <row r="353" spans="1:1" ht="18.75" x14ac:dyDescent="0.3">
      <c r="A353" s="19" t="s">
        <v>2209</v>
      </c>
    </row>
    <row r="354" spans="1:1" x14ac:dyDescent="0.25">
      <c r="A354" s="20" t="s">
        <v>2210</v>
      </c>
    </row>
    <row r="355" spans="1:1" ht="18.75" x14ac:dyDescent="0.3">
      <c r="A355" s="19" t="s">
        <v>2211</v>
      </c>
    </row>
    <row r="356" spans="1:1" x14ac:dyDescent="0.25">
      <c r="A356" s="20" t="s">
        <v>2212</v>
      </c>
    </row>
    <row r="357" spans="1:1" ht="18.75" x14ac:dyDescent="0.3">
      <c r="A357" s="19" t="s">
        <v>986</v>
      </c>
    </row>
    <row r="358" spans="1:1" x14ac:dyDescent="0.25">
      <c r="A358" s="20" t="s">
        <v>2213</v>
      </c>
    </row>
    <row r="359" spans="1:1" ht="18.75" x14ac:dyDescent="0.3">
      <c r="A359" s="19" t="s">
        <v>2124</v>
      </c>
    </row>
    <row r="360" spans="1:1" x14ac:dyDescent="0.25">
      <c r="A360" s="20" t="s">
        <v>2125</v>
      </c>
    </row>
    <row r="361" spans="1:1" ht="18.75" x14ac:dyDescent="0.3">
      <c r="A361" s="19" t="s">
        <v>2214</v>
      </c>
    </row>
    <row r="362" spans="1:1" x14ac:dyDescent="0.25">
      <c r="A362" s="20" t="s">
        <v>2215</v>
      </c>
    </row>
    <row r="363" spans="1:1" ht="18.75" x14ac:dyDescent="0.3">
      <c r="A363" s="19" t="s">
        <v>2216</v>
      </c>
    </row>
    <row r="364" spans="1:1" x14ac:dyDescent="0.25">
      <c r="A364" s="20" t="s">
        <v>2217</v>
      </c>
    </row>
    <row r="365" spans="1:1" ht="18.75" x14ac:dyDescent="0.3">
      <c r="A365" s="19" t="s">
        <v>1850</v>
      </c>
    </row>
    <row r="366" spans="1:1" x14ac:dyDescent="0.25">
      <c r="A366" s="20" t="s">
        <v>1849</v>
      </c>
    </row>
    <row r="367" spans="1:1" ht="18.75" x14ac:dyDescent="0.3">
      <c r="A367" s="19" t="s">
        <v>2218</v>
      </c>
    </row>
    <row r="368" spans="1:1" x14ac:dyDescent="0.25">
      <c r="A368" s="20" t="s">
        <v>2219</v>
      </c>
    </row>
    <row r="369" spans="1:1" ht="18.75" x14ac:dyDescent="0.3">
      <c r="A369" s="19" t="s">
        <v>2220</v>
      </c>
    </row>
    <row r="370" spans="1:1" x14ac:dyDescent="0.25">
      <c r="A370" s="20" t="s">
        <v>2221</v>
      </c>
    </row>
    <row r="371" spans="1:1" ht="18.75" x14ac:dyDescent="0.3">
      <c r="A371" s="19" t="s">
        <v>2222</v>
      </c>
    </row>
    <row r="372" spans="1:1" x14ac:dyDescent="0.25">
      <c r="A372" s="20" t="s">
        <v>2223</v>
      </c>
    </row>
    <row r="373" spans="1:1" ht="18.75" x14ac:dyDescent="0.3">
      <c r="A373" s="19" t="s">
        <v>2224</v>
      </c>
    </row>
    <row r="374" spans="1:1" x14ac:dyDescent="0.25">
      <c r="A374" s="20" t="s">
        <v>2225</v>
      </c>
    </row>
    <row r="375" spans="1:1" ht="18.75" x14ac:dyDescent="0.3">
      <c r="A375" s="19" t="s">
        <v>2226</v>
      </c>
    </row>
    <row r="376" spans="1:1" x14ac:dyDescent="0.25">
      <c r="A376" s="20" t="s">
        <v>2227</v>
      </c>
    </row>
    <row r="377" spans="1:1" ht="18.75" x14ac:dyDescent="0.3">
      <c r="A377" s="19" t="s">
        <v>2228</v>
      </c>
    </row>
    <row r="378" spans="1:1" x14ac:dyDescent="0.25">
      <c r="A378" s="20" t="s">
        <v>2229</v>
      </c>
    </row>
    <row r="379" spans="1:1" ht="18.75" x14ac:dyDescent="0.3">
      <c r="A379" s="19" t="s">
        <v>2230</v>
      </c>
    </row>
    <row r="380" spans="1:1" x14ac:dyDescent="0.25">
      <c r="A380" s="20" t="s">
        <v>2231</v>
      </c>
    </row>
    <row r="381" spans="1:1" ht="18.75" x14ac:dyDescent="0.3">
      <c r="A381" s="19" t="s">
        <v>2232</v>
      </c>
    </row>
    <row r="382" spans="1:1" x14ac:dyDescent="0.25">
      <c r="A382" s="20" t="s">
        <v>2233</v>
      </c>
    </row>
    <row r="383" spans="1:1" ht="18.75" x14ac:dyDescent="0.3">
      <c r="A383" s="19" t="s">
        <v>2234</v>
      </c>
    </row>
    <row r="384" spans="1:1" x14ac:dyDescent="0.25">
      <c r="A384" s="20" t="s">
        <v>2235</v>
      </c>
    </row>
    <row r="385" spans="1:1" ht="18.75" x14ac:dyDescent="0.3">
      <c r="A385" s="19" t="s">
        <v>2236</v>
      </c>
    </row>
    <row r="386" spans="1:1" x14ac:dyDescent="0.25">
      <c r="A386" s="20" t="s">
        <v>2237</v>
      </c>
    </row>
    <row r="387" spans="1:1" ht="18.75" x14ac:dyDescent="0.3">
      <c r="A387" s="19" t="s">
        <v>2238</v>
      </c>
    </row>
    <row r="388" spans="1:1" x14ac:dyDescent="0.25">
      <c r="A388" s="20" t="s">
        <v>2239</v>
      </c>
    </row>
    <row r="389" spans="1:1" ht="18.75" x14ac:dyDescent="0.3">
      <c r="A389" s="19" t="s">
        <v>2238</v>
      </c>
    </row>
    <row r="390" spans="1:1" x14ac:dyDescent="0.25">
      <c r="A390" s="20" t="s">
        <v>2239</v>
      </c>
    </row>
    <row r="391" spans="1:1" ht="18.75" x14ac:dyDescent="0.3">
      <c r="A391" s="19" t="s">
        <v>2240</v>
      </c>
    </row>
    <row r="392" spans="1:1" x14ac:dyDescent="0.25">
      <c r="A392" s="20" t="s">
        <v>2241</v>
      </c>
    </row>
    <row r="393" spans="1:1" ht="18.75" x14ac:dyDescent="0.3">
      <c r="A393" s="19" t="s">
        <v>1234</v>
      </c>
    </row>
    <row r="394" spans="1:1" x14ac:dyDescent="0.25">
      <c r="A394" s="20" t="s">
        <v>2242</v>
      </c>
    </row>
    <row r="395" spans="1:1" ht="18.75" x14ac:dyDescent="0.3">
      <c r="A395" s="19" t="s">
        <v>2243</v>
      </c>
    </row>
    <row r="396" spans="1:1" x14ac:dyDescent="0.25">
      <c r="A396" s="20" t="s">
        <v>2244</v>
      </c>
    </row>
    <row r="397" spans="1:1" ht="18.75" x14ac:dyDescent="0.3">
      <c r="A397" s="19" t="s">
        <v>2245</v>
      </c>
    </row>
    <row r="398" spans="1:1" x14ac:dyDescent="0.25">
      <c r="A398" s="20" t="s">
        <v>2244</v>
      </c>
    </row>
    <row r="399" spans="1:1" ht="18.75" x14ac:dyDescent="0.3">
      <c r="A399" s="19" t="s">
        <v>2246</v>
      </c>
    </row>
    <row r="400" spans="1:1" x14ac:dyDescent="0.25">
      <c r="A400" s="20" t="s">
        <v>2247</v>
      </c>
    </row>
  </sheetData>
  <conditionalFormatting sqref="A1:A1048576">
    <cfRule type="duplicateValues" dxfId="0" priority="1"/>
  </conditionalFormatting>
  <hyperlinks>
    <hyperlink ref="A2" r:id="rId1" display="tel:9883438880"/>
    <hyperlink ref="A4" r:id="rId2" display="tel:8167040704"/>
    <hyperlink ref="A6" r:id="rId3" display="tel:8678930251"/>
    <hyperlink ref="A8" r:id="rId4" display="tel:6376661499"/>
    <hyperlink ref="A10" r:id="rId5" display="tel:6376661499"/>
    <hyperlink ref="A12" r:id="rId6" display="tel:7009056898"/>
    <hyperlink ref="A14" r:id="rId7" display="tel:7029744532"/>
    <hyperlink ref="A16" r:id="rId8" display="tel:9711971229"/>
    <hyperlink ref="A18" r:id="rId9" display="tel:7691831994"/>
    <hyperlink ref="A20" r:id="rId10" display="tel:7008968251"/>
    <hyperlink ref="A22" r:id="rId11" display="tel:7021923620"/>
    <hyperlink ref="A24" r:id="rId12" display="tel:9937341535"/>
    <hyperlink ref="A26" r:id="rId13" display="tel:9638116206"/>
    <hyperlink ref="A28" r:id="rId14" display="tel:8059676345"/>
    <hyperlink ref="A30" r:id="rId15" display="tel:6387464850"/>
    <hyperlink ref="A32" r:id="rId16" display="tel:9413648484"/>
    <hyperlink ref="A34" r:id="rId17" display="tel:9999999990"/>
    <hyperlink ref="A36" r:id="rId18" display="tel:9413127889"/>
    <hyperlink ref="A38" r:id="rId19" display="tel:8617069724"/>
    <hyperlink ref="A40" r:id="rId20" display="tel:8617069724"/>
    <hyperlink ref="A42" r:id="rId21" display="tel:8144253752"/>
    <hyperlink ref="A44" r:id="rId22" display="tel:9954030500"/>
    <hyperlink ref="A46" r:id="rId23" display="tel:8765423134"/>
    <hyperlink ref="A48" r:id="rId24" display="tel:7980401266"/>
    <hyperlink ref="A50" r:id="rId25" display="tel:8777659890"/>
    <hyperlink ref="A52" r:id="rId26" display="tel:8950890970"/>
    <hyperlink ref="A54" r:id="rId27" display="tel:9289647192"/>
    <hyperlink ref="A56" r:id="rId28" display="tel:8670805591"/>
    <hyperlink ref="A58" r:id="rId29" display="tel:9913841365"/>
    <hyperlink ref="A60" r:id="rId30" display="tel:9913841365"/>
    <hyperlink ref="A62" r:id="rId31" display="tel:8000752732"/>
    <hyperlink ref="A64" r:id="rId32" display="tel:9621037814"/>
    <hyperlink ref="A66" r:id="rId33" display="tel:9235416359"/>
    <hyperlink ref="A68" r:id="rId34" display="tel:7980258929"/>
    <hyperlink ref="A70" r:id="rId35" display="tel:9855606262"/>
    <hyperlink ref="A72" r:id="rId36" display="tel:9211894003"/>
    <hyperlink ref="A74" r:id="rId37" display="tel:9211894003"/>
    <hyperlink ref="A76" r:id="rId38" display="tel:9205302535"/>
    <hyperlink ref="A78" r:id="rId39" display="tel:7990699313"/>
    <hyperlink ref="A80" r:id="rId40" display="tel:9166687099"/>
    <hyperlink ref="A82" r:id="rId41" display="tel:8171183511"/>
    <hyperlink ref="A84" r:id="rId42" display="tel:8981815954"/>
    <hyperlink ref="A86" r:id="rId43" display="tel:8981815954"/>
    <hyperlink ref="A88" r:id="rId44" display="tel:9954324180"/>
    <hyperlink ref="A90" r:id="rId45" display="tel:7718634619"/>
    <hyperlink ref="A92" r:id="rId46" display="tel:6003785433"/>
    <hyperlink ref="A94" r:id="rId47" display="tel:9266880473"/>
    <hyperlink ref="A96" r:id="rId48" display="tel:7327907612"/>
    <hyperlink ref="A98" r:id="rId49" display="tel:9311543968"/>
    <hyperlink ref="A100" r:id="rId50" display="tel:9899400664"/>
    <hyperlink ref="A102" r:id="rId51" display="tel:7099451692"/>
    <hyperlink ref="A104" r:id="rId52" display="tel:9586612053"/>
    <hyperlink ref="A106" r:id="rId53" display="tel:6376715615"/>
    <hyperlink ref="A108" r:id="rId54" display="tel:9116763961"/>
    <hyperlink ref="A110" r:id="rId55" display="tel:9350871013"/>
    <hyperlink ref="A112" r:id="rId56" display="tel:9680199346"/>
    <hyperlink ref="A114" r:id="rId57" display="tel:9079911795"/>
    <hyperlink ref="A116" r:id="rId58" display="tel:9330906185"/>
    <hyperlink ref="A118" r:id="rId59" display="tel:9016100245"/>
    <hyperlink ref="A120" r:id="rId60" display="tel:9173707583"/>
    <hyperlink ref="A122" r:id="rId61" display="tel:9173707583"/>
    <hyperlink ref="A124" r:id="rId62" display="tel:7990199527"/>
    <hyperlink ref="A126" r:id="rId63" display="tel:7990199527"/>
    <hyperlink ref="A128" r:id="rId64" display="tel:7009718161"/>
    <hyperlink ref="A130" r:id="rId65" display="tel:7009718161"/>
    <hyperlink ref="A132" r:id="rId66" display="tel:8826855173"/>
    <hyperlink ref="A134" r:id="rId67" display="tel:7086207733"/>
    <hyperlink ref="A136" r:id="rId68" display="tel:7086207733"/>
    <hyperlink ref="A138" r:id="rId69" display="tel:9672261490"/>
    <hyperlink ref="A140" r:id="rId70" display="tel:9999180367"/>
    <hyperlink ref="A143" r:id="rId71" display="tel:9694256457"/>
    <hyperlink ref="A145" r:id="rId72" display="tel:8196929535"/>
    <hyperlink ref="A147" r:id="rId73" display="tel:9331823447"/>
    <hyperlink ref="A149" r:id="rId74" display="tel:7375877406"/>
    <hyperlink ref="A151" r:id="rId75" display="tel:8597165931"/>
    <hyperlink ref="A153" r:id="rId76" display="tel:9414546088"/>
    <hyperlink ref="A155" r:id="rId77" display="tel:8727849981"/>
    <hyperlink ref="A157" r:id="rId78" display="tel:9198641646"/>
    <hyperlink ref="A159" r:id="rId79" display="tel:9829485614"/>
    <hyperlink ref="A161" r:id="rId80" display="tel:8727849981"/>
    <hyperlink ref="A163" r:id="rId81" display="tel:8347893767"/>
    <hyperlink ref="A165" r:id="rId82" display="tel:9435076503"/>
    <hyperlink ref="A167" r:id="rId83" display="tel:9113722513"/>
    <hyperlink ref="A169" r:id="rId84" display="tel:6283478731"/>
    <hyperlink ref="A171" r:id="rId85" display="tel:9784436226"/>
    <hyperlink ref="A173" r:id="rId86" display="tel:9877717797"/>
    <hyperlink ref="A175" r:id="rId87" display="tel:6289429250"/>
    <hyperlink ref="A177" r:id="rId88" display="tel:9033371423"/>
    <hyperlink ref="A179" r:id="rId89" display="tel:8849469053"/>
    <hyperlink ref="A181" r:id="rId90" display="tel:9814061378"/>
    <hyperlink ref="A183" r:id="rId91" display="tel:9436154814"/>
    <hyperlink ref="A185" r:id="rId92" display="tel:9898663258"/>
    <hyperlink ref="A187" r:id="rId93" display="tel:9600578425"/>
    <hyperlink ref="A189" r:id="rId94" display="tel:9711282111"/>
    <hyperlink ref="A191" r:id="rId95" display="tel:8401684366"/>
    <hyperlink ref="A193" r:id="rId96" display="tel:7024989374"/>
    <hyperlink ref="A195" r:id="rId97" display="tel:9999999999"/>
    <hyperlink ref="A197" r:id="rId98" display="tel:7698922781"/>
    <hyperlink ref="A199" r:id="rId99" display="tel:7718634619"/>
    <hyperlink ref="A202" r:id="rId100" display="tel:9464624684"/>
    <hyperlink ref="A204" r:id="rId101" display="tel:7978915806"/>
    <hyperlink ref="A206" r:id="rId102" display="tel:8100006408"/>
    <hyperlink ref="A208" r:id="rId103" display="tel:9814176289"/>
    <hyperlink ref="A210" r:id="rId104" display="tel:9352574120"/>
    <hyperlink ref="A212" r:id="rId105" display="tel:9438228998"/>
    <hyperlink ref="A214" r:id="rId106" display="tel:8249835849"/>
    <hyperlink ref="A216" r:id="rId107" display="tel:9166074116"/>
    <hyperlink ref="A218" r:id="rId108" display="tel:9840903164"/>
    <hyperlink ref="A220" r:id="rId109" display="tel:8754777872"/>
    <hyperlink ref="A222" r:id="rId110" display="tel:9928688394"/>
    <hyperlink ref="A224" r:id="rId111" display="tel:6283613045"/>
    <hyperlink ref="A226" r:id="rId112" display="tel:9357506165"/>
    <hyperlink ref="A228" r:id="rId113" display="tel:9873550706"/>
    <hyperlink ref="A230" r:id="rId114" display="tel:9829404045"/>
    <hyperlink ref="A232" r:id="rId115" display="tel:9579043609"/>
    <hyperlink ref="A234" r:id="rId116" display="tel:9711617733"/>
    <hyperlink ref="A236" r:id="rId117" display="tel:9915123022"/>
    <hyperlink ref="A238" r:id="rId118" display="tel:7044586846"/>
    <hyperlink ref="A240" r:id="rId119" display="tel:8739853101"/>
    <hyperlink ref="A242" r:id="rId120" display="tel:9601041546"/>
    <hyperlink ref="A244" r:id="rId121" display="tel:9601041594"/>
    <hyperlink ref="A246" r:id="rId122" display="tel:9601041594"/>
    <hyperlink ref="A248" r:id="rId123" display="tel:9592054389"/>
    <hyperlink ref="A250" r:id="rId124" display="tel:8802157875"/>
    <hyperlink ref="A252" r:id="rId125" display="tel:9599853213"/>
    <hyperlink ref="A254" r:id="rId126" display="tel:9599853213"/>
    <hyperlink ref="A256" r:id="rId127" display="tel:9864677389"/>
    <hyperlink ref="A258" r:id="rId128" display="tel:9864677389"/>
    <hyperlink ref="A260" r:id="rId129" display="tel:9864677389"/>
    <hyperlink ref="A262" r:id="rId130" display="tel:7973174845"/>
    <hyperlink ref="A264" r:id="rId131" display="tel:9999999999"/>
    <hyperlink ref="A266" r:id="rId132" display="tel:9531041088"/>
    <hyperlink ref="A268" r:id="rId133" display="tel:9898129830"/>
    <hyperlink ref="A270" r:id="rId134" display="tel:8447408048"/>
    <hyperlink ref="A272" r:id="rId135" display="tel:7008829108"/>
    <hyperlink ref="A274" r:id="rId136" display="tel:7305012510"/>
    <hyperlink ref="A276" r:id="rId137" display="tel:7096296859"/>
    <hyperlink ref="A278" r:id="rId138" display="tel:8447922271"/>
    <hyperlink ref="A280" r:id="rId139" display="tel:9903695169"/>
    <hyperlink ref="A282" r:id="rId140" display="tel:7827318011"/>
    <hyperlink ref="A284" r:id="rId141" display="tel:8485948779"/>
    <hyperlink ref="A286" r:id="rId142" display="tel:7069275815"/>
    <hyperlink ref="A288" r:id="rId143" display="tel:9979630726"/>
    <hyperlink ref="A290" r:id="rId144" display="tel:8431629009"/>
    <hyperlink ref="A292" r:id="rId145" display="tel:9414781945"/>
    <hyperlink ref="A294" r:id="rId146" display="tel:9914833049"/>
    <hyperlink ref="A296" r:id="rId147" display="tel:6305644842"/>
    <hyperlink ref="A298" r:id="rId148" display="tel:9474013328"/>
    <hyperlink ref="A300" r:id="rId149" display="tel:9785370182"/>
    <hyperlink ref="A302" r:id="rId150" display="tel:9641583401"/>
    <hyperlink ref="A304" r:id="rId151" display="tel:9830342999"/>
    <hyperlink ref="A306" r:id="rId152" display="tel:7980971713"/>
    <hyperlink ref="A308" r:id="rId153" display="tel:9827029995"/>
    <hyperlink ref="A310" r:id="rId154" display="tel:9024898655"/>
    <hyperlink ref="A312" r:id="rId155" display="tel:9733262898"/>
    <hyperlink ref="A314" r:id="rId156" display="tel:8167733005"/>
    <hyperlink ref="A316" r:id="rId157" display="tel:7046891537"/>
    <hyperlink ref="A318" r:id="rId158" display="tel:7383445381"/>
    <hyperlink ref="A320" r:id="rId159" display="tel:8054714409"/>
    <hyperlink ref="A322" r:id="rId160" display="tel:9216354830"/>
    <hyperlink ref="A324" r:id="rId161" display="tel:9909248184"/>
    <hyperlink ref="A326" r:id="rId162" display="tel:9727638103"/>
    <hyperlink ref="A328" r:id="rId163" display="tel:9537037181"/>
    <hyperlink ref="A330" r:id="rId164" display="tel:9534594544"/>
    <hyperlink ref="A332" r:id="rId165" display="tel:6026172768"/>
    <hyperlink ref="A334" r:id="rId166" display="tel:8401004426"/>
    <hyperlink ref="A336" r:id="rId167" display="tel:9414816811"/>
    <hyperlink ref="A338" r:id="rId168" display="tel:9178121820"/>
    <hyperlink ref="A340" r:id="rId169" display="tel:9433534862"/>
    <hyperlink ref="A342" r:id="rId170" display="tel:8800858311"/>
    <hyperlink ref="A344" r:id="rId171" display="tel:7046138909"/>
    <hyperlink ref="A346" r:id="rId172" display="tel:9153009600"/>
    <hyperlink ref="A348" r:id="rId173" display="tel:9054592404"/>
    <hyperlink ref="A350" r:id="rId174" display="tel:6353490696"/>
    <hyperlink ref="A352" r:id="rId175" display="tel:6901308782"/>
    <hyperlink ref="A354" r:id="rId176" display="tel:6901308782"/>
    <hyperlink ref="A356" r:id="rId177" display="tel:9563559240"/>
    <hyperlink ref="A358" r:id="rId178" display="tel:8939123454"/>
    <hyperlink ref="A360" r:id="rId179" display="tel:7973174845"/>
    <hyperlink ref="A362" r:id="rId180" display="tel:9957987507"/>
    <hyperlink ref="A364" r:id="rId181" display="tel:9428385756"/>
    <hyperlink ref="A366" r:id="rId182" display="tel:7718634619"/>
    <hyperlink ref="A368" r:id="rId183" display="tel:9725133584"/>
    <hyperlink ref="A370" r:id="rId184" display="tel:9104083419"/>
    <hyperlink ref="A372" r:id="rId185" display="tel:8921815530"/>
    <hyperlink ref="A374" r:id="rId186" display="tel:9879066677"/>
    <hyperlink ref="A376" r:id="rId187" display="tel:9511599838"/>
    <hyperlink ref="A378" r:id="rId188" display="tel:7978628541"/>
    <hyperlink ref="A380" r:id="rId189" display="tel:9408075399"/>
    <hyperlink ref="A382" r:id="rId190" display="tel:9932508820"/>
    <hyperlink ref="A384" r:id="rId191" display="tel:9460426162"/>
    <hyperlink ref="A386" r:id="rId192" display="tel:9898244690"/>
    <hyperlink ref="A388" r:id="rId193" display="tel:9257915671"/>
    <hyperlink ref="A390" r:id="rId194" display="tel:9257915671"/>
    <hyperlink ref="A392" r:id="rId195" display="tel:8440063274"/>
    <hyperlink ref="A394" r:id="rId196" display="tel:6355614174"/>
    <hyperlink ref="A396" r:id="rId197" display="tel:9549309375"/>
    <hyperlink ref="A398" r:id="rId198" display="tel:9549309375"/>
    <hyperlink ref="A400" r:id="rId199" display="tel:87980841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ADARSH</vt:lpstr>
      <vt:lpstr>Sheet3</vt:lpstr>
      <vt:lpstr>Sheet4</vt:lpstr>
      <vt:lpstr>16-10-2025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2025-10-13T10:18:00Z</dcterms:created>
  <dcterms:modified xsi:type="dcterms:W3CDTF">2025-11-06T06:14:30Z</dcterms:modified>
</cp:coreProperties>
</file>