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 Munoz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>
        <f>AVERAGE(C2:E2)</f>
        <v/>
      </c>
    </row>
    <row r="3">
      <c r="A3" t="inlineStr">
        <is>
          <t>Luis Pena</t>
        </is>
      </c>
      <c r="B3" t="inlineStr">
        <is>
          <t>0012346</t>
        </is>
      </c>
      <c r="C3" t="n">
        <v>3</v>
      </c>
      <c r="D3" t="n">
        <v>2.8</v>
      </c>
      <c r="E3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