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7500" windowWidth="19890"/>
  </bookViews>
  <sheets>
    <sheet name="Sheet1" sheetId="1" state="visible" r:id="rId1"/>
  </sheets>
  <definedNames/>
  <calcPr calcId="144525" fullCalcOnLoad="1"/>
</workbook>
</file>

<file path=xl/styles.xml><?xml version="1.0" encoding="utf-8"?>
<styleSheet xmlns="http://schemas.openxmlformats.org/spreadsheetml/2006/main">
  <numFmts count="2">
    <numFmt formatCode="_ * #,##0.00_ ;_ * \-#,##0.00_ ;_ * &quot;-&quot;??_ ;_ @_ " numFmtId="164"/>
    <numFmt formatCode="_ * #,##0_ ;_ * \-#,##0_ ;_ * &quot;-&quot;_ ;_ @_ " numFmtId="165"/>
  </numFmts>
  <fonts count="20">
    <font>
      <name val="Calibri"/>
      <charset val="134"/>
      <color theme="1"/>
      <sz val="11"/>
      <scheme val="minor"/>
    </font>
    <font>
      <name val="Calibri"/>
      <charset val="0"/>
      <color theme="0"/>
      <sz val="11"/>
      <scheme val="minor"/>
    </font>
    <font>
      <name val="Calibri"/>
      <charset val="0"/>
      <color theme="1"/>
      <sz val="11"/>
      <scheme val="minor"/>
    </font>
    <font>
      <name val="Calibri"/>
      <charset val="0"/>
      <b val="1"/>
      <color rgb="FFFA7D00"/>
      <sz val="11"/>
      <scheme val="minor"/>
    </font>
    <font>
      <name val="Calibri"/>
      <charset val="0"/>
      <color rgb="FFFF0000"/>
      <sz val="11"/>
      <scheme val="minor"/>
    </font>
    <font>
      <name val="Calibri"/>
      <charset val="0"/>
      <b val="1"/>
      <color rgb="FFFFFFFF"/>
      <sz val="11"/>
      <scheme val="minor"/>
    </font>
    <font>
      <name val="Calibri"/>
      <charset val="134"/>
      <b val="1"/>
      <color theme="3"/>
      <sz val="13"/>
      <scheme val="minor"/>
    </font>
    <font>
      <name val="Calibri"/>
      <charset val="134"/>
      <b val="1"/>
      <color theme="3"/>
      <sz val="15"/>
      <scheme val="minor"/>
    </font>
    <font>
      <name val="Calibri"/>
      <charset val="0"/>
      <b val="1"/>
      <color theme="1"/>
      <sz val="11"/>
      <scheme val="minor"/>
    </font>
    <font>
      <name val="Calibri"/>
      <charset val="134"/>
      <b val="1"/>
      <color theme="3"/>
      <sz val="11"/>
      <scheme val="minor"/>
    </font>
    <font>
      <name val="Calibri"/>
      <charset val="134"/>
      <b val="1"/>
      <color theme="3"/>
      <sz val="18"/>
      <scheme val="minor"/>
    </font>
    <font>
      <name val="Calibri"/>
      <charset val="0"/>
      <color rgb="FF0000FF"/>
      <sz val="11"/>
      <u val="single"/>
      <scheme val="minor"/>
    </font>
    <font>
      <name val="Calibri"/>
      <charset val="0"/>
      <b val="1"/>
      <color rgb="FF3F3F3F"/>
      <sz val="11"/>
      <scheme val="minor"/>
    </font>
    <font>
      <name val="Calibri"/>
      <charset val="0"/>
      <color rgb="FF006100"/>
      <sz val="11"/>
      <scheme val="minor"/>
    </font>
    <font>
      <name val="Calibri"/>
      <charset val="0"/>
      <color rgb="FFFA7D00"/>
      <sz val="11"/>
      <scheme val="minor"/>
    </font>
    <font>
      <name val="Calibri"/>
      <charset val="0"/>
      <i val="1"/>
      <color rgb="FF7F7F7F"/>
      <sz val="11"/>
      <scheme val="minor"/>
    </font>
    <font>
      <name val="Calibri"/>
      <charset val="0"/>
      <color rgb="FF800080"/>
      <sz val="11"/>
      <u val="single"/>
      <scheme val="minor"/>
    </font>
    <font>
      <name val="Calibri"/>
      <charset val="0"/>
      <color rgb="FF9C0006"/>
      <sz val="11"/>
      <scheme val="minor"/>
    </font>
    <font>
      <name val="Calibri"/>
      <charset val="0"/>
      <color rgb="FF3F3F76"/>
      <sz val="11"/>
      <scheme val="minor"/>
    </font>
    <font>
      <name val="Calibri"/>
      <charset val="0"/>
      <color rgb="FF9C6500"/>
      <sz val="11"/>
      <scheme val="minor"/>
    </font>
  </fonts>
  <fills count="33">
    <fill>
      <patternFill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applyAlignment="1" borderId="0" fillId="0" fontId="0" numFmtId="0">
      <alignment vertical="center"/>
    </xf>
    <xf applyAlignment="1" borderId="0" fillId="13" fontId="2" numFmtId="0">
      <alignment vertical="center"/>
    </xf>
    <xf applyAlignment="1" borderId="0" fillId="0" fontId="0" numFmtId="164">
      <alignment vertical="center"/>
    </xf>
    <xf applyAlignment="1" borderId="0" fillId="0" fontId="0" numFmtId="165">
      <alignment vertical="center"/>
    </xf>
    <xf applyAlignment="1" borderId="0" fillId="0" fontId="0" numFmtId="42">
      <alignment vertical="center"/>
    </xf>
    <xf applyAlignment="1" borderId="0" fillId="0" fontId="0" numFmtId="44">
      <alignment vertical="center"/>
    </xf>
    <xf applyAlignment="1" borderId="0" fillId="0" fontId="0" numFmtId="9">
      <alignment vertical="center"/>
    </xf>
    <xf applyAlignment="1" borderId="2" fillId="5" fontId="5" numFmtId="0">
      <alignment vertical="center"/>
    </xf>
    <xf applyAlignment="1" borderId="3" fillId="0" fontId="6" numFmtId="0">
      <alignment vertical="center"/>
    </xf>
    <xf applyAlignment="1" borderId="4" fillId="10" fontId="0" numFmtId="0">
      <alignment vertical="center"/>
    </xf>
    <xf applyAlignment="1" borderId="0" fillId="0" fontId="11" numFmtId="0">
      <alignment vertical="center"/>
    </xf>
    <xf applyAlignment="1" borderId="0" fillId="17" fontId="1" numFmtId="0">
      <alignment vertical="center"/>
    </xf>
    <xf applyAlignment="1" borderId="0" fillId="0" fontId="16" numFmtId="0">
      <alignment vertical="center"/>
    </xf>
    <xf applyAlignment="1" borderId="0" fillId="23" fontId="2" numFmtId="0">
      <alignment vertical="center"/>
    </xf>
    <xf applyAlignment="1" borderId="0" fillId="0" fontId="4" numFmtId="0">
      <alignment vertical="center"/>
    </xf>
    <xf applyAlignment="1" borderId="0" fillId="9" fontId="2" numFmtId="0">
      <alignment vertical="center"/>
    </xf>
    <xf applyAlignment="1" borderId="0" fillId="0" fontId="10" numFmtId="0">
      <alignment vertical="center"/>
    </xf>
    <xf applyAlignment="1" borderId="0" fillId="0" fontId="15" numFmtId="0">
      <alignment vertical="center"/>
    </xf>
    <xf applyAlignment="1" borderId="3" fillId="0" fontId="7" numFmtId="0">
      <alignment vertical="center"/>
    </xf>
    <xf applyAlignment="1" borderId="6" fillId="0" fontId="9" numFmtId="0">
      <alignment vertical="center"/>
    </xf>
    <xf applyAlignment="1" borderId="0" fillId="0" fontId="9" numFmtId="0">
      <alignment vertical="center"/>
    </xf>
    <xf applyAlignment="1" borderId="1" fillId="28" fontId="18" numFmtId="0">
      <alignment vertical="center"/>
    </xf>
    <xf applyAlignment="1" borderId="0" fillId="32" fontId="1" numFmtId="0">
      <alignment vertical="center"/>
    </xf>
    <xf applyAlignment="1" borderId="0" fillId="16" fontId="13" numFmtId="0">
      <alignment vertical="center"/>
    </xf>
    <xf applyAlignment="1" borderId="7" fillId="4" fontId="12" numFmtId="0">
      <alignment vertical="center"/>
    </xf>
    <xf applyAlignment="1" borderId="0" fillId="27" fontId="2" numFmtId="0">
      <alignment vertical="center"/>
    </xf>
    <xf applyAlignment="1" borderId="1" fillId="4" fontId="3" numFmtId="0">
      <alignment vertical="center"/>
    </xf>
    <xf applyAlignment="1" borderId="8" fillId="0" fontId="14" numFmtId="0">
      <alignment vertical="center"/>
    </xf>
    <xf applyAlignment="1" borderId="5" fillId="0" fontId="8" numFmtId="0">
      <alignment vertical="center"/>
    </xf>
    <xf applyAlignment="1" borderId="0" fillId="22" fontId="17" numFmtId="0">
      <alignment vertical="center"/>
    </xf>
    <xf applyAlignment="1" borderId="0" fillId="31" fontId="19" numFmtId="0">
      <alignment vertical="center"/>
    </xf>
    <xf applyAlignment="1" borderId="0" fillId="8" fontId="1" numFmtId="0">
      <alignment vertical="center"/>
    </xf>
    <xf applyAlignment="1" borderId="0" fillId="20" fontId="2" numFmtId="0">
      <alignment vertical="center"/>
    </xf>
    <xf applyAlignment="1" borderId="0" fillId="7" fontId="1" numFmtId="0">
      <alignment vertical="center"/>
    </xf>
    <xf applyAlignment="1" borderId="0" fillId="26" fontId="1" numFmtId="0">
      <alignment vertical="center"/>
    </xf>
    <xf applyAlignment="1" borderId="0" fillId="19" fontId="2" numFmtId="0">
      <alignment vertical="center"/>
    </xf>
    <xf applyAlignment="1" borderId="0" fillId="12" fontId="2" numFmtId="0">
      <alignment vertical="center"/>
    </xf>
    <xf applyAlignment="1" borderId="0" fillId="30" fontId="1" numFmtId="0">
      <alignment vertical="center"/>
    </xf>
    <xf applyAlignment="1" borderId="0" fillId="21" fontId="1" numFmtId="0">
      <alignment vertical="center"/>
    </xf>
    <xf applyAlignment="1" borderId="0" fillId="3" fontId="2" numFmtId="0">
      <alignment vertical="center"/>
    </xf>
    <xf applyAlignment="1" borderId="0" fillId="15" fontId="1" numFmtId="0">
      <alignment vertical="center"/>
    </xf>
    <xf applyAlignment="1" borderId="0" fillId="25" fontId="2" numFmtId="0">
      <alignment vertical="center"/>
    </xf>
    <xf applyAlignment="1" borderId="0" fillId="11" fontId="2" numFmtId="0">
      <alignment vertical="center"/>
    </xf>
    <xf applyAlignment="1" borderId="0" fillId="24" fontId="1" numFmtId="0">
      <alignment vertical="center"/>
    </xf>
    <xf applyAlignment="1" borderId="0" fillId="18" fontId="2" numFmtId="0">
      <alignment vertical="center"/>
    </xf>
    <xf applyAlignment="1" borderId="0" fillId="2" fontId="1" numFmtId="0">
      <alignment vertical="center"/>
    </xf>
    <xf applyAlignment="1" borderId="0" fillId="14" fontId="1" numFmtId="0">
      <alignment vertical="center"/>
    </xf>
    <xf applyAlignment="1" borderId="0" fillId="29" fontId="2" numFmtId="0">
      <alignment vertical="center"/>
    </xf>
    <xf applyAlignment="1" borderId="0" fillId="6" fontId="1" numFmtId="0">
      <alignment vertical="center"/>
    </xf>
  </cellStyleXfs>
  <cellXfs count="3">
    <xf applyAlignment="1" borderId="0" fillId="0" fontId="0" numFmtId="0" pivotButton="0" quotePrefix="0" xfId="0">
      <alignment vertical="center"/>
    </xf>
    <xf applyAlignment="1" borderId="0" fillId="0" fontId="0" numFmtId="58" pivotButton="0" quotePrefix="0" xfId="0">
      <alignment vertical="center"/>
    </xf>
    <xf borderId="0" fillId="0" fontId="0" numFmtId="0" pivotButton="0" quotePrefix="0" xfId="0"/>
  </cellXfs>
  <cellStyles count="49">
    <cellStyle builtinId="0" name="Normal" xfId="0"/>
    <cellStyle builtinId="31" name="40% - Accent1" xfId="1"/>
    <cellStyle builtinId="3" name="Comma" xfId="2"/>
    <cellStyle builtinId="6" name="Comma [0]" xfId="3"/>
    <cellStyle builtinId="7" name="Currency [0]" xfId="4"/>
    <cellStyle builtinId="4" name="Currency" xfId="5"/>
    <cellStyle builtinId="5" name="Percent" xfId="6"/>
    <cellStyle builtinId="23" name="Check Cell" xfId="7"/>
    <cellStyle builtinId="17" name="Heading 2" xfId="8"/>
    <cellStyle builtinId="10" name="Note" xfId="9"/>
    <cellStyle builtinId="8" name="Hyperlink" xfId="10"/>
    <cellStyle builtinId="44" name="60% - Accent4" xfId="11"/>
    <cellStyle builtinId="9" name="Followed Hyperlink" xfId="12"/>
    <cellStyle builtinId="39" name="40% - Accent3" xfId="13"/>
    <cellStyle builtinId="11" name="Warning Text" xfId="14"/>
    <cellStyle builtinId="35" name="40% - Accent2" xfId="15"/>
    <cellStyle builtinId="15" name="Title" xfId="16"/>
    <cellStyle builtinId="53" name="CExplanatory Text" xfId="17"/>
    <cellStyle builtinId="16" name="Heading 1" xfId="18"/>
    <cellStyle builtinId="18" name="Heading 3" xfId="19"/>
    <cellStyle builtinId="19" name="Heading 4" xfId="20"/>
    <cellStyle builtinId="20" name="Input" xfId="21"/>
    <cellStyle builtinId="40" name="60% - Accent3" xfId="22"/>
    <cellStyle builtinId="26" name="Good" xfId="23"/>
    <cellStyle builtinId="21" name="Output" xfId="24"/>
    <cellStyle builtinId="30" name="20% - Accent1" xfId="25"/>
    <cellStyle builtinId="22" name="Calculation" xfId="26"/>
    <cellStyle builtinId="24" name="Linked Cell" xfId="27"/>
    <cellStyle builtinId="25" name="Total" xfId="28"/>
    <cellStyle builtinId="27" name="Bad" xfId="29"/>
    <cellStyle builtinId="28" name="Neutral" xfId="30"/>
    <cellStyle builtinId="29" name="Accent1" xfId="31"/>
    <cellStyle builtinId="46" name="20% - Accent5" xfId="32"/>
    <cellStyle builtinId="32" name="60% - Accent1" xfId="33"/>
    <cellStyle builtinId="33" name="Accent2" xfId="34"/>
    <cellStyle builtinId="34" name="20% - Accent2" xfId="35"/>
    <cellStyle builtinId="50" name="20% - Accent6" xfId="36"/>
    <cellStyle builtinId="36" name="60% - Accent2" xfId="37"/>
    <cellStyle builtinId="37" name="Accent3" xfId="38"/>
    <cellStyle builtinId="38" name="20% - Accent3" xfId="39"/>
    <cellStyle builtinId="41" name="Accent4" xfId="40"/>
    <cellStyle builtinId="42" name="20% - Accent4" xfId="41"/>
    <cellStyle builtinId="43" name="40% - Accent4" xfId="42"/>
    <cellStyle builtinId="45" name="Accent5" xfId="43"/>
    <cellStyle builtinId="47" name="40% - Accent5" xfId="44"/>
    <cellStyle builtinId="48" name="60% - Accent5" xfId="45"/>
    <cellStyle builtinId="49" name="Accent6" xfId="46"/>
    <cellStyle builtinId="51" name="40% - Accent6" xfId="47"/>
    <cellStyle builtinId="52" name="60% - Accent6" xfId="48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9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I4"/>
  <sheetViews>
    <sheetView tabSelected="1" workbookViewId="0">
      <selection activeCell="I4" sqref="I4"/>
    </sheetView>
  </sheetViews>
  <sheetFormatPr baseColWidth="8" defaultColWidth="9.142857142857141" defaultRowHeight="15" outlineLevelRow="3"/>
  <cols>
    <col customWidth="1" max="2" min="2" style="2" width="9.28571428571429"/>
    <col customWidth="1" max="3" min="3" style="2" width="23.4285714285714"/>
    <col customWidth="1" max="4" min="4" style="2" width="9.71428571428571"/>
    <col customWidth="1" max="5" min="5" style="2" width="14.2857142857143"/>
    <col customWidth="1" max="6" min="6" style="2" width="14.7142857142857"/>
    <col customWidth="1" max="7" min="7" style="2" width="14.4285714285714"/>
    <col customWidth="1" max="8" min="8" style="2" width="10.8571428571429"/>
  </cols>
  <sheetData>
    <row r="1">
      <c r="A1" s="0" t="inlineStr">
        <is>
          <t>S.NO</t>
        </is>
      </c>
      <c r="B1" s="0" t="inlineStr">
        <is>
          <t xml:space="preserve">DATE </t>
        </is>
      </c>
      <c r="C1" s="0" t="inlineStr">
        <is>
          <t xml:space="preserve">NAME </t>
        </is>
      </c>
      <c r="D1" s="0" t="inlineStr">
        <is>
          <t xml:space="preserve">AMOUNT </t>
        </is>
      </c>
      <c r="E1" s="0" t="inlineStr">
        <is>
          <t>AGENT</t>
        </is>
      </c>
      <c r="F1" s="0" t="inlineStr">
        <is>
          <t>TECHNICIAN</t>
        </is>
      </c>
      <c r="G1" s="0" t="inlineStr">
        <is>
          <t>GATEWAY</t>
        </is>
      </c>
      <c r="H1" s="0" t="inlineStr">
        <is>
          <t>MODE</t>
        </is>
      </c>
    </row>
    <row r="2">
      <c r="A2" s="0" t="n">
        <v>1</v>
      </c>
      <c r="B2" s="1" t="n">
        <v>43990</v>
      </c>
      <c r="C2" s="0" t="inlineStr">
        <is>
          <t>STEVE SKRADSKI</t>
        </is>
      </c>
      <c r="D2" s="0" t="n">
        <v>170</v>
      </c>
      <c r="E2" s="0" t="inlineStr">
        <is>
          <t>JASON</t>
        </is>
      </c>
      <c r="F2" s="0" t="inlineStr">
        <is>
          <t>charlie</t>
        </is>
      </c>
      <c r="G2" s="0" t="inlineStr">
        <is>
          <t>GLOBAL GEEK</t>
        </is>
      </c>
      <c r="H2" s="0" t="inlineStr">
        <is>
          <t>CHEQUE</t>
        </is>
      </c>
      <c r="I2" t="n">
        <v>1020</v>
      </c>
    </row>
    <row r="3">
      <c r="A3" s="0" t="n">
        <v>2</v>
      </c>
      <c r="B3" s="1" t="n">
        <v>44020</v>
      </c>
      <c r="C3" s="0" t="inlineStr">
        <is>
          <t>RUTH BUCHHORN</t>
        </is>
      </c>
      <c r="D3" s="0" t="n">
        <v>189.99</v>
      </c>
      <c r="E3" s="0" t="inlineStr">
        <is>
          <t>JASON(G)</t>
        </is>
      </c>
      <c r="F3" s="0" t="inlineStr">
        <is>
          <t>SAM</t>
        </is>
      </c>
      <c r="G3" s="0" t="inlineStr">
        <is>
          <t>GLOBAL GEEK</t>
        </is>
      </c>
      <c r="H3" s="0" t="inlineStr">
        <is>
          <t>CHEQUE</t>
        </is>
      </c>
      <c r="I3" t="n">
        <v>1139.94</v>
      </c>
    </row>
    <row r="4">
      <c r="A4" s="0" t="n">
        <v>3</v>
      </c>
      <c r="B4" s="1" t="n">
        <v>44050</v>
      </c>
      <c r="C4" s="0" t="inlineStr">
        <is>
          <t>KEVIN HYNESH</t>
        </is>
      </c>
      <c r="D4" s="0" t="n">
        <v>400</v>
      </c>
      <c r="E4" s="0" t="inlineStr">
        <is>
          <t>JASON(G)</t>
        </is>
      </c>
      <c r="F4" s="0" t="inlineStr">
        <is>
          <t>SAM</t>
        </is>
      </c>
      <c r="G4" s="0" t="inlineStr">
        <is>
          <t>GLOBAL GEEK</t>
        </is>
      </c>
      <c r="H4" s="0" t="inlineStr">
        <is>
          <t>CHEQUE</t>
        </is>
      </c>
      <c r="I4" t="n">
        <v>2400</v>
      </c>
    </row>
  </sheetData>
  <pageMargins bottom="1" footer="0.511805555555556" header="0.511805555555556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Haroon fayaz</dc:creator>
  <dcterms:created xsi:type="dcterms:W3CDTF">2020-08-06T20:12:00Z</dcterms:created>
  <dcterms:modified xsi:type="dcterms:W3CDTF">2020-08-07T20:06:26Z</dcterms:modified>
  <cp:lastModifiedBy>Haroon fayaz</cp:lastModifiedBy>
</cp:coreProperties>
</file>