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C7B8F00C-9204-284E-8A16-5EC5E6807A1C}" xr6:coauthVersionLast="47" xr6:coauthVersionMax="47" xr10:uidLastSave="{00000000-0000-0000-0000-000000000000}"/>
  <bookViews>
    <workbookView xWindow="0" yWindow="780" windowWidth="34200" windowHeight="199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<sst xmlns="http://schemas.openxmlformats.org/spreadsheetml/2006/main" count="4" uniqueCount="4">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</sst>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I6" sqref="I6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2090</v>
      </c>
      <c r="B2">
        <v>151</v>
      </c>
      <c r="C2">
        <v>11794</v>
      </c>
      <c r="D2">
        <v>8390.5999999998276</v>
      </c>
      <c r="M2">
        <f>AVERAGE(A2,A101)</f>
        <v>2054</v>
      </c>
    </row>
    <row r="3" spans="1:13">
      <c r="A3">
        <v>1999</v>
      </c>
      <c r="B3">
        <v>141</v>
      </c>
      <c r="C3">
        <v>11412</v>
      </c>
      <c r="D3">
        <v>7977.799999999841</v>
      </c>
      <c r="M3">
        <f>AVERAGE(B2,B101)</f>
        <v>144.5</v>
      </c>
    </row>
    <row r="4" spans="1:13">
      <c r="A4">
        <v>2111</v>
      </c>
      <c r="B4">
        <v>134</v>
      </c>
      <c r="C4">
        <v>11897</v>
      </c>
      <c r="D4">
        <v>8451.7999999998283</v>
      </c>
      <c r="M4">
        <f>AVERAGE(C2,C101)</f>
        <v>11637.5</v>
      </c>
    </row>
    <row r="5" spans="1:13">
      <c r="A5">
        <v>2107</v>
      </c>
      <c r="B5">
        <v>135</v>
      </c>
      <c r="C5">
        <v>11785</v>
      </c>
      <c r="D5">
        <v>8295.9999999998254</v>
      </c>
      <c r="M5">
        <f>AVERAGE(D2,D101)</f>
        <v>8135.9999999998327</v>
      </c>
    </row>
    <row r="6" spans="1:13">
      <c r="A6">
        <v>2107</v>
      </c>
      <c r="B6">
        <v>167</v>
      </c>
      <c r="C6">
        <v>11905</v>
      </c>
      <c r="D6">
        <v>8119.9999999998281</v>
      </c>
    </row>
    <row r="7" spans="1:13">
      <c r="A7">
        <v>2155</v>
      </c>
      <c r="B7">
        <v>124</v>
      </c>
      <c r="C7">
        <v>12073</v>
      </c>
      <c r="D7">
        <v>8421.1999999998243</v>
      </c>
    </row>
    <row r="8" spans="1:13">
      <c r="A8">
        <v>2108</v>
      </c>
      <c r="B8">
        <v>130</v>
      </c>
      <c r="C8">
        <v>11514</v>
      </c>
      <c r="D8">
        <v>8339.5999999998403</v>
      </c>
    </row>
    <row r="9" spans="1:13">
      <c r="A9">
        <v>2116</v>
      </c>
      <c r="B9">
        <v>136</v>
      </c>
      <c r="C9">
        <v>11896</v>
      </c>
      <c r="D9">
        <v>8302.3999999998341</v>
      </c>
    </row>
    <row r="10" spans="1:13">
      <c r="A10">
        <v>2147</v>
      </c>
      <c r="B10">
        <v>164</v>
      </c>
      <c r="C10">
        <v>11864</v>
      </c>
      <c r="D10">
        <v>8418.5999999998203</v>
      </c>
    </row>
    <row r="11" spans="1:13">
      <c r="A11">
        <v>2059</v>
      </c>
      <c r="B11">
        <v>131</v>
      </c>
      <c r="C11">
        <v>11612</v>
      </c>
      <c r="D11">
        <v>8157.7999999998328</v>
      </c>
    </row>
    <row r="12" spans="1:13">
      <c r="A12">
        <v>2110</v>
      </c>
      <c r="B12">
        <v>140</v>
      </c>
      <c r="C12">
        <v>11723</v>
      </c>
      <c r="D12">
        <v>8166.1999999998352</v>
      </c>
    </row>
    <row r="13" spans="1:13">
      <c r="A13">
        <v>2118</v>
      </c>
      <c r="B13">
        <v>141</v>
      </c>
      <c r="C13">
        <v>11790</v>
      </c>
      <c r="D13">
        <v>7984.9999999998381</v>
      </c>
    </row>
    <row r="14" spans="1:13">
      <c r="A14">
        <v>2090</v>
      </c>
      <c r="B14">
        <v>126</v>
      </c>
      <c r="C14">
        <v>11683</v>
      </c>
      <c r="D14">
        <v>8106.1999999998361</v>
      </c>
    </row>
    <row r="15" spans="1:13">
      <c r="A15">
        <v>2125</v>
      </c>
      <c r="B15">
        <v>150</v>
      </c>
      <c r="C15">
        <v>11915</v>
      </c>
      <c r="D15">
        <v>8416.9999999998181</v>
      </c>
    </row>
    <row r="16" spans="1:13">
      <c r="A16">
        <v>2117</v>
      </c>
      <c r="B16">
        <v>123</v>
      </c>
      <c r="C16">
        <v>11739</v>
      </c>
      <c r="D16">
        <v>8419.5999999998239</v>
      </c>
    </row>
    <row r="17" spans="1:4">
      <c r="A17">
        <v>2087</v>
      </c>
      <c r="B17">
        <v>132</v>
      </c>
      <c r="C17">
        <v>11747</v>
      </c>
      <c r="D17">
        <v>8202.799999999841</v>
      </c>
    </row>
    <row r="18" spans="1:4">
      <c r="A18">
        <v>2240</v>
      </c>
      <c r="B18">
        <v>132</v>
      </c>
      <c r="C18">
        <v>12062</v>
      </c>
      <c r="D18">
        <v>8473.7999999998246</v>
      </c>
    </row>
    <row r="19" spans="1:4">
      <c r="A19">
        <v>2105</v>
      </c>
      <c r="B19">
        <v>157</v>
      </c>
      <c r="C19">
        <v>11500</v>
      </c>
      <c r="D19">
        <v>8321.9999999998363</v>
      </c>
    </row>
    <row r="20" spans="1:4">
      <c r="A20">
        <v>2151</v>
      </c>
      <c r="B20">
        <v>126</v>
      </c>
      <c r="C20">
        <v>11738</v>
      </c>
      <c r="D20">
        <v>8382.1999999998316</v>
      </c>
    </row>
    <row r="21" spans="1:4">
      <c r="A21">
        <v>2151</v>
      </c>
      <c r="B21">
        <v>129</v>
      </c>
      <c r="C21">
        <v>11765</v>
      </c>
      <c r="D21">
        <v>8347.999999999829</v>
      </c>
    </row>
    <row r="22" spans="1:4">
      <c r="A22">
        <v>2105</v>
      </c>
      <c r="B22">
        <v>143</v>
      </c>
      <c r="C22">
        <v>11545</v>
      </c>
      <c r="D22">
        <v>8235.9999999998363</v>
      </c>
    </row>
    <row r="23" spans="1:4">
      <c r="A23">
        <v>2142</v>
      </c>
      <c r="B23">
        <v>125</v>
      </c>
      <c r="C23">
        <v>11538</v>
      </c>
      <c r="D23">
        <v>8122.1999999998397</v>
      </c>
    </row>
    <row r="24" spans="1:4">
      <c r="A24">
        <v>2098</v>
      </c>
      <c r="B24">
        <v>135</v>
      </c>
      <c r="C24">
        <v>11755</v>
      </c>
      <c r="D24">
        <v>8058.9999999998363</v>
      </c>
    </row>
    <row r="25" spans="1:4">
      <c r="A25">
        <v>2139</v>
      </c>
      <c r="B25">
        <v>125</v>
      </c>
      <c r="C25">
        <v>11926</v>
      </c>
      <c r="D25">
        <v>8266.3999999998305</v>
      </c>
    </row>
    <row r="26" spans="1:4">
      <c r="A26">
        <v>2027</v>
      </c>
      <c r="B26">
        <v>132</v>
      </c>
      <c r="C26">
        <v>11205</v>
      </c>
      <c r="D26">
        <v>7993.9999999998436</v>
      </c>
    </row>
    <row r="27" spans="1:4">
      <c r="A27">
        <v>2120</v>
      </c>
      <c r="B27">
        <v>141</v>
      </c>
      <c r="C27">
        <v>11456</v>
      </c>
      <c r="D27">
        <v>8338.3999999998341</v>
      </c>
    </row>
    <row r="28" spans="1:4">
      <c r="A28">
        <v>2156</v>
      </c>
      <c r="B28">
        <v>171</v>
      </c>
      <c r="C28">
        <v>11822</v>
      </c>
      <c r="D28">
        <v>8399.7999999998283</v>
      </c>
    </row>
    <row r="29" spans="1:4">
      <c r="A29">
        <v>2098</v>
      </c>
      <c r="B29">
        <v>136</v>
      </c>
      <c r="C29">
        <v>11771</v>
      </c>
      <c r="D29">
        <v>8328.3999999998305</v>
      </c>
    </row>
    <row r="30" spans="1:4">
      <c r="A30">
        <v>2090</v>
      </c>
      <c r="B30">
        <v>157</v>
      </c>
      <c r="C30">
        <v>11509</v>
      </c>
      <c r="D30">
        <v>8214.5999999998312</v>
      </c>
    </row>
    <row r="31" spans="1:4">
      <c r="A31">
        <v>2058</v>
      </c>
      <c r="B31">
        <v>132</v>
      </c>
      <c r="C31">
        <v>11554</v>
      </c>
      <c r="D31">
        <v>8128.5999999998312</v>
      </c>
    </row>
    <row r="32" spans="1:4">
      <c r="A32">
        <v>2122</v>
      </c>
      <c r="B32">
        <v>156</v>
      </c>
      <c r="C32">
        <v>11619</v>
      </c>
      <c r="D32">
        <v>8292.5999999998312</v>
      </c>
    </row>
    <row r="33" spans="1:4">
      <c r="A33">
        <v>2177</v>
      </c>
      <c r="B33">
        <v>126</v>
      </c>
      <c r="C33">
        <v>11820</v>
      </c>
      <c r="D33">
        <v>8296.9999999998308</v>
      </c>
    </row>
    <row r="34" spans="1:4">
      <c r="A34">
        <v>2136</v>
      </c>
      <c r="B34">
        <v>130</v>
      </c>
      <c r="C34">
        <v>12281</v>
      </c>
      <c r="D34">
        <v>8271.3999999998214</v>
      </c>
    </row>
    <row r="35" spans="1:4">
      <c r="A35">
        <v>2098</v>
      </c>
      <c r="B35">
        <v>131</v>
      </c>
      <c r="C35">
        <v>11828</v>
      </c>
      <c r="D35">
        <v>8276.1999999998279</v>
      </c>
    </row>
    <row r="36" spans="1:4">
      <c r="A36">
        <v>2143</v>
      </c>
      <c r="B36">
        <v>206</v>
      </c>
      <c r="C36">
        <v>12014</v>
      </c>
      <c r="D36">
        <v>8435.5999999998257</v>
      </c>
    </row>
    <row r="37" spans="1:4">
      <c r="A37">
        <v>2182</v>
      </c>
      <c r="B37">
        <v>131</v>
      </c>
      <c r="C37">
        <v>11874</v>
      </c>
      <c r="D37">
        <v>8315.5999999998239</v>
      </c>
    </row>
    <row r="38" spans="1:4">
      <c r="A38">
        <v>2100</v>
      </c>
      <c r="B38">
        <v>131</v>
      </c>
      <c r="C38">
        <v>11713</v>
      </c>
      <c r="D38">
        <v>8323.1999999998316</v>
      </c>
    </row>
    <row r="39" spans="1:4">
      <c r="A39">
        <v>2080</v>
      </c>
      <c r="B39">
        <v>150</v>
      </c>
      <c r="C39">
        <v>11523</v>
      </c>
      <c r="D39">
        <v>7902.1999999998297</v>
      </c>
    </row>
    <row r="40" spans="1:4">
      <c r="A40">
        <v>2169</v>
      </c>
      <c r="B40">
        <v>131</v>
      </c>
      <c r="C40">
        <v>11913</v>
      </c>
      <c r="D40">
        <v>8459.1999999998279</v>
      </c>
    </row>
    <row r="41" spans="1:4">
      <c r="A41">
        <v>2090</v>
      </c>
      <c r="B41">
        <v>128</v>
      </c>
      <c r="C41">
        <v>11739</v>
      </c>
      <c r="D41">
        <v>8167.5999999998367</v>
      </c>
    </row>
    <row r="42" spans="1:4">
      <c r="A42">
        <v>2123</v>
      </c>
      <c r="B42">
        <v>157</v>
      </c>
      <c r="C42">
        <v>11668</v>
      </c>
      <c r="D42">
        <v>8283.1999999998297</v>
      </c>
    </row>
    <row r="43" spans="1:4">
      <c r="A43">
        <v>2088</v>
      </c>
      <c r="B43">
        <v>126</v>
      </c>
      <c r="C43">
        <v>11759</v>
      </c>
      <c r="D43">
        <v>8169.5999999998339</v>
      </c>
    </row>
    <row r="44" spans="1:4">
      <c r="A44">
        <v>2107</v>
      </c>
      <c r="B44">
        <v>135</v>
      </c>
      <c r="C44">
        <v>11784</v>
      </c>
      <c r="D44">
        <v>8423.5999999998257</v>
      </c>
    </row>
    <row r="45" spans="1:4">
      <c r="A45">
        <v>2073</v>
      </c>
      <c r="B45">
        <v>138</v>
      </c>
      <c r="C45">
        <v>11777</v>
      </c>
      <c r="D45">
        <v>8202.7999999998301</v>
      </c>
    </row>
    <row r="46" spans="1:4">
      <c r="A46">
        <v>2059</v>
      </c>
      <c r="B46">
        <v>130</v>
      </c>
      <c r="C46">
        <v>11644</v>
      </c>
      <c r="D46">
        <v>8114.5999999998339</v>
      </c>
    </row>
    <row r="47" spans="1:4">
      <c r="A47">
        <v>2066</v>
      </c>
      <c r="B47">
        <v>133</v>
      </c>
      <c r="C47">
        <v>11606</v>
      </c>
      <c r="D47">
        <v>8200.3999999998341</v>
      </c>
    </row>
    <row r="48" spans="1:4">
      <c r="A48">
        <v>2109</v>
      </c>
      <c r="B48">
        <v>185</v>
      </c>
      <c r="C48">
        <v>11727</v>
      </c>
      <c r="D48">
        <v>8364.7999999998301</v>
      </c>
    </row>
    <row r="49" spans="1:4">
      <c r="A49">
        <v>2175</v>
      </c>
      <c r="B49">
        <v>166</v>
      </c>
      <c r="C49">
        <v>11831</v>
      </c>
      <c r="D49">
        <v>8568.3999999998323</v>
      </c>
    </row>
    <row r="50" spans="1:4">
      <c r="A50">
        <v>2151</v>
      </c>
      <c r="B50">
        <v>132</v>
      </c>
      <c r="C50">
        <v>11789</v>
      </c>
      <c r="D50">
        <v>8470.5999999998294</v>
      </c>
    </row>
    <row r="51" spans="1:4">
      <c r="A51">
        <v>2162</v>
      </c>
      <c r="B51">
        <v>133</v>
      </c>
      <c r="C51">
        <v>11586</v>
      </c>
      <c r="D51">
        <v>8175.3999999998341</v>
      </c>
    </row>
    <row r="52" spans="1:4">
      <c r="A52">
        <v>2050</v>
      </c>
      <c r="B52">
        <v>131</v>
      </c>
      <c r="C52">
        <v>11587</v>
      </c>
      <c r="D52">
        <v>7806.7999999998428</v>
      </c>
    </row>
    <row r="53" spans="1:4">
      <c r="A53">
        <v>2114</v>
      </c>
      <c r="B53">
        <v>145</v>
      </c>
      <c r="C53">
        <v>11547</v>
      </c>
      <c r="D53">
        <v>8406.7999999998319</v>
      </c>
    </row>
    <row r="54" spans="1:4">
      <c r="A54">
        <v>2092</v>
      </c>
      <c r="B54">
        <v>128</v>
      </c>
      <c r="C54">
        <v>11650</v>
      </c>
      <c r="D54">
        <v>8140.9999999998336</v>
      </c>
    </row>
    <row r="55" spans="1:4">
      <c r="A55">
        <v>2116</v>
      </c>
      <c r="B55">
        <v>130</v>
      </c>
      <c r="C55">
        <v>11869</v>
      </c>
      <c r="D55">
        <v>8039.5999999998312</v>
      </c>
    </row>
    <row r="56" spans="1:4">
      <c r="A56">
        <v>2098</v>
      </c>
      <c r="B56">
        <v>133</v>
      </c>
      <c r="C56">
        <v>11626</v>
      </c>
      <c r="D56">
        <v>8114.3999999998287</v>
      </c>
    </row>
    <row r="57" spans="1:4">
      <c r="A57">
        <v>2208</v>
      </c>
      <c r="B57">
        <v>133</v>
      </c>
      <c r="C57">
        <v>12204</v>
      </c>
      <c r="D57">
        <v>8556.5999999998166</v>
      </c>
    </row>
    <row r="58" spans="1:4">
      <c r="A58">
        <v>2101</v>
      </c>
      <c r="B58">
        <v>129</v>
      </c>
      <c r="C58">
        <v>11665</v>
      </c>
      <c r="D58">
        <v>8320.9999999998363</v>
      </c>
    </row>
    <row r="59" spans="1:4">
      <c r="A59">
        <v>2126</v>
      </c>
      <c r="B59">
        <v>173</v>
      </c>
      <c r="C59">
        <v>11716</v>
      </c>
      <c r="D59">
        <v>8618.399999999825</v>
      </c>
    </row>
    <row r="60" spans="1:4">
      <c r="A60">
        <v>2119</v>
      </c>
      <c r="B60">
        <v>125</v>
      </c>
      <c r="C60">
        <v>11760</v>
      </c>
      <c r="D60">
        <v>8221.999999999829</v>
      </c>
    </row>
    <row r="61" spans="1:4">
      <c r="A61">
        <v>2159</v>
      </c>
      <c r="B61">
        <v>131</v>
      </c>
      <c r="C61">
        <v>11966</v>
      </c>
      <c r="D61">
        <v>8505.399999999825</v>
      </c>
    </row>
    <row r="62" spans="1:4">
      <c r="A62">
        <v>2045</v>
      </c>
      <c r="B62">
        <v>131</v>
      </c>
      <c r="C62">
        <v>11679</v>
      </c>
      <c r="D62">
        <v>8110.5999999998376</v>
      </c>
    </row>
    <row r="63" spans="1:4">
      <c r="A63">
        <v>2059</v>
      </c>
      <c r="B63">
        <v>135</v>
      </c>
      <c r="C63">
        <v>11687</v>
      </c>
      <c r="D63">
        <v>7981.7999999998319</v>
      </c>
    </row>
    <row r="64" spans="1:4">
      <c r="A64">
        <v>2175</v>
      </c>
      <c r="B64">
        <v>134</v>
      </c>
      <c r="C64">
        <v>11970</v>
      </c>
      <c r="D64">
        <v>8349.9999999998272</v>
      </c>
    </row>
    <row r="65" spans="1:4">
      <c r="A65">
        <v>2088</v>
      </c>
      <c r="B65">
        <v>130</v>
      </c>
      <c r="C65">
        <v>11784</v>
      </c>
      <c r="D65">
        <v>8242.5999999998348</v>
      </c>
    </row>
    <row r="66" spans="1:4">
      <c r="A66">
        <v>2114</v>
      </c>
      <c r="B66">
        <v>144</v>
      </c>
      <c r="C66">
        <v>11779</v>
      </c>
      <c r="D66">
        <v>8165.5999999998312</v>
      </c>
    </row>
    <row r="67" spans="1:4">
      <c r="A67">
        <v>2124</v>
      </c>
      <c r="B67">
        <v>161</v>
      </c>
      <c r="C67">
        <v>11940</v>
      </c>
      <c r="D67">
        <v>8123.9999999998327</v>
      </c>
    </row>
    <row r="68" spans="1:4">
      <c r="A68">
        <v>2151</v>
      </c>
      <c r="B68">
        <v>139</v>
      </c>
      <c r="C68">
        <v>11968</v>
      </c>
      <c r="D68">
        <v>8448.1999999998261</v>
      </c>
    </row>
    <row r="69" spans="1:4">
      <c r="A69">
        <v>2078</v>
      </c>
      <c r="B69">
        <v>134</v>
      </c>
      <c r="C69">
        <v>11449</v>
      </c>
      <c r="D69">
        <v>7916.5999999998403</v>
      </c>
    </row>
    <row r="70" spans="1:4">
      <c r="A70">
        <v>2118</v>
      </c>
      <c r="B70">
        <v>129</v>
      </c>
      <c r="C70">
        <v>11818</v>
      </c>
      <c r="D70">
        <v>8331.1999999998279</v>
      </c>
    </row>
    <row r="71" spans="1:4">
      <c r="A71">
        <v>2176</v>
      </c>
      <c r="B71">
        <v>137</v>
      </c>
      <c r="C71">
        <v>11975</v>
      </c>
      <c r="D71">
        <v>8714.9999999998217</v>
      </c>
    </row>
    <row r="72" spans="1:4">
      <c r="A72">
        <v>2081</v>
      </c>
      <c r="B72">
        <v>122</v>
      </c>
      <c r="C72">
        <v>11735</v>
      </c>
      <c r="D72">
        <v>8335.9999999998327</v>
      </c>
    </row>
    <row r="73" spans="1:4">
      <c r="A73">
        <v>2072</v>
      </c>
      <c r="B73">
        <v>147</v>
      </c>
      <c r="C73">
        <v>11744</v>
      </c>
      <c r="D73">
        <v>8112.5999999998357</v>
      </c>
    </row>
    <row r="74" spans="1:4">
      <c r="A74">
        <v>2165</v>
      </c>
      <c r="B74">
        <v>137</v>
      </c>
      <c r="C74">
        <v>11629</v>
      </c>
      <c r="D74">
        <v>8494.5999999998276</v>
      </c>
    </row>
    <row r="75" spans="1:4">
      <c r="A75">
        <v>2137</v>
      </c>
      <c r="B75">
        <v>147</v>
      </c>
      <c r="C75">
        <v>11943</v>
      </c>
      <c r="D75">
        <v>8379.1999999998206</v>
      </c>
    </row>
    <row r="76" spans="1:4">
      <c r="A76">
        <v>2064</v>
      </c>
      <c r="B76">
        <v>133</v>
      </c>
      <c r="C76">
        <v>11560</v>
      </c>
      <c r="D76">
        <v>8215.999999999829</v>
      </c>
    </row>
    <row r="77" spans="1:4">
      <c r="A77">
        <v>2106</v>
      </c>
      <c r="B77">
        <v>150</v>
      </c>
      <c r="C77">
        <v>11719</v>
      </c>
      <c r="D77">
        <v>8171.5999999998276</v>
      </c>
    </row>
    <row r="78" spans="1:4">
      <c r="A78">
        <v>2104</v>
      </c>
      <c r="B78">
        <v>134</v>
      </c>
      <c r="C78">
        <v>11676</v>
      </c>
      <c r="D78">
        <v>8197.3999999998287</v>
      </c>
    </row>
    <row r="79" spans="1:4">
      <c r="A79">
        <v>2110</v>
      </c>
      <c r="B79">
        <v>133</v>
      </c>
      <c r="C79">
        <v>11619</v>
      </c>
      <c r="D79">
        <v>7991.5999999998376</v>
      </c>
    </row>
    <row r="80" spans="1:4">
      <c r="A80">
        <v>2153</v>
      </c>
      <c r="B80">
        <v>127</v>
      </c>
      <c r="C80">
        <v>12178</v>
      </c>
      <c r="D80">
        <v>8166.1999999998297</v>
      </c>
    </row>
    <row r="81" spans="1:4">
      <c r="A81">
        <v>2105</v>
      </c>
      <c r="B81">
        <v>134</v>
      </c>
      <c r="C81">
        <v>11456</v>
      </c>
      <c r="D81">
        <v>8031.3999999998314</v>
      </c>
    </row>
    <row r="82" spans="1:4">
      <c r="A82">
        <v>2113</v>
      </c>
      <c r="B82">
        <v>131</v>
      </c>
      <c r="C82">
        <v>11648</v>
      </c>
      <c r="D82">
        <v>8478.1999999998243</v>
      </c>
    </row>
    <row r="83" spans="1:4">
      <c r="A83">
        <v>2082</v>
      </c>
      <c r="B83">
        <v>132</v>
      </c>
      <c r="C83">
        <v>11489</v>
      </c>
      <c r="D83">
        <v>8076.5999999998357</v>
      </c>
    </row>
    <row r="84" spans="1:4">
      <c r="A84">
        <v>2086</v>
      </c>
      <c r="B84">
        <v>139</v>
      </c>
      <c r="C84">
        <v>12102</v>
      </c>
      <c r="D84">
        <v>8379.7999999998246</v>
      </c>
    </row>
    <row r="85" spans="1:4">
      <c r="A85">
        <v>2072</v>
      </c>
      <c r="B85">
        <v>133</v>
      </c>
      <c r="C85">
        <v>11795</v>
      </c>
      <c r="D85">
        <v>8381.9999999998217</v>
      </c>
    </row>
    <row r="86" spans="1:4">
      <c r="A86">
        <v>2143</v>
      </c>
      <c r="B86">
        <v>135</v>
      </c>
      <c r="C86">
        <v>11725</v>
      </c>
      <c r="D86">
        <v>8238.9999999998345</v>
      </c>
    </row>
    <row r="87" spans="1:4">
      <c r="A87">
        <v>2105</v>
      </c>
      <c r="B87">
        <v>151</v>
      </c>
      <c r="C87">
        <v>11627</v>
      </c>
      <c r="D87">
        <v>8408.7999999998319</v>
      </c>
    </row>
    <row r="88" spans="1:4">
      <c r="A88">
        <v>2130</v>
      </c>
      <c r="B88">
        <v>176</v>
      </c>
      <c r="C88">
        <v>11671</v>
      </c>
      <c r="D88">
        <v>8255.3999999998305</v>
      </c>
    </row>
    <row r="89" spans="1:4">
      <c r="A89">
        <v>2108</v>
      </c>
      <c r="B89">
        <v>143</v>
      </c>
      <c r="C89">
        <v>11474</v>
      </c>
      <c r="D89">
        <v>8200.5999999998403</v>
      </c>
    </row>
    <row r="90" spans="1:4">
      <c r="A90">
        <v>2178</v>
      </c>
      <c r="B90">
        <v>146</v>
      </c>
      <c r="C90">
        <v>11765</v>
      </c>
      <c r="D90">
        <v>8448.9999999998327</v>
      </c>
    </row>
    <row r="91" spans="1:4">
      <c r="A91">
        <v>2169</v>
      </c>
      <c r="B91">
        <v>132</v>
      </c>
      <c r="C91">
        <v>11777</v>
      </c>
      <c r="D91">
        <v>8451.7999999998337</v>
      </c>
    </row>
    <row r="92" spans="1:4">
      <c r="A92">
        <v>2102</v>
      </c>
      <c r="B92">
        <v>141</v>
      </c>
      <c r="C92">
        <v>11822</v>
      </c>
      <c r="D92">
        <v>8237.7999999998301</v>
      </c>
    </row>
    <row r="93" spans="1:4">
      <c r="A93">
        <v>2064</v>
      </c>
      <c r="B93">
        <v>129</v>
      </c>
      <c r="C93">
        <v>11573</v>
      </c>
      <c r="D93">
        <v>8187.199999999837</v>
      </c>
    </row>
    <row r="94" spans="1:4">
      <c r="A94">
        <v>2173</v>
      </c>
      <c r="B94">
        <v>214</v>
      </c>
      <c r="C94">
        <v>12032</v>
      </c>
      <c r="D94">
        <v>8455.7999999998246</v>
      </c>
    </row>
    <row r="95" spans="1:4">
      <c r="A95">
        <v>2067</v>
      </c>
      <c r="B95">
        <v>126</v>
      </c>
      <c r="C95">
        <v>11759</v>
      </c>
      <c r="D95">
        <v>7969.5999999998376</v>
      </c>
    </row>
    <row r="96" spans="1:4">
      <c r="A96">
        <v>2178</v>
      </c>
      <c r="B96">
        <v>130</v>
      </c>
      <c r="C96">
        <v>11837</v>
      </c>
      <c r="D96">
        <v>8316.7999999998319</v>
      </c>
    </row>
    <row r="97" spans="1:4">
      <c r="A97">
        <v>2149</v>
      </c>
      <c r="B97">
        <v>131</v>
      </c>
      <c r="C97">
        <v>11948</v>
      </c>
      <c r="D97">
        <v>8423.1999999998316</v>
      </c>
    </row>
    <row r="98" spans="1:4">
      <c r="A98">
        <v>2116</v>
      </c>
      <c r="B98">
        <v>141</v>
      </c>
      <c r="C98">
        <v>11780</v>
      </c>
      <c r="D98">
        <v>8412.999999999829</v>
      </c>
    </row>
    <row r="99" spans="1:4">
      <c r="A99">
        <v>2112</v>
      </c>
      <c r="B99">
        <v>127</v>
      </c>
      <c r="C99">
        <v>11991</v>
      </c>
      <c r="D99">
        <v>8360.3999999998305</v>
      </c>
    </row>
    <row r="100" spans="1:4">
      <c r="A100">
        <v>2112</v>
      </c>
      <c r="B100">
        <v>131</v>
      </c>
      <c r="C100">
        <v>11811</v>
      </c>
      <c r="D100">
        <v>8263.3999999998268</v>
      </c>
    </row>
    <row r="101" spans="1:4">
      <c r="A101">
        <v>2018</v>
      </c>
      <c r="B101">
        <v>138</v>
      </c>
      <c r="C101">
        <v>11481</v>
      </c>
      <c r="D101">
        <v>7881.3999999998387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2025-08-12T07:07:24Z</dcterms:created>
  <dcterms:modified xsi:type="dcterms:W3CDTF">2025-08-19T04:12:58Z</dcterms:modified>
</cp:coreProperties>
</file>