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138F8465-0239-E541-93E0-D4F32762FF49}" xr6:coauthVersionLast="47" xr6:coauthVersionMax="47" xr10:uidLastSave="{00000000-0000-0000-0000-000000000000}"/>
  <bookViews>
    <workbookView xWindow="13620" yWindow="8880" windowWidth="14400" windowHeight="96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<sst xmlns="http://schemas.openxmlformats.org/spreadsheetml/2006/main" count="4" uniqueCount="4">
  <si>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  <phoneticPr fontId="1" type="noConversion"/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</si>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</sst>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M101"/>
  <sheetViews>
    <sheetView tabSelected="1" workbookViewId="0">
      <selection activeCell="M2" sqref="M2:M5"/>
    </sheetView>
  </sheetViews>
  <sheetFormatPr baseColWidth="10" defaultColWidth="8.796875" defaultRowHeight="14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3884</v>
      </c>
      <c r="B2">
        <v>102</v>
      </c>
      <c r="C2">
        <v>11258</v>
      </c>
      <c r="D2">
        <v>5348.2000000000971</v>
      </c>
      <c r="M2">
        <f>AVERAGE(A2,A101)</f>
        <v>3914</v>
      </c>
    </row>
    <row r="3" spans="1:13">
      <c r="A3">
        <v>3819</v>
      </c>
      <c r="B3">
        <v>100</v>
      </c>
      <c r="C3">
        <v>11136</v>
      </c>
      <c r="D3">
        <v>5260.4000000000806</v>
      </c>
      <c r="M3">
        <f>AVERAGE(B2,B101)</f>
        <v>102</v>
      </c>
    </row>
    <row r="4" spans="1:13">
      <c r="A4">
        <v>3952</v>
      </c>
      <c r="B4">
        <v>102</v>
      </c>
      <c r="C4">
        <v>11438</v>
      </c>
      <c r="D4">
        <v>5444.200000000119</v>
      </c>
      <c r="M4">
        <f>AVERAGE(C2,C101)</f>
        <v>11320</v>
      </c>
    </row>
    <row r="5" spans="1:13">
      <c r="A5">
        <v>3903</v>
      </c>
      <c r="B5">
        <v>101</v>
      </c>
      <c r="C5">
        <v>11201</v>
      </c>
      <c r="D5">
        <v>5340.4000000000906</v>
      </c>
      <c r="M5">
        <f>AVERAGE(D2,D101)</f>
        <v>5388.5000000001028</v>
      </c>
    </row>
    <row r="6" spans="1:13">
      <c r="A6">
        <v>3827</v>
      </c>
      <c r="B6">
        <v>99</v>
      </c>
      <c r="C6">
        <v>11137</v>
      </c>
      <c r="D6">
        <v>5267.8000000000802</v>
      </c>
    </row>
    <row r="7" spans="1:13">
      <c r="A7">
        <v>3983</v>
      </c>
      <c r="B7">
        <v>103</v>
      </c>
      <c r="C7">
        <v>11450</v>
      </c>
      <c r="D7">
        <v>5467.0000000001146</v>
      </c>
    </row>
    <row r="8" spans="1:13">
      <c r="A8">
        <v>3679</v>
      </c>
      <c r="B8">
        <v>94</v>
      </c>
      <c r="C8">
        <v>10556</v>
      </c>
      <c r="D8">
        <v>5092.4000000000424</v>
      </c>
    </row>
    <row r="9" spans="1:13">
      <c r="A9">
        <v>3990</v>
      </c>
      <c r="B9">
        <v>105</v>
      </c>
      <c r="C9">
        <v>11476</v>
      </c>
      <c r="D9">
        <v>5485.4000000001197</v>
      </c>
    </row>
    <row r="10" spans="1:13">
      <c r="A10">
        <v>3942</v>
      </c>
      <c r="B10">
        <v>101</v>
      </c>
      <c r="C10">
        <v>11425</v>
      </c>
      <c r="D10">
        <v>5430.0000000001091</v>
      </c>
    </row>
    <row r="11" spans="1:13">
      <c r="A11">
        <v>3904</v>
      </c>
      <c r="B11">
        <v>103</v>
      </c>
      <c r="C11">
        <v>11320</v>
      </c>
      <c r="D11">
        <v>5377.0000000000946</v>
      </c>
    </row>
    <row r="12" spans="1:13">
      <c r="A12">
        <v>3945</v>
      </c>
      <c r="B12">
        <v>103</v>
      </c>
      <c r="C12">
        <v>11460</v>
      </c>
      <c r="D12">
        <v>5471.0000000001182</v>
      </c>
    </row>
    <row r="13" spans="1:13">
      <c r="A13">
        <v>3927</v>
      </c>
      <c r="B13">
        <v>101</v>
      </c>
      <c r="C13">
        <v>11435</v>
      </c>
      <c r="D13">
        <v>5373.0000000001019</v>
      </c>
    </row>
    <row r="14" spans="1:13">
      <c r="A14">
        <v>3873</v>
      </c>
      <c r="B14">
        <v>101</v>
      </c>
      <c r="C14">
        <v>11168</v>
      </c>
      <c r="D14">
        <v>5374.2000000000999</v>
      </c>
    </row>
    <row r="15" spans="1:13">
      <c r="A15">
        <v>3861</v>
      </c>
      <c r="B15">
        <v>99</v>
      </c>
      <c r="C15">
        <v>11202</v>
      </c>
      <c r="D15">
        <v>5322.8000000000884</v>
      </c>
    </row>
    <row r="16" spans="1:13">
      <c r="A16">
        <v>3866</v>
      </c>
      <c r="B16">
        <v>109</v>
      </c>
      <c r="C16">
        <v>11234</v>
      </c>
      <c r="D16">
        <v>5267.6000000000768</v>
      </c>
    </row>
    <row r="17" spans="1:4">
      <c r="A17">
        <v>3827</v>
      </c>
      <c r="B17">
        <v>101</v>
      </c>
      <c r="C17">
        <v>11072</v>
      </c>
      <c r="D17">
        <v>5244.8000000000784</v>
      </c>
    </row>
    <row r="18" spans="1:4">
      <c r="A18">
        <v>4004</v>
      </c>
      <c r="B18">
        <v>102</v>
      </c>
      <c r="C18">
        <v>11589</v>
      </c>
      <c r="D18">
        <v>5481.6000000001141</v>
      </c>
    </row>
    <row r="19" spans="1:4">
      <c r="A19">
        <v>3829</v>
      </c>
      <c r="B19">
        <v>99</v>
      </c>
      <c r="C19">
        <v>11027</v>
      </c>
      <c r="D19">
        <v>5271.8000000000748</v>
      </c>
    </row>
    <row r="20" spans="1:4">
      <c r="A20">
        <v>3962</v>
      </c>
      <c r="B20">
        <v>102</v>
      </c>
      <c r="C20">
        <v>11479</v>
      </c>
      <c r="D20">
        <v>5456.6000000001104</v>
      </c>
    </row>
    <row r="21" spans="1:4">
      <c r="A21">
        <v>3918</v>
      </c>
      <c r="B21">
        <v>101</v>
      </c>
      <c r="C21">
        <v>11410</v>
      </c>
      <c r="D21">
        <v>5369.0000000000964</v>
      </c>
    </row>
    <row r="22" spans="1:4">
      <c r="A22">
        <v>3771</v>
      </c>
      <c r="B22">
        <v>99</v>
      </c>
      <c r="C22">
        <v>10843</v>
      </c>
      <c r="D22">
        <v>5185.2000000000608</v>
      </c>
    </row>
    <row r="23" spans="1:4">
      <c r="A23">
        <v>3932</v>
      </c>
      <c r="B23">
        <v>103</v>
      </c>
      <c r="C23">
        <v>11355</v>
      </c>
      <c r="D23">
        <v>5396.0000000001019</v>
      </c>
    </row>
    <row r="24" spans="1:4">
      <c r="A24">
        <v>3926</v>
      </c>
      <c r="B24">
        <v>102</v>
      </c>
      <c r="C24">
        <v>11417</v>
      </c>
      <c r="D24">
        <v>5394.8000000000984</v>
      </c>
    </row>
    <row r="25" spans="1:4">
      <c r="A25">
        <v>3992</v>
      </c>
      <c r="B25">
        <v>105</v>
      </c>
      <c r="C25">
        <v>11580</v>
      </c>
      <c r="D25">
        <v>5491.0000000001164</v>
      </c>
    </row>
    <row r="26" spans="1:4">
      <c r="A26">
        <v>3864</v>
      </c>
      <c r="B26">
        <v>99</v>
      </c>
      <c r="C26">
        <v>11294</v>
      </c>
      <c r="D26">
        <v>5302.6000000000886</v>
      </c>
    </row>
    <row r="27" spans="1:4">
      <c r="A27">
        <v>3927</v>
      </c>
      <c r="B27">
        <v>103</v>
      </c>
      <c r="C27">
        <v>11403</v>
      </c>
      <c r="D27">
        <v>5387.2000000001044</v>
      </c>
    </row>
    <row r="28" spans="1:4">
      <c r="A28">
        <v>3880</v>
      </c>
      <c r="B28">
        <v>102</v>
      </c>
      <c r="C28">
        <v>11231</v>
      </c>
      <c r="D28">
        <v>5337.4000000000897</v>
      </c>
    </row>
    <row r="29" spans="1:4">
      <c r="A29">
        <v>3894</v>
      </c>
      <c r="B29">
        <v>102</v>
      </c>
      <c r="C29">
        <v>11227</v>
      </c>
      <c r="D29">
        <v>5396.800000000103</v>
      </c>
    </row>
    <row r="30" spans="1:4">
      <c r="A30">
        <v>3937</v>
      </c>
      <c r="B30">
        <v>103</v>
      </c>
      <c r="C30">
        <v>11478</v>
      </c>
      <c r="D30">
        <v>5403.2000000001017</v>
      </c>
    </row>
    <row r="31" spans="1:4">
      <c r="A31">
        <v>3799</v>
      </c>
      <c r="B31">
        <v>98</v>
      </c>
      <c r="C31">
        <v>10976</v>
      </c>
      <c r="D31">
        <v>5163.4000000000597</v>
      </c>
    </row>
    <row r="32" spans="1:4">
      <c r="A32">
        <v>3929</v>
      </c>
      <c r="B32">
        <v>102</v>
      </c>
      <c r="C32">
        <v>11366</v>
      </c>
      <c r="D32">
        <v>5404.4000000001051</v>
      </c>
    </row>
    <row r="33" spans="1:4">
      <c r="A33">
        <v>4015</v>
      </c>
      <c r="B33">
        <v>103</v>
      </c>
      <c r="C33">
        <v>11538</v>
      </c>
      <c r="D33">
        <v>5506.2000000001226</v>
      </c>
    </row>
    <row r="34" spans="1:4">
      <c r="A34">
        <v>3842</v>
      </c>
      <c r="B34">
        <v>102</v>
      </c>
      <c r="C34">
        <v>10988</v>
      </c>
      <c r="D34">
        <v>5244.2000000000799</v>
      </c>
    </row>
    <row r="35" spans="1:4">
      <c r="A35">
        <v>3899</v>
      </c>
      <c r="B35">
        <v>103</v>
      </c>
      <c r="C35">
        <v>11168</v>
      </c>
      <c r="D35">
        <v>5370.2000000000999</v>
      </c>
    </row>
    <row r="36" spans="1:4">
      <c r="A36">
        <v>3804</v>
      </c>
      <c r="B36">
        <v>97</v>
      </c>
      <c r="C36">
        <v>10983</v>
      </c>
      <c r="D36">
        <v>5201.2000000000653</v>
      </c>
    </row>
    <row r="37" spans="1:4">
      <c r="A37">
        <v>3811</v>
      </c>
      <c r="B37">
        <v>97</v>
      </c>
      <c r="C37">
        <v>11053</v>
      </c>
      <c r="D37">
        <v>5231.2000000000698</v>
      </c>
    </row>
    <row r="38" spans="1:4">
      <c r="A38">
        <v>3982</v>
      </c>
      <c r="B38">
        <v>103</v>
      </c>
      <c r="C38">
        <v>11558</v>
      </c>
      <c r="D38">
        <v>5509.200000000119</v>
      </c>
    </row>
    <row r="39" spans="1:4">
      <c r="A39">
        <v>3898</v>
      </c>
      <c r="B39">
        <v>102</v>
      </c>
      <c r="C39">
        <v>11238</v>
      </c>
      <c r="D39">
        <v>5373.2000000001071</v>
      </c>
    </row>
    <row r="40" spans="1:4">
      <c r="A40">
        <v>3905</v>
      </c>
      <c r="B40">
        <v>99</v>
      </c>
      <c r="C40">
        <v>11287</v>
      </c>
      <c r="D40">
        <v>5399.8000000000993</v>
      </c>
    </row>
    <row r="41" spans="1:4">
      <c r="A41">
        <v>3931</v>
      </c>
      <c r="B41">
        <v>100</v>
      </c>
      <c r="C41">
        <v>11385</v>
      </c>
      <c r="D41">
        <v>5396.0000000001019</v>
      </c>
    </row>
    <row r="42" spans="1:4">
      <c r="A42">
        <v>3865</v>
      </c>
      <c r="B42">
        <v>100</v>
      </c>
      <c r="C42">
        <v>11160</v>
      </c>
      <c r="D42">
        <v>5308.0000000000837</v>
      </c>
    </row>
    <row r="43" spans="1:4">
      <c r="A43">
        <v>3757</v>
      </c>
      <c r="B43">
        <v>95</v>
      </c>
      <c r="C43">
        <v>10873</v>
      </c>
      <c r="D43">
        <v>5149.2000000000517</v>
      </c>
    </row>
    <row r="44" spans="1:4">
      <c r="A44">
        <v>3924</v>
      </c>
      <c r="B44">
        <v>102</v>
      </c>
      <c r="C44">
        <v>11420</v>
      </c>
      <c r="D44">
        <v>5384.0000000000973</v>
      </c>
    </row>
    <row r="45" spans="1:4">
      <c r="A45">
        <v>3998</v>
      </c>
      <c r="B45">
        <v>101</v>
      </c>
      <c r="C45">
        <v>11412</v>
      </c>
      <c r="D45">
        <v>5483.8000000001157</v>
      </c>
    </row>
    <row r="46" spans="1:4">
      <c r="A46">
        <v>3849</v>
      </c>
      <c r="B46">
        <v>101</v>
      </c>
      <c r="C46">
        <v>11112</v>
      </c>
      <c r="D46">
        <v>5307.8000000000802</v>
      </c>
    </row>
    <row r="47" spans="1:4">
      <c r="A47">
        <v>4016</v>
      </c>
      <c r="B47">
        <v>103</v>
      </c>
      <c r="C47">
        <v>11602</v>
      </c>
      <c r="D47">
        <v>5565.8000000001357</v>
      </c>
    </row>
    <row r="48" spans="1:4">
      <c r="A48">
        <v>3950</v>
      </c>
      <c r="B48">
        <v>102</v>
      </c>
      <c r="C48">
        <v>11447</v>
      </c>
      <c r="D48">
        <v>5428.8000000001111</v>
      </c>
    </row>
    <row r="49" spans="1:4">
      <c r="A49">
        <v>4045</v>
      </c>
      <c r="B49">
        <v>106</v>
      </c>
      <c r="C49">
        <v>11773</v>
      </c>
      <c r="D49">
        <v>5597.2000000001362</v>
      </c>
    </row>
    <row r="50" spans="1:4">
      <c r="A50">
        <v>3778</v>
      </c>
      <c r="B50">
        <v>98</v>
      </c>
      <c r="C50">
        <v>10924</v>
      </c>
      <c r="D50">
        <v>5180.6000000000613</v>
      </c>
    </row>
    <row r="51" spans="1:4">
      <c r="A51">
        <v>3937</v>
      </c>
      <c r="B51">
        <v>102</v>
      </c>
      <c r="C51">
        <v>11357</v>
      </c>
      <c r="D51">
        <v>5437.8000000001084</v>
      </c>
    </row>
    <row r="52" spans="1:4">
      <c r="A52">
        <v>3867</v>
      </c>
      <c r="B52">
        <v>99</v>
      </c>
      <c r="C52">
        <v>11167</v>
      </c>
      <c r="D52">
        <v>5327.8000000000866</v>
      </c>
    </row>
    <row r="53" spans="1:4">
      <c r="A53">
        <v>3963</v>
      </c>
      <c r="B53">
        <v>103</v>
      </c>
      <c r="C53">
        <v>11417</v>
      </c>
      <c r="D53">
        <v>5426.8000000001111</v>
      </c>
    </row>
    <row r="54" spans="1:4">
      <c r="A54">
        <v>3868</v>
      </c>
      <c r="B54">
        <v>98</v>
      </c>
      <c r="C54">
        <v>11236</v>
      </c>
      <c r="D54">
        <v>5345.400000000096</v>
      </c>
    </row>
    <row r="55" spans="1:4">
      <c r="A55">
        <v>3877</v>
      </c>
      <c r="B55">
        <v>99</v>
      </c>
      <c r="C55">
        <v>11272</v>
      </c>
      <c r="D55">
        <v>5353.8000000000993</v>
      </c>
    </row>
    <row r="56" spans="1:4">
      <c r="A56">
        <v>3975</v>
      </c>
      <c r="B56">
        <v>102</v>
      </c>
      <c r="C56">
        <v>11448</v>
      </c>
      <c r="D56">
        <v>5488.2000000001208</v>
      </c>
    </row>
    <row r="57" spans="1:4">
      <c r="A57">
        <v>3946</v>
      </c>
      <c r="B57">
        <v>103</v>
      </c>
      <c r="C57">
        <v>11470</v>
      </c>
      <c r="D57">
        <v>5455.0000000001082</v>
      </c>
    </row>
    <row r="58" spans="1:4">
      <c r="A58">
        <v>3916</v>
      </c>
      <c r="B58">
        <v>101</v>
      </c>
      <c r="C58">
        <v>11347</v>
      </c>
      <c r="D58">
        <v>5415.8000000001102</v>
      </c>
    </row>
    <row r="59" spans="1:4">
      <c r="A59">
        <v>3999</v>
      </c>
      <c r="B59">
        <v>103</v>
      </c>
      <c r="C59">
        <v>11625</v>
      </c>
      <c r="D59">
        <v>5487.000000000121</v>
      </c>
    </row>
    <row r="60" spans="1:4">
      <c r="A60">
        <v>3883</v>
      </c>
      <c r="B60">
        <v>101</v>
      </c>
      <c r="C60">
        <v>11155</v>
      </c>
      <c r="D60">
        <v>5308.0000000000873</v>
      </c>
    </row>
    <row r="61" spans="1:4">
      <c r="A61">
        <v>3936</v>
      </c>
      <c r="B61">
        <v>103</v>
      </c>
      <c r="C61">
        <v>11386</v>
      </c>
      <c r="D61">
        <v>5449.400000000107</v>
      </c>
    </row>
    <row r="62" spans="1:4">
      <c r="A62">
        <v>3853</v>
      </c>
      <c r="B62">
        <v>98</v>
      </c>
      <c r="C62">
        <v>10986</v>
      </c>
      <c r="D62">
        <v>5227.400000000076</v>
      </c>
    </row>
    <row r="63" spans="1:4">
      <c r="A63">
        <v>3959</v>
      </c>
      <c r="B63">
        <v>102</v>
      </c>
      <c r="C63">
        <v>11347</v>
      </c>
      <c r="D63">
        <v>5489.8000000001248</v>
      </c>
    </row>
    <row r="64" spans="1:4">
      <c r="A64">
        <v>3889</v>
      </c>
      <c r="B64">
        <v>100</v>
      </c>
      <c r="C64">
        <v>11283</v>
      </c>
      <c r="D64">
        <v>5331.2000000000944</v>
      </c>
    </row>
    <row r="65" spans="1:4">
      <c r="A65">
        <v>4035</v>
      </c>
      <c r="B65">
        <v>106</v>
      </c>
      <c r="C65">
        <v>11444</v>
      </c>
      <c r="D65">
        <v>5517.6000000001231</v>
      </c>
    </row>
    <row r="66" spans="1:4">
      <c r="A66">
        <v>3826</v>
      </c>
      <c r="B66">
        <v>102</v>
      </c>
      <c r="C66">
        <v>10993</v>
      </c>
      <c r="D66">
        <v>5297.2000000000844</v>
      </c>
    </row>
    <row r="67" spans="1:4">
      <c r="A67">
        <v>3985</v>
      </c>
      <c r="B67">
        <v>104</v>
      </c>
      <c r="C67">
        <v>11482</v>
      </c>
      <c r="D67">
        <v>5481.8000000001166</v>
      </c>
    </row>
    <row r="68" spans="1:4">
      <c r="A68">
        <v>3885</v>
      </c>
      <c r="B68">
        <v>101</v>
      </c>
      <c r="C68">
        <v>11295</v>
      </c>
      <c r="D68">
        <v>5341.0000000000937</v>
      </c>
    </row>
    <row r="69" spans="1:4">
      <c r="A69">
        <v>3944</v>
      </c>
      <c r="B69">
        <v>97</v>
      </c>
      <c r="C69">
        <v>11323</v>
      </c>
      <c r="D69">
        <v>5443.2000000001071</v>
      </c>
    </row>
    <row r="70" spans="1:4">
      <c r="A70">
        <v>3950</v>
      </c>
      <c r="B70">
        <v>102</v>
      </c>
      <c r="C70">
        <v>11445</v>
      </c>
      <c r="D70">
        <v>5446.0000000001146</v>
      </c>
    </row>
    <row r="71" spans="1:4">
      <c r="A71">
        <v>3928</v>
      </c>
      <c r="B71">
        <v>105</v>
      </c>
      <c r="C71">
        <v>11337</v>
      </c>
      <c r="D71">
        <v>5402.8000000001048</v>
      </c>
    </row>
    <row r="72" spans="1:4">
      <c r="A72">
        <v>3862</v>
      </c>
      <c r="B72">
        <v>101</v>
      </c>
      <c r="C72">
        <v>11153</v>
      </c>
      <c r="D72">
        <v>5332.2000000000899</v>
      </c>
    </row>
    <row r="73" spans="1:4">
      <c r="A73">
        <v>3813</v>
      </c>
      <c r="B73">
        <v>98</v>
      </c>
      <c r="C73">
        <v>10971</v>
      </c>
      <c r="D73">
        <v>5201.4000000000697</v>
      </c>
    </row>
    <row r="74" spans="1:4">
      <c r="A74">
        <v>3982</v>
      </c>
      <c r="B74">
        <v>102</v>
      </c>
      <c r="C74">
        <v>11492</v>
      </c>
      <c r="D74">
        <v>5524.800000000123</v>
      </c>
    </row>
    <row r="75" spans="1:4">
      <c r="A75">
        <v>3996</v>
      </c>
      <c r="B75">
        <v>103</v>
      </c>
      <c r="C75">
        <v>11547</v>
      </c>
      <c r="D75">
        <v>5550.8000000001384</v>
      </c>
    </row>
    <row r="76" spans="1:4">
      <c r="A76">
        <v>3806</v>
      </c>
      <c r="B76">
        <v>99</v>
      </c>
      <c r="C76">
        <v>10965</v>
      </c>
      <c r="D76">
        <v>5249.00000000008</v>
      </c>
    </row>
    <row r="77" spans="1:4">
      <c r="A77">
        <v>3956</v>
      </c>
      <c r="B77">
        <v>104</v>
      </c>
      <c r="C77">
        <v>11425</v>
      </c>
      <c r="D77">
        <v>5448.0000000001091</v>
      </c>
    </row>
    <row r="78" spans="1:4">
      <c r="A78">
        <v>3816</v>
      </c>
      <c r="B78">
        <v>99</v>
      </c>
      <c r="C78">
        <v>11072</v>
      </c>
      <c r="D78">
        <v>5255.800000000072</v>
      </c>
    </row>
    <row r="79" spans="1:4">
      <c r="A79">
        <v>3848</v>
      </c>
      <c r="B79">
        <v>98</v>
      </c>
      <c r="C79">
        <v>11072</v>
      </c>
      <c r="D79">
        <v>5289.8000000000848</v>
      </c>
    </row>
    <row r="80" spans="1:4">
      <c r="A80">
        <v>3829</v>
      </c>
      <c r="B80">
        <v>100</v>
      </c>
      <c r="C80">
        <v>11143</v>
      </c>
      <c r="D80">
        <v>5275.2000000000799</v>
      </c>
    </row>
    <row r="81" spans="1:4">
      <c r="A81">
        <v>3959</v>
      </c>
      <c r="B81">
        <v>104</v>
      </c>
      <c r="C81">
        <v>11425</v>
      </c>
      <c r="D81">
        <v>5462.0000000001164</v>
      </c>
    </row>
    <row r="82" spans="1:4">
      <c r="A82">
        <v>3979</v>
      </c>
      <c r="B82">
        <v>103</v>
      </c>
      <c r="C82">
        <v>11499</v>
      </c>
      <c r="D82">
        <v>5499.600000000125</v>
      </c>
    </row>
    <row r="83" spans="1:4">
      <c r="A83">
        <v>3709</v>
      </c>
      <c r="B83">
        <v>95</v>
      </c>
      <c r="C83">
        <v>10687</v>
      </c>
      <c r="D83">
        <v>5048.8000000000393</v>
      </c>
    </row>
    <row r="84" spans="1:4">
      <c r="A84">
        <v>3953</v>
      </c>
      <c r="B84">
        <v>102</v>
      </c>
      <c r="C84">
        <v>11558</v>
      </c>
      <c r="D84">
        <v>5454.200000000119</v>
      </c>
    </row>
    <row r="85" spans="1:4">
      <c r="A85">
        <v>3782</v>
      </c>
      <c r="B85">
        <v>98</v>
      </c>
      <c r="C85">
        <v>10861</v>
      </c>
      <c r="D85">
        <v>5171.4000000000524</v>
      </c>
    </row>
    <row r="86" spans="1:4">
      <c r="A86">
        <v>3854</v>
      </c>
      <c r="B86">
        <v>101</v>
      </c>
      <c r="C86">
        <v>11225</v>
      </c>
      <c r="D86">
        <v>5287.0000000000791</v>
      </c>
    </row>
    <row r="87" spans="1:4">
      <c r="A87">
        <v>3913</v>
      </c>
      <c r="B87">
        <v>100</v>
      </c>
      <c r="C87">
        <v>11309</v>
      </c>
      <c r="D87">
        <v>5393.6000000000986</v>
      </c>
    </row>
    <row r="88" spans="1:4">
      <c r="A88">
        <v>3991</v>
      </c>
      <c r="B88">
        <v>104</v>
      </c>
      <c r="C88">
        <v>11571</v>
      </c>
      <c r="D88">
        <v>5493.4000000001279</v>
      </c>
    </row>
    <row r="89" spans="1:4">
      <c r="A89">
        <v>3803</v>
      </c>
      <c r="B89">
        <v>97</v>
      </c>
      <c r="C89">
        <v>11019</v>
      </c>
      <c r="D89">
        <v>5239.6000000000677</v>
      </c>
    </row>
    <row r="90" spans="1:4">
      <c r="A90">
        <v>3895</v>
      </c>
      <c r="B90">
        <v>104</v>
      </c>
      <c r="C90">
        <v>11238</v>
      </c>
      <c r="D90">
        <v>5421.2000000001062</v>
      </c>
    </row>
    <row r="91" spans="1:4">
      <c r="A91">
        <v>3999</v>
      </c>
      <c r="B91">
        <v>104</v>
      </c>
      <c r="C91">
        <v>11704</v>
      </c>
      <c r="D91">
        <v>5503.6000000001231</v>
      </c>
    </row>
    <row r="92" spans="1:4">
      <c r="A92">
        <v>3884</v>
      </c>
      <c r="B92">
        <v>100</v>
      </c>
      <c r="C92">
        <v>11292</v>
      </c>
      <c r="D92">
        <v>5347.800000000092</v>
      </c>
    </row>
    <row r="93" spans="1:4">
      <c r="A93">
        <v>4059</v>
      </c>
      <c r="B93">
        <v>107</v>
      </c>
      <c r="C93">
        <v>11717</v>
      </c>
      <c r="D93">
        <v>5635.8000000001421</v>
      </c>
    </row>
    <row r="94" spans="1:4">
      <c r="A94">
        <v>3971</v>
      </c>
      <c r="B94">
        <v>100</v>
      </c>
      <c r="C94">
        <v>11476</v>
      </c>
      <c r="D94">
        <v>5458.400000000117</v>
      </c>
    </row>
    <row r="95" spans="1:4">
      <c r="A95">
        <v>3829</v>
      </c>
      <c r="B95">
        <v>101</v>
      </c>
      <c r="C95">
        <v>11037</v>
      </c>
      <c r="D95">
        <v>5295.8000000000793</v>
      </c>
    </row>
    <row r="96" spans="1:4">
      <c r="A96">
        <v>3870</v>
      </c>
      <c r="B96">
        <v>99</v>
      </c>
      <c r="C96">
        <v>11154</v>
      </c>
      <c r="D96">
        <v>5294.6000000000813</v>
      </c>
    </row>
    <row r="97" spans="1:4">
      <c r="A97">
        <v>3875</v>
      </c>
      <c r="B97">
        <v>101</v>
      </c>
      <c r="C97">
        <v>11091</v>
      </c>
      <c r="D97">
        <v>5386.4000000001033</v>
      </c>
    </row>
    <row r="98" spans="1:4">
      <c r="A98">
        <v>3906</v>
      </c>
      <c r="B98">
        <v>101</v>
      </c>
      <c r="C98">
        <v>11265</v>
      </c>
      <c r="D98">
        <v>5412.0000000001037</v>
      </c>
    </row>
    <row r="99" spans="1:4">
      <c r="A99">
        <v>3964</v>
      </c>
      <c r="B99">
        <v>103</v>
      </c>
      <c r="C99">
        <v>11431</v>
      </c>
      <c r="D99">
        <v>5439.4000000001142</v>
      </c>
    </row>
    <row r="100" spans="1:4">
      <c r="A100">
        <v>3900</v>
      </c>
      <c r="B100">
        <v>104</v>
      </c>
      <c r="C100">
        <v>11328</v>
      </c>
      <c r="D100">
        <v>5369.2000000000899</v>
      </c>
    </row>
    <row r="101" spans="1:4">
      <c r="A101">
        <v>3944</v>
      </c>
      <c r="B101">
        <v>102</v>
      </c>
      <c r="C101">
        <v>11382</v>
      </c>
      <c r="D101">
        <v>5428.8000000001084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2025-08-12T06:49:06Z</dcterms:created>
  <dcterms:modified xsi:type="dcterms:W3CDTF">2025-08-14T09:11:40Z</dcterms:modified>
</cp:coreProperties>
</file>