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7DB6E6FD-814E-0241-924C-78AD2219AC92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<sst xmlns="http://schemas.openxmlformats.org/spreadsheetml/2006/main" count="4" uniqueCount="4">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</sst>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O5" sqref="O5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3822</v>
      </c>
      <c r="B2">
        <v>95</v>
      </c>
      <c r="C2">
        <v>11204</v>
      </c>
      <c r="D2">
        <v>5241.6000000000859</v>
      </c>
      <c r="M2">
        <f>AVERAGE(A2,A101)</f>
        <v>3874.5</v>
      </c>
    </row>
    <row r="3" spans="1:13">
      <c r="A3">
        <v>3929</v>
      </c>
      <c r="B3">
        <v>100</v>
      </c>
      <c r="C3">
        <v>11523</v>
      </c>
      <c r="D3">
        <v>5384.2000000001099</v>
      </c>
      <c r="M3">
        <f>AVERAGE(B2,B101)</f>
        <v>95.5</v>
      </c>
    </row>
    <row r="4" spans="1:13">
      <c r="A4">
        <v>3825</v>
      </c>
      <c r="B4">
        <v>95</v>
      </c>
      <c r="C4">
        <v>11194</v>
      </c>
      <c r="D4">
        <v>5291.6000000000968</v>
      </c>
      <c r="M4">
        <f>AVERAGE(C2,C101)</f>
        <v>11324.5</v>
      </c>
    </row>
    <row r="5" spans="1:13">
      <c r="A5">
        <v>3862</v>
      </c>
      <c r="B5">
        <v>99</v>
      </c>
      <c r="C5">
        <v>11307</v>
      </c>
      <c r="D5">
        <v>5352.8000000001011</v>
      </c>
      <c r="M5">
        <f>AVERAGE(D2,D101)</f>
        <v>5354.300000000102</v>
      </c>
    </row>
    <row r="6" spans="1:13">
      <c r="A6">
        <v>3746</v>
      </c>
      <c r="B6">
        <v>92</v>
      </c>
      <c r="C6">
        <v>10920</v>
      </c>
      <c r="D6">
        <v>5178.0000000000746</v>
      </c>
    </row>
    <row r="7" spans="1:13">
      <c r="A7">
        <v>3789</v>
      </c>
      <c r="B7">
        <v>97</v>
      </c>
      <c r="C7">
        <v>11083</v>
      </c>
      <c r="D7">
        <v>5254.2000000000844</v>
      </c>
    </row>
    <row r="8" spans="1:13">
      <c r="A8">
        <v>3923</v>
      </c>
      <c r="B8">
        <v>96</v>
      </c>
      <c r="C8">
        <v>11415</v>
      </c>
      <c r="D8">
        <v>5436.000000000121</v>
      </c>
    </row>
    <row r="9" spans="1:13">
      <c r="A9">
        <v>3806</v>
      </c>
      <c r="B9">
        <v>97</v>
      </c>
      <c r="C9">
        <v>11162</v>
      </c>
      <c r="D9">
        <v>5260.8000000000829</v>
      </c>
    </row>
    <row r="10" spans="1:13">
      <c r="A10">
        <v>3874</v>
      </c>
      <c r="B10">
        <v>97</v>
      </c>
      <c r="C10">
        <v>11317</v>
      </c>
      <c r="D10">
        <v>5388.8000000001048</v>
      </c>
    </row>
    <row r="11" spans="1:13">
      <c r="A11">
        <v>3848</v>
      </c>
      <c r="B11">
        <v>95</v>
      </c>
      <c r="C11">
        <v>11292</v>
      </c>
      <c r="D11">
        <v>5301.8000000000911</v>
      </c>
    </row>
    <row r="12" spans="1:13">
      <c r="A12">
        <v>3889</v>
      </c>
      <c r="B12">
        <v>96</v>
      </c>
      <c r="C12">
        <v>11302</v>
      </c>
      <c r="D12">
        <v>5380.8000000001139</v>
      </c>
    </row>
    <row r="13" spans="1:13">
      <c r="A13">
        <v>3812</v>
      </c>
      <c r="B13">
        <v>95</v>
      </c>
      <c r="C13">
        <v>11152</v>
      </c>
      <c r="D13">
        <v>5292.8000000000839</v>
      </c>
    </row>
    <row r="14" spans="1:13">
      <c r="A14">
        <v>3894</v>
      </c>
      <c r="B14">
        <v>95</v>
      </c>
      <c r="C14">
        <v>11398</v>
      </c>
      <c r="D14">
        <v>5380.2000000001108</v>
      </c>
    </row>
    <row r="15" spans="1:13">
      <c r="A15">
        <v>3949</v>
      </c>
      <c r="B15">
        <v>100</v>
      </c>
      <c r="C15">
        <v>11451</v>
      </c>
      <c r="D15">
        <v>5481.4000000001324</v>
      </c>
    </row>
    <row r="16" spans="1:13">
      <c r="A16">
        <v>3965</v>
      </c>
      <c r="B16">
        <v>99</v>
      </c>
      <c r="C16">
        <v>11508</v>
      </c>
      <c r="D16">
        <v>5503.2000000001317</v>
      </c>
    </row>
    <row r="17" spans="1:4">
      <c r="A17">
        <v>3937</v>
      </c>
      <c r="B17">
        <v>98</v>
      </c>
      <c r="C17">
        <v>11458</v>
      </c>
      <c r="D17">
        <v>5457.2000000001144</v>
      </c>
    </row>
    <row r="18" spans="1:4">
      <c r="A18">
        <v>3881</v>
      </c>
      <c r="B18">
        <v>96</v>
      </c>
      <c r="C18">
        <v>11328</v>
      </c>
      <c r="D18">
        <v>5356.2000000001026</v>
      </c>
    </row>
    <row r="19" spans="1:4">
      <c r="A19">
        <v>3808</v>
      </c>
      <c r="B19">
        <v>94</v>
      </c>
      <c r="C19">
        <v>11115</v>
      </c>
      <c r="D19">
        <v>5254.0000000000819</v>
      </c>
    </row>
    <row r="20" spans="1:4">
      <c r="A20">
        <v>3866</v>
      </c>
      <c r="B20">
        <v>98</v>
      </c>
      <c r="C20">
        <v>11327</v>
      </c>
      <c r="D20">
        <v>5357.8000000001048</v>
      </c>
    </row>
    <row r="21" spans="1:4">
      <c r="A21">
        <v>3935</v>
      </c>
      <c r="B21">
        <v>99</v>
      </c>
      <c r="C21">
        <v>11545</v>
      </c>
      <c r="D21">
        <v>5448.0000000001246</v>
      </c>
    </row>
    <row r="22" spans="1:4">
      <c r="A22">
        <v>3843</v>
      </c>
      <c r="B22">
        <v>98</v>
      </c>
      <c r="C22">
        <v>11179</v>
      </c>
      <c r="D22">
        <v>5314.6000000000968</v>
      </c>
    </row>
    <row r="23" spans="1:4">
      <c r="A23">
        <v>3895</v>
      </c>
      <c r="B23">
        <v>96</v>
      </c>
      <c r="C23">
        <v>11344</v>
      </c>
      <c r="D23">
        <v>5428.6000000001222</v>
      </c>
    </row>
    <row r="24" spans="1:4">
      <c r="A24">
        <v>3834</v>
      </c>
      <c r="B24">
        <v>95</v>
      </c>
      <c r="C24">
        <v>11208</v>
      </c>
      <c r="D24">
        <v>5301.2000000000899</v>
      </c>
    </row>
    <row r="25" spans="1:4">
      <c r="A25">
        <v>3861</v>
      </c>
      <c r="B25">
        <v>98</v>
      </c>
      <c r="C25">
        <v>11258</v>
      </c>
      <c r="D25">
        <v>5322.2000000000908</v>
      </c>
    </row>
    <row r="26" spans="1:4">
      <c r="A26">
        <v>3890</v>
      </c>
      <c r="B26">
        <v>99</v>
      </c>
      <c r="C26">
        <v>11452</v>
      </c>
      <c r="D26">
        <v>5372.8000000001066</v>
      </c>
    </row>
    <row r="27" spans="1:4">
      <c r="A27">
        <v>3743</v>
      </c>
      <c r="B27">
        <v>94</v>
      </c>
      <c r="C27">
        <v>10924</v>
      </c>
      <c r="D27">
        <v>5165.6000000000713</v>
      </c>
    </row>
    <row r="28" spans="1:4">
      <c r="A28">
        <v>3917</v>
      </c>
      <c r="B28">
        <v>97</v>
      </c>
      <c r="C28">
        <v>11425</v>
      </c>
      <c r="D28">
        <v>5404.0000000001164</v>
      </c>
    </row>
    <row r="29" spans="1:4">
      <c r="A29">
        <v>3930</v>
      </c>
      <c r="B29">
        <v>96</v>
      </c>
      <c r="C29">
        <v>11352</v>
      </c>
      <c r="D29">
        <v>5411.8000000001184</v>
      </c>
    </row>
    <row r="30" spans="1:4">
      <c r="A30">
        <v>3873</v>
      </c>
      <c r="B30">
        <v>96</v>
      </c>
      <c r="C30">
        <v>11304</v>
      </c>
      <c r="D30">
        <v>5355.6000000001031</v>
      </c>
    </row>
    <row r="31" spans="1:4">
      <c r="A31">
        <v>3922</v>
      </c>
      <c r="B31">
        <v>97</v>
      </c>
      <c r="C31">
        <v>11406</v>
      </c>
      <c r="D31">
        <v>5426.4000000001179</v>
      </c>
    </row>
    <row r="32" spans="1:4">
      <c r="A32">
        <v>3729</v>
      </c>
      <c r="B32">
        <v>93</v>
      </c>
      <c r="C32">
        <v>10857</v>
      </c>
      <c r="D32">
        <v>5129.8000000000611</v>
      </c>
    </row>
    <row r="33" spans="1:4">
      <c r="A33">
        <v>3874</v>
      </c>
      <c r="B33">
        <v>94</v>
      </c>
      <c r="C33">
        <v>11431</v>
      </c>
      <c r="D33">
        <v>5351.4000000001088</v>
      </c>
    </row>
    <row r="34" spans="1:4">
      <c r="A34">
        <v>3845</v>
      </c>
      <c r="B34">
        <v>93</v>
      </c>
      <c r="C34">
        <v>11272</v>
      </c>
      <c r="D34">
        <v>5325.800000000092</v>
      </c>
    </row>
    <row r="35" spans="1:4">
      <c r="A35">
        <v>3998</v>
      </c>
      <c r="B35">
        <v>100</v>
      </c>
      <c r="C35">
        <v>11743</v>
      </c>
      <c r="D35">
        <v>5549.2000000001408</v>
      </c>
    </row>
    <row r="36" spans="1:4">
      <c r="A36">
        <v>3883</v>
      </c>
      <c r="B36">
        <v>94</v>
      </c>
      <c r="C36">
        <v>11386</v>
      </c>
      <c r="D36">
        <v>5352.4000000001051</v>
      </c>
    </row>
    <row r="37" spans="1:4">
      <c r="A37">
        <v>3806</v>
      </c>
      <c r="B37">
        <v>92</v>
      </c>
      <c r="C37">
        <v>11167</v>
      </c>
      <c r="D37">
        <v>5221.8000000000766</v>
      </c>
    </row>
    <row r="38" spans="1:4">
      <c r="A38">
        <v>3870</v>
      </c>
      <c r="B38">
        <v>99</v>
      </c>
      <c r="C38">
        <v>11218</v>
      </c>
      <c r="D38">
        <v>5357.2000000001044</v>
      </c>
    </row>
    <row r="39" spans="1:4">
      <c r="A39">
        <v>3829</v>
      </c>
      <c r="B39">
        <v>95</v>
      </c>
      <c r="C39">
        <v>11184</v>
      </c>
      <c r="D39">
        <v>5275.6000000000886</v>
      </c>
    </row>
    <row r="40" spans="1:4">
      <c r="A40">
        <v>3824</v>
      </c>
      <c r="B40">
        <v>99</v>
      </c>
      <c r="C40">
        <v>11074</v>
      </c>
      <c r="D40">
        <v>5276.6000000000877</v>
      </c>
    </row>
    <row r="41" spans="1:4">
      <c r="A41">
        <v>3853</v>
      </c>
      <c r="B41">
        <v>97</v>
      </c>
      <c r="C41">
        <v>11176</v>
      </c>
      <c r="D41">
        <v>5319.4000000000997</v>
      </c>
    </row>
    <row r="42" spans="1:4">
      <c r="A42">
        <v>3808</v>
      </c>
      <c r="B42">
        <v>96</v>
      </c>
      <c r="C42">
        <v>11094</v>
      </c>
      <c r="D42">
        <v>5256.6000000000831</v>
      </c>
    </row>
    <row r="43" spans="1:4">
      <c r="A43">
        <v>3925</v>
      </c>
      <c r="B43">
        <v>98</v>
      </c>
      <c r="C43">
        <v>11427</v>
      </c>
      <c r="D43">
        <v>5416.8000000001166</v>
      </c>
    </row>
    <row r="44" spans="1:4">
      <c r="A44">
        <v>3692</v>
      </c>
      <c r="B44">
        <v>92</v>
      </c>
      <c r="C44">
        <v>10816</v>
      </c>
      <c r="D44">
        <v>5083.4000000000588</v>
      </c>
    </row>
    <row r="45" spans="1:4">
      <c r="A45">
        <v>3896</v>
      </c>
      <c r="B45">
        <v>95</v>
      </c>
      <c r="C45">
        <v>11388</v>
      </c>
      <c r="D45">
        <v>5378.2000000001008</v>
      </c>
    </row>
    <row r="46" spans="1:4">
      <c r="A46">
        <v>3810</v>
      </c>
      <c r="B46">
        <v>95</v>
      </c>
      <c r="C46">
        <v>11072</v>
      </c>
      <c r="D46">
        <v>5250.8000000000811</v>
      </c>
    </row>
    <row r="47" spans="1:4">
      <c r="A47">
        <v>3795</v>
      </c>
      <c r="B47">
        <v>97</v>
      </c>
      <c r="C47">
        <v>11055</v>
      </c>
      <c r="D47">
        <v>5220.0000000000746</v>
      </c>
    </row>
    <row r="48" spans="1:4">
      <c r="A48">
        <v>3951</v>
      </c>
      <c r="B48">
        <v>94</v>
      </c>
      <c r="C48">
        <v>11585</v>
      </c>
      <c r="D48">
        <v>5436.0000000001201</v>
      </c>
    </row>
    <row r="49" spans="1:4">
      <c r="A49">
        <v>3921</v>
      </c>
      <c r="B49">
        <v>98</v>
      </c>
      <c r="C49">
        <v>11475</v>
      </c>
      <c r="D49">
        <v>5424.0000000001146</v>
      </c>
    </row>
    <row r="50" spans="1:4">
      <c r="A50">
        <v>3944</v>
      </c>
      <c r="B50">
        <v>99</v>
      </c>
      <c r="C50">
        <v>11611</v>
      </c>
      <c r="D50">
        <v>5444.400000000117</v>
      </c>
    </row>
    <row r="51" spans="1:4">
      <c r="A51">
        <v>3828</v>
      </c>
      <c r="B51">
        <v>96</v>
      </c>
      <c r="C51">
        <v>11139</v>
      </c>
      <c r="D51">
        <v>5282.6000000000859</v>
      </c>
    </row>
    <row r="52" spans="1:4">
      <c r="A52">
        <v>3907</v>
      </c>
      <c r="B52">
        <v>103</v>
      </c>
      <c r="C52">
        <v>11488</v>
      </c>
      <c r="D52">
        <v>5361.200000000108</v>
      </c>
    </row>
    <row r="53" spans="1:4">
      <c r="A53">
        <v>3805</v>
      </c>
      <c r="B53">
        <v>93</v>
      </c>
      <c r="C53">
        <v>11089</v>
      </c>
      <c r="D53">
        <v>5229.600000000084</v>
      </c>
    </row>
    <row r="54" spans="1:4">
      <c r="A54">
        <v>3960</v>
      </c>
      <c r="B54">
        <v>99</v>
      </c>
      <c r="C54">
        <v>11599</v>
      </c>
      <c r="D54">
        <v>5453.6000000001241</v>
      </c>
    </row>
    <row r="55" spans="1:4">
      <c r="A55">
        <v>3923</v>
      </c>
      <c r="B55">
        <v>101</v>
      </c>
      <c r="C55">
        <v>11449</v>
      </c>
      <c r="D55">
        <v>5421.6000000001204</v>
      </c>
    </row>
    <row r="56" spans="1:4">
      <c r="A56">
        <v>4040</v>
      </c>
      <c r="B56">
        <v>105</v>
      </c>
      <c r="C56">
        <v>11819</v>
      </c>
      <c r="D56">
        <v>5594.6000000001432</v>
      </c>
    </row>
    <row r="57" spans="1:4">
      <c r="A57">
        <v>3950</v>
      </c>
      <c r="B57">
        <v>98</v>
      </c>
      <c r="C57">
        <v>11506</v>
      </c>
      <c r="D57">
        <v>5450.4000000001251</v>
      </c>
    </row>
    <row r="58" spans="1:4">
      <c r="A58">
        <v>3767</v>
      </c>
      <c r="B58">
        <v>93</v>
      </c>
      <c r="C58">
        <v>10934</v>
      </c>
      <c r="D58">
        <v>5214.6000000000786</v>
      </c>
    </row>
    <row r="59" spans="1:4">
      <c r="A59">
        <v>3744</v>
      </c>
      <c r="B59">
        <v>92</v>
      </c>
      <c r="C59">
        <v>10934</v>
      </c>
      <c r="D59">
        <v>5178.600000000064</v>
      </c>
    </row>
    <row r="60" spans="1:4">
      <c r="A60">
        <v>3886</v>
      </c>
      <c r="B60">
        <v>98</v>
      </c>
      <c r="C60">
        <v>11348</v>
      </c>
      <c r="D60">
        <v>5384.200000000109</v>
      </c>
    </row>
    <row r="61" spans="1:4">
      <c r="A61">
        <v>3935</v>
      </c>
      <c r="B61">
        <v>100</v>
      </c>
      <c r="C61">
        <v>11477</v>
      </c>
      <c r="D61">
        <v>5464.8000000001139</v>
      </c>
    </row>
    <row r="62" spans="1:4">
      <c r="A62">
        <v>3844</v>
      </c>
      <c r="B62">
        <v>97</v>
      </c>
      <c r="C62">
        <v>11234</v>
      </c>
      <c r="D62">
        <v>5318.6000000000913</v>
      </c>
    </row>
    <row r="63" spans="1:4">
      <c r="A63">
        <v>3942</v>
      </c>
      <c r="B63">
        <v>98</v>
      </c>
      <c r="C63">
        <v>11535</v>
      </c>
      <c r="D63">
        <v>5457.0000000001273</v>
      </c>
    </row>
    <row r="64" spans="1:4">
      <c r="A64">
        <v>3755</v>
      </c>
      <c r="B64">
        <v>96</v>
      </c>
      <c r="C64">
        <v>10891</v>
      </c>
      <c r="D64">
        <v>5184.4000000000669</v>
      </c>
    </row>
    <row r="65" spans="1:4">
      <c r="A65">
        <v>3866</v>
      </c>
      <c r="B65">
        <v>96</v>
      </c>
      <c r="C65">
        <v>11214</v>
      </c>
      <c r="D65">
        <v>5324.6000000001031</v>
      </c>
    </row>
    <row r="66" spans="1:4">
      <c r="A66">
        <v>3738</v>
      </c>
      <c r="B66">
        <v>93</v>
      </c>
      <c r="C66">
        <v>10953</v>
      </c>
      <c r="D66">
        <v>5139.2000000000608</v>
      </c>
    </row>
    <row r="67" spans="1:4">
      <c r="A67">
        <v>3928</v>
      </c>
      <c r="B67">
        <v>97</v>
      </c>
      <c r="C67">
        <v>11474</v>
      </c>
      <c r="D67">
        <v>5399.6000000001131</v>
      </c>
    </row>
    <row r="68" spans="1:4">
      <c r="A68">
        <v>3794</v>
      </c>
      <c r="B68">
        <v>96</v>
      </c>
      <c r="C68">
        <v>11066</v>
      </c>
      <c r="D68">
        <v>5218.400000000076</v>
      </c>
    </row>
    <row r="69" spans="1:4">
      <c r="A69">
        <v>3863</v>
      </c>
      <c r="B69">
        <v>99</v>
      </c>
      <c r="C69">
        <v>11244</v>
      </c>
      <c r="D69">
        <v>5304.6000000000977</v>
      </c>
    </row>
    <row r="70" spans="1:4">
      <c r="A70">
        <v>3660</v>
      </c>
      <c r="B70">
        <v>92</v>
      </c>
      <c r="C70">
        <v>10655</v>
      </c>
      <c r="D70">
        <v>5039.0000000000437</v>
      </c>
    </row>
    <row r="71" spans="1:4">
      <c r="A71">
        <v>3822</v>
      </c>
      <c r="B71">
        <v>95</v>
      </c>
      <c r="C71">
        <v>11172</v>
      </c>
      <c r="D71">
        <v>5331.8000000000948</v>
      </c>
    </row>
    <row r="72" spans="1:4">
      <c r="A72">
        <v>3932</v>
      </c>
      <c r="B72">
        <v>97</v>
      </c>
      <c r="C72">
        <v>11516</v>
      </c>
      <c r="D72">
        <v>5413.4000000001224</v>
      </c>
    </row>
    <row r="73" spans="1:4">
      <c r="A73">
        <v>3865</v>
      </c>
      <c r="B73">
        <v>98</v>
      </c>
      <c r="C73">
        <v>11238</v>
      </c>
      <c r="D73">
        <v>5349.200000000099</v>
      </c>
    </row>
    <row r="74" spans="1:4">
      <c r="A74">
        <v>3851</v>
      </c>
      <c r="B74">
        <v>96</v>
      </c>
      <c r="C74">
        <v>11340</v>
      </c>
      <c r="D74">
        <v>5325.0000000000973</v>
      </c>
    </row>
    <row r="75" spans="1:4">
      <c r="A75">
        <v>3924</v>
      </c>
      <c r="B75">
        <v>97</v>
      </c>
      <c r="C75">
        <v>11376</v>
      </c>
      <c r="D75">
        <v>5434.4000000001197</v>
      </c>
    </row>
    <row r="76" spans="1:4">
      <c r="A76">
        <v>3824</v>
      </c>
      <c r="B76">
        <v>96</v>
      </c>
      <c r="C76">
        <v>11128</v>
      </c>
      <c r="D76">
        <v>5292.2000000000908</v>
      </c>
    </row>
    <row r="77" spans="1:4">
      <c r="A77">
        <v>3845</v>
      </c>
      <c r="B77">
        <v>94</v>
      </c>
      <c r="C77">
        <v>11258</v>
      </c>
      <c r="D77">
        <v>5263.200000000088</v>
      </c>
    </row>
    <row r="78" spans="1:4">
      <c r="A78">
        <v>3853</v>
      </c>
      <c r="B78">
        <v>97</v>
      </c>
      <c r="C78">
        <v>11178</v>
      </c>
      <c r="D78">
        <v>5316.2000000000971</v>
      </c>
    </row>
    <row r="79" spans="1:4">
      <c r="A79">
        <v>3850</v>
      </c>
      <c r="B79">
        <v>97</v>
      </c>
      <c r="C79">
        <v>11128</v>
      </c>
      <c r="D79">
        <v>5359.2000000001044</v>
      </c>
    </row>
    <row r="80" spans="1:4">
      <c r="A80">
        <v>3896</v>
      </c>
      <c r="B80">
        <v>97</v>
      </c>
      <c r="C80">
        <v>11434</v>
      </c>
      <c r="D80">
        <v>5397.6000000001168</v>
      </c>
    </row>
    <row r="81" spans="1:4">
      <c r="A81">
        <v>3896</v>
      </c>
      <c r="B81">
        <v>99</v>
      </c>
      <c r="C81">
        <v>11324</v>
      </c>
      <c r="D81">
        <v>5422.6000000001104</v>
      </c>
    </row>
    <row r="82" spans="1:4">
      <c r="A82">
        <v>3971</v>
      </c>
      <c r="B82">
        <v>100</v>
      </c>
      <c r="C82">
        <v>11468</v>
      </c>
      <c r="D82">
        <v>5463.2000000001244</v>
      </c>
    </row>
    <row r="83" spans="1:4">
      <c r="A83">
        <v>3869</v>
      </c>
      <c r="B83">
        <v>97</v>
      </c>
      <c r="C83">
        <v>11212</v>
      </c>
      <c r="D83">
        <v>5332.800000000092</v>
      </c>
    </row>
    <row r="84" spans="1:4">
      <c r="A84">
        <v>3825</v>
      </c>
      <c r="B84">
        <v>96</v>
      </c>
      <c r="C84">
        <v>11205</v>
      </c>
      <c r="D84">
        <v>5229.0000000000809</v>
      </c>
    </row>
    <row r="85" spans="1:4">
      <c r="A85">
        <v>3803</v>
      </c>
      <c r="B85">
        <v>94</v>
      </c>
      <c r="C85">
        <v>11151</v>
      </c>
      <c r="D85">
        <v>5257.4000000000842</v>
      </c>
    </row>
    <row r="86" spans="1:4">
      <c r="A86">
        <v>3916</v>
      </c>
      <c r="B86">
        <v>98</v>
      </c>
      <c r="C86">
        <v>11444</v>
      </c>
      <c r="D86">
        <v>5386.6000000001113</v>
      </c>
    </row>
    <row r="87" spans="1:4">
      <c r="A87">
        <v>3918</v>
      </c>
      <c r="B87">
        <v>96</v>
      </c>
      <c r="C87">
        <v>11456</v>
      </c>
      <c r="D87">
        <v>5398.4000000001106</v>
      </c>
    </row>
    <row r="88" spans="1:4">
      <c r="A88">
        <v>3962</v>
      </c>
      <c r="B88">
        <v>99</v>
      </c>
      <c r="C88">
        <v>11536</v>
      </c>
      <c r="D88">
        <v>5482.4000000001306</v>
      </c>
    </row>
    <row r="89" spans="1:4">
      <c r="A89">
        <v>3872</v>
      </c>
      <c r="B89">
        <v>98</v>
      </c>
      <c r="C89">
        <v>11278</v>
      </c>
      <c r="D89">
        <v>5357.200000000099</v>
      </c>
    </row>
    <row r="90" spans="1:4">
      <c r="A90">
        <v>3883</v>
      </c>
      <c r="B90">
        <v>95</v>
      </c>
      <c r="C90">
        <v>11322</v>
      </c>
      <c r="D90">
        <v>5351.800000000102</v>
      </c>
    </row>
    <row r="91" spans="1:4">
      <c r="A91">
        <v>3833</v>
      </c>
      <c r="B91">
        <v>98</v>
      </c>
      <c r="C91">
        <v>11211</v>
      </c>
      <c r="D91">
        <v>5265.4000000000833</v>
      </c>
    </row>
    <row r="92" spans="1:4">
      <c r="A92">
        <v>3865</v>
      </c>
      <c r="B92">
        <v>96</v>
      </c>
      <c r="C92">
        <v>11355</v>
      </c>
      <c r="D92">
        <v>5315.0000000000973</v>
      </c>
    </row>
    <row r="93" spans="1:4">
      <c r="A93">
        <v>3846</v>
      </c>
      <c r="B93">
        <v>98</v>
      </c>
      <c r="C93">
        <v>11224</v>
      </c>
      <c r="D93">
        <v>5288.600000000095</v>
      </c>
    </row>
    <row r="94" spans="1:4">
      <c r="A94">
        <v>3924</v>
      </c>
      <c r="B94">
        <v>96</v>
      </c>
      <c r="C94">
        <v>11482</v>
      </c>
      <c r="D94">
        <v>5411.8000000001139</v>
      </c>
    </row>
    <row r="95" spans="1:4">
      <c r="A95">
        <v>3929</v>
      </c>
      <c r="B95">
        <v>97</v>
      </c>
      <c r="C95">
        <v>11274</v>
      </c>
      <c r="D95">
        <v>5418.6000000001186</v>
      </c>
    </row>
    <row r="96" spans="1:4">
      <c r="A96">
        <v>3902</v>
      </c>
      <c r="B96">
        <v>97</v>
      </c>
      <c r="C96">
        <v>11428</v>
      </c>
      <c r="D96">
        <v>5435.2000000001144</v>
      </c>
    </row>
    <row r="97" spans="1:4">
      <c r="A97">
        <v>3848</v>
      </c>
      <c r="B97">
        <v>97</v>
      </c>
      <c r="C97">
        <v>11149</v>
      </c>
      <c r="D97">
        <v>5326.6000000000931</v>
      </c>
    </row>
    <row r="98" spans="1:4">
      <c r="A98">
        <v>3811</v>
      </c>
      <c r="B98">
        <v>92</v>
      </c>
      <c r="C98">
        <v>11142</v>
      </c>
      <c r="D98">
        <v>5290.8000000000866</v>
      </c>
    </row>
    <row r="99" spans="1:4">
      <c r="A99">
        <v>3805</v>
      </c>
      <c r="B99">
        <v>97</v>
      </c>
      <c r="C99">
        <v>11104</v>
      </c>
      <c r="D99">
        <v>5280.600000000094</v>
      </c>
    </row>
    <row r="100" spans="1:4">
      <c r="A100">
        <v>3822</v>
      </c>
      <c r="B100">
        <v>97</v>
      </c>
      <c r="C100">
        <v>11095</v>
      </c>
      <c r="D100">
        <v>5301.0000000000909</v>
      </c>
    </row>
    <row r="101" spans="1:4">
      <c r="A101">
        <v>3927</v>
      </c>
      <c r="B101">
        <v>96</v>
      </c>
      <c r="C101">
        <v>11445</v>
      </c>
      <c r="D101">
        <v>5467.0000000001182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2025-08-12T06:52:25Z</dcterms:created>
  <dcterms:modified xsi:type="dcterms:W3CDTF">2025-08-14T09:00:42Z</dcterms:modified>
</cp:coreProperties>
</file>