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1D469DF6-BF93-8E4C-96B3-7B24B370EC1E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<sst xmlns="http://schemas.openxmlformats.org/spreadsheetml/2006/main" count="4" uniqueCount="4">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</sst>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3770</v>
      </c>
      <c r="B2">
        <v>94</v>
      </c>
      <c r="C2">
        <v>10924</v>
      </c>
      <c r="D2">
        <v>5257.6000000000859</v>
      </c>
      <c r="M2">
        <f>AVERAGE(A2,A101)</f>
        <v>3778.5</v>
      </c>
    </row>
    <row r="3" spans="1:13">
      <c r="A3">
        <v>3909</v>
      </c>
      <c r="B3">
        <v>98</v>
      </c>
      <c r="C3">
        <v>11298</v>
      </c>
      <c r="D3">
        <v>5393.2000000001144</v>
      </c>
      <c r="M3">
        <f>AVERAGE(B2,B101)</f>
        <v>93</v>
      </c>
    </row>
    <row r="4" spans="1:13">
      <c r="A4">
        <v>3914</v>
      </c>
      <c r="B4">
        <v>99</v>
      </c>
      <c r="C4">
        <v>11342</v>
      </c>
      <c r="D4">
        <v>5419.8000000001093</v>
      </c>
      <c r="M4">
        <f>AVERAGE(C2,C101)</f>
        <v>10959.5</v>
      </c>
    </row>
    <row r="5" spans="1:13">
      <c r="A5">
        <v>3866</v>
      </c>
      <c r="B5">
        <v>94</v>
      </c>
      <c r="C5">
        <v>11249</v>
      </c>
      <c r="D5">
        <v>5354.6000000001031</v>
      </c>
      <c r="M5">
        <f>AVERAGE(D2,D101)</f>
        <v>5247.8000000000829</v>
      </c>
    </row>
    <row r="6" spans="1:13">
      <c r="A6">
        <v>3863</v>
      </c>
      <c r="B6">
        <v>95</v>
      </c>
      <c r="C6">
        <v>11341</v>
      </c>
      <c r="D6">
        <v>5340.4000000001024</v>
      </c>
    </row>
    <row r="7" spans="1:13">
      <c r="A7">
        <v>3910</v>
      </c>
      <c r="B7">
        <v>98</v>
      </c>
      <c r="C7">
        <v>11353</v>
      </c>
      <c r="D7">
        <v>5428.2000000001208</v>
      </c>
    </row>
    <row r="8" spans="1:13">
      <c r="A8">
        <v>3865</v>
      </c>
      <c r="B8">
        <v>98</v>
      </c>
      <c r="C8">
        <v>11302</v>
      </c>
      <c r="D8">
        <v>5345.8000000000957</v>
      </c>
    </row>
    <row r="9" spans="1:13">
      <c r="A9">
        <v>3778</v>
      </c>
      <c r="B9">
        <v>97</v>
      </c>
      <c r="C9">
        <v>11004</v>
      </c>
      <c r="D9">
        <v>5205.600000000074</v>
      </c>
    </row>
    <row r="10" spans="1:13">
      <c r="A10">
        <v>3746</v>
      </c>
      <c r="B10">
        <v>91</v>
      </c>
      <c r="C10">
        <v>10933</v>
      </c>
      <c r="D10">
        <v>5165.2000000000708</v>
      </c>
    </row>
    <row r="11" spans="1:13">
      <c r="A11">
        <v>3853</v>
      </c>
      <c r="B11">
        <v>97</v>
      </c>
      <c r="C11">
        <v>11284</v>
      </c>
      <c r="D11">
        <v>5353.6000000001059</v>
      </c>
    </row>
    <row r="12" spans="1:13">
      <c r="A12">
        <v>3787</v>
      </c>
      <c r="B12">
        <v>93</v>
      </c>
      <c r="C12">
        <v>11016</v>
      </c>
      <c r="D12">
        <v>5211.4000000000751</v>
      </c>
    </row>
    <row r="13" spans="1:13">
      <c r="A13">
        <v>3912</v>
      </c>
      <c r="B13">
        <v>97</v>
      </c>
      <c r="C13">
        <v>11439</v>
      </c>
      <c r="D13">
        <v>5402.600000000115</v>
      </c>
    </row>
    <row r="14" spans="1:13">
      <c r="A14">
        <v>3880</v>
      </c>
      <c r="B14">
        <v>95</v>
      </c>
      <c r="C14">
        <v>11400</v>
      </c>
      <c r="D14">
        <v>5347.0000000001019</v>
      </c>
    </row>
    <row r="15" spans="1:13">
      <c r="A15">
        <v>3820</v>
      </c>
      <c r="B15">
        <v>97</v>
      </c>
      <c r="C15">
        <v>11139</v>
      </c>
      <c r="D15">
        <v>5266.6000000000886</v>
      </c>
    </row>
    <row r="16" spans="1:13">
      <c r="A16">
        <v>3866</v>
      </c>
      <c r="B16">
        <v>96</v>
      </c>
      <c r="C16">
        <v>11321</v>
      </c>
      <c r="D16">
        <v>5340.4000000001024</v>
      </c>
    </row>
    <row r="17" spans="1:4">
      <c r="A17">
        <v>3987</v>
      </c>
      <c r="B17">
        <v>102</v>
      </c>
      <c r="C17">
        <v>11636</v>
      </c>
      <c r="D17">
        <v>5508.4000000001288</v>
      </c>
    </row>
    <row r="18" spans="1:4">
      <c r="A18">
        <v>3805</v>
      </c>
      <c r="B18">
        <v>93</v>
      </c>
      <c r="C18">
        <v>11171</v>
      </c>
      <c r="D18">
        <v>5252.4000000000824</v>
      </c>
    </row>
    <row r="19" spans="1:4">
      <c r="A19">
        <v>3778</v>
      </c>
      <c r="B19">
        <v>95</v>
      </c>
      <c r="C19">
        <v>11003</v>
      </c>
      <c r="D19">
        <v>5200.2000000000726</v>
      </c>
    </row>
    <row r="20" spans="1:4">
      <c r="A20">
        <v>4013</v>
      </c>
      <c r="B20">
        <v>101</v>
      </c>
      <c r="C20">
        <v>11568</v>
      </c>
      <c r="D20">
        <v>5550.2000000001326</v>
      </c>
    </row>
    <row r="21" spans="1:4">
      <c r="A21">
        <v>3870</v>
      </c>
      <c r="B21">
        <v>94</v>
      </c>
      <c r="C21">
        <v>11342</v>
      </c>
      <c r="D21">
        <v>5322.8000000000966</v>
      </c>
    </row>
    <row r="22" spans="1:4">
      <c r="A22">
        <v>3939</v>
      </c>
      <c r="B22">
        <v>101</v>
      </c>
      <c r="C22">
        <v>11478</v>
      </c>
      <c r="D22">
        <v>5431.2000000001244</v>
      </c>
    </row>
    <row r="23" spans="1:4">
      <c r="A23">
        <v>3932</v>
      </c>
      <c r="B23">
        <v>96</v>
      </c>
      <c r="C23">
        <v>11430</v>
      </c>
      <c r="D23">
        <v>5461.0000000001237</v>
      </c>
    </row>
    <row r="24" spans="1:4">
      <c r="A24">
        <v>3904</v>
      </c>
      <c r="B24">
        <v>97</v>
      </c>
      <c r="C24">
        <v>11407</v>
      </c>
      <c r="D24">
        <v>5412.8000000001157</v>
      </c>
    </row>
    <row r="25" spans="1:4">
      <c r="A25">
        <v>3866</v>
      </c>
      <c r="B25">
        <v>94</v>
      </c>
      <c r="C25">
        <v>11364</v>
      </c>
      <c r="D25">
        <v>5355.6000000001013</v>
      </c>
    </row>
    <row r="26" spans="1:4">
      <c r="A26">
        <v>3863</v>
      </c>
      <c r="B26">
        <v>96</v>
      </c>
      <c r="C26">
        <v>11283</v>
      </c>
      <c r="D26">
        <v>5297.2000000000971</v>
      </c>
    </row>
    <row r="27" spans="1:4">
      <c r="A27">
        <v>3859</v>
      </c>
      <c r="B27">
        <v>95</v>
      </c>
      <c r="C27">
        <v>11302</v>
      </c>
      <c r="D27">
        <v>5328.8000000000939</v>
      </c>
    </row>
    <row r="28" spans="1:4">
      <c r="A28">
        <v>3855</v>
      </c>
      <c r="B28">
        <v>97</v>
      </c>
      <c r="C28">
        <v>11224</v>
      </c>
      <c r="D28">
        <v>5294.6000000000886</v>
      </c>
    </row>
    <row r="29" spans="1:4">
      <c r="A29">
        <v>3824</v>
      </c>
      <c r="B29">
        <v>97</v>
      </c>
      <c r="C29">
        <v>11232</v>
      </c>
      <c r="D29">
        <v>5268.8000000000948</v>
      </c>
    </row>
    <row r="30" spans="1:4">
      <c r="A30">
        <v>3841</v>
      </c>
      <c r="B30">
        <v>97</v>
      </c>
      <c r="C30">
        <v>11188</v>
      </c>
      <c r="D30">
        <v>5276.2000000000899</v>
      </c>
    </row>
    <row r="31" spans="1:4">
      <c r="A31">
        <v>3768</v>
      </c>
      <c r="B31">
        <v>92</v>
      </c>
      <c r="C31">
        <v>11036</v>
      </c>
      <c r="D31">
        <v>5196.4000000000706</v>
      </c>
    </row>
    <row r="32" spans="1:4">
      <c r="A32">
        <v>3919</v>
      </c>
      <c r="B32">
        <v>100</v>
      </c>
      <c r="C32">
        <v>11388</v>
      </c>
      <c r="D32">
        <v>5433.2000000001162</v>
      </c>
    </row>
    <row r="33" spans="1:4">
      <c r="A33">
        <v>3875</v>
      </c>
      <c r="B33">
        <v>95</v>
      </c>
      <c r="C33">
        <v>11253</v>
      </c>
      <c r="D33">
        <v>5351.2000000001044</v>
      </c>
    </row>
    <row r="34" spans="1:4">
      <c r="A34">
        <v>3864</v>
      </c>
      <c r="B34">
        <v>99</v>
      </c>
      <c r="C34">
        <v>11151</v>
      </c>
      <c r="D34">
        <v>5300.4000000000924</v>
      </c>
    </row>
    <row r="35" spans="1:4">
      <c r="A35">
        <v>3771</v>
      </c>
      <c r="B35">
        <v>93</v>
      </c>
      <c r="C35">
        <v>11045</v>
      </c>
      <c r="D35">
        <v>5222.0000000000728</v>
      </c>
    </row>
    <row r="36" spans="1:4">
      <c r="A36">
        <v>3792</v>
      </c>
      <c r="B36">
        <v>92</v>
      </c>
      <c r="C36">
        <v>11098</v>
      </c>
      <c r="D36">
        <v>5282.2000000000926</v>
      </c>
    </row>
    <row r="37" spans="1:4">
      <c r="A37">
        <v>3845</v>
      </c>
      <c r="B37">
        <v>96</v>
      </c>
      <c r="C37">
        <v>11198</v>
      </c>
      <c r="D37">
        <v>5339.2000000001026</v>
      </c>
    </row>
    <row r="38" spans="1:4">
      <c r="A38">
        <v>3902</v>
      </c>
      <c r="B38">
        <v>95</v>
      </c>
      <c r="C38">
        <v>11404</v>
      </c>
      <c r="D38">
        <v>5380.6000000001122</v>
      </c>
    </row>
    <row r="39" spans="1:4">
      <c r="A39">
        <v>3741</v>
      </c>
      <c r="B39">
        <v>91</v>
      </c>
      <c r="C39">
        <v>10962</v>
      </c>
      <c r="D39">
        <v>5173.8000000000666</v>
      </c>
    </row>
    <row r="40" spans="1:4">
      <c r="A40">
        <v>3809</v>
      </c>
      <c r="B40">
        <v>95</v>
      </c>
      <c r="C40">
        <v>11129</v>
      </c>
      <c r="D40">
        <v>5282.6000000000849</v>
      </c>
    </row>
    <row r="41" spans="1:4">
      <c r="A41">
        <v>3829</v>
      </c>
      <c r="B41">
        <v>97</v>
      </c>
      <c r="C41">
        <v>11087</v>
      </c>
      <c r="D41">
        <v>5324.8000000000902</v>
      </c>
    </row>
    <row r="42" spans="1:4">
      <c r="A42">
        <v>3857</v>
      </c>
      <c r="B42">
        <v>96</v>
      </c>
      <c r="C42">
        <v>11327</v>
      </c>
      <c r="D42">
        <v>5345.8000000000966</v>
      </c>
    </row>
    <row r="43" spans="1:4">
      <c r="A43">
        <v>3765</v>
      </c>
      <c r="B43">
        <v>95</v>
      </c>
      <c r="C43">
        <v>11061</v>
      </c>
      <c r="D43">
        <v>5169.4000000000706</v>
      </c>
    </row>
    <row r="44" spans="1:4">
      <c r="A44">
        <v>3880</v>
      </c>
      <c r="B44">
        <v>96</v>
      </c>
      <c r="C44">
        <v>11327</v>
      </c>
      <c r="D44">
        <v>5382.800000000112</v>
      </c>
    </row>
    <row r="45" spans="1:4">
      <c r="A45">
        <v>3826</v>
      </c>
      <c r="B45">
        <v>95</v>
      </c>
      <c r="C45">
        <v>11129</v>
      </c>
      <c r="D45">
        <v>5310.6000000000968</v>
      </c>
    </row>
    <row r="46" spans="1:4">
      <c r="A46">
        <v>3861</v>
      </c>
      <c r="B46">
        <v>99</v>
      </c>
      <c r="C46">
        <v>11250</v>
      </c>
      <c r="D46">
        <v>5325.0000000001037</v>
      </c>
    </row>
    <row r="47" spans="1:4">
      <c r="A47">
        <v>3818</v>
      </c>
      <c r="B47">
        <v>95</v>
      </c>
      <c r="C47">
        <v>11220</v>
      </c>
      <c r="D47">
        <v>5296.0000000000964</v>
      </c>
    </row>
    <row r="48" spans="1:4">
      <c r="A48">
        <v>3812</v>
      </c>
      <c r="B48">
        <v>97</v>
      </c>
      <c r="C48">
        <v>11081</v>
      </c>
      <c r="D48">
        <v>5258.4000000000851</v>
      </c>
    </row>
    <row r="49" spans="1:4">
      <c r="A49">
        <v>3875</v>
      </c>
      <c r="B49">
        <v>97</v>
      </c>
      <c r="C49">
        <v>11219</v>
      </c>
      <c r="D49">
        <v>5318.6000000001004</v>
      </c>
    </row>
    <row r="50" spans="1:4">
      <c r="A50">
        <v>3892</v>
      </c>
      <c r="B50">
        <v>97</v>
      </c>
      <c r="C50">
        <v>11277</v>
      </c>
      <c r="D50">
        <v>5400.8000000001066</v>
      </c>
    </row>
    <row r="51" spans="1:4">
      <c r="A51">
        <v>3816</v>
      </c>
      <c r="B51">
        <v>94</v>
      </c>
      <c r="C51">
        <v>11171</v>
      </c>
      <c r="D51">
        <v>5290.4000000000942</v>
      </c>
    </row>
    <row r="52" spans="1:4">
      <c r="A52">
        <v>3821</v>
      </c>
      <c r="B52">
        <v>96</v>
      </c>
      <c r="C52">
        <v>11190</v>
      </c>
      <c r="D52">
        <v>5301.0000000000928</v>
      </c>
    </row>
    <row r="53" spans="1:4">
      <c r="A53">
        <v>3853</v>
      </c>
      <c r="B53">
        <v>94</v>
      </c>
      <c r="C53">
        <v>11254</v>
      </c>
      <c r="D53">
        <v>5312.6000000000886</v>
      </c>
    </row>
    <row r="54" spans="1:4">
      <c r="A54">
        <v>3914</v>
      </c>
      <c r="B54">
        <v>95</v>
      </c>
      <c r="C54">
        <v>11432</v>
      </c>
      <c r="D54">
        <v>5418.8000000001066</v>
      </c>
    </row>
    <row r="55" spans="1:4">
      <c r="A55">
        <v>3893</v>
      </c>
      <c r="B55">
        <v>97</v>
      </c>
      <c r="C55">
        <v>11334</v>
      </c>
      <c r="D55">
        <v>5359.6000000001013</v>
      </c>
    </row>
    <row r="56" spans="1:4">
      <c r="A56">
        <v>3830</v>
      </c>
      <c r="B56">
        <v>95</v>
      </c>
      <c r="C56">
        <v>11224</v>
      </c>
      <c r="D56">
        <v>5295.6000000000931</v>
      </c>
    </row>
    <row r="57" spans="1:4">
      <c r="A57">
        <v>3969</v>
      </c>
      <c r="B57">
        <v>96</v>
      </c>
      <c r="C57">
        <v>11596</v>
      </c>
      <c r="D57">
        <v>5451.4000000001251</v>
      </c>
    </row>
    <row r="58" spans="1:4">
      <c r="A58">
        <v>3997</v>
      </c>
      <c r="B58">
        <v>100</v>
      </c>
      <c r="C58">
        <v>11733</v>
      </c>
      <c r="D58">
        <v>5559.2000000001426</v>
      </c>
    </row>
    <row r="59" spans="1:4">
      <c r="A59">
        <v>3826</v>
      </c>
      <c r="B59">
        <v>95</v>
      </c>
      <c r="C59">
        <v>11116</v>
      </c>
      <c r="D59">
        <v>5299.400000000096</v>
      </c>
    </row>
    <row r="60" spans="1:4">
      <c r="A60">
        <v>3924</v>
      </c>
      <c r="B60">
        <v>97</v>
      </c>
      <c r="C60">
        <v>11508</v>
      </c>
      <c r="D60">
        <v>5410.200000000119</v>
      </c>
    </row>
    <row r="61" spans="1:4">
      <c r="A61">
        <v>3818</v>
      </c>
      <c r="B61">
        <v>95</v>
      </c>
      <c r="C61">
        <v>11149</v>
      </c>
      <c r="D61">
        <v>5263.6000000000859</v>
      </c>
    </row>
    <row r="62" spans="1:4">
      <c r="A62">
        <v>3869</v>
      </c>
      <c r="B62">
        <v>96</v>
      </c>
      <c r="C62">
        <v>11252</v>
      </c>
      <c r="D62">
        <v>5327.8000000000957</v>
      </c>
    </row>
    <row r="63" spans="1:4">
      <c r="A63">
        <v>3930</v>
      </c>
      <c r="B63">
        <v>96</v>
      </c>
      <c r="C63">
        <v>11586</v>
      </c>
      <c r="D63">
        <v>5435.4000000001197</v>
      </c>
    </row>
    <row r="64" spans="1:4">
      <c r="A64">
        <v>3758</v>
      </c>
      <c r="B64">
        <v>95</v>
      </c>
      <c r="C64">
        <v>10926</v>
      </c>
      <c r="D64">
        <v>5188.4000000000706</v>
      </c>
    </row>
    <row r="65" spans="1:4">
      <c r="A65">
        <v>3817</v>
      </c>
      <c r="B65">
        <v>94</v>
      </c>
      <c r="C65">
        <v>11170</v>
      </c>
      <c r="D65">
        <v>5248.0000000000846</v>
      </c>
    </row>
    <row r="66" spans="1:4">
      <c r="A66">
        <v>3886</v>
      </c>
      <c r="B66">
        <v>96</v>
      </c>
      <c r="C66">
        <v>11421</v>
      </c>
      <c r="D66">
        <v>5389.4000000001024</v>
      </c>
    </row>
    <row r="67" spans="1:4">
      <c r="A67">
        <v>3744</v>
      </c>
      <c r="B67">
        <v>93</v>
      </c>
      <c r="C67">
        <v>10949</v>
      </c>
      <c r="D67">
        <v>5151.6000000000604</v>
      </c>
    </row>
    <row r="68" spans="1:4">
      <c r="A68">
        <v>3821</v>
      </c>
      <c r="B68">
        <v>96</v>
      </c>
      <c r="C68">
        <v>11231</v>
      </c>
      <c r="D68">
        <v>5223.4000000000806</v>
      </c>
    </row>
    <row r="69" spans="1:4">
      <c r="A69">
        <v>3832</v>
      </c>
      <c r="B69">
        <v>94</v>
      </c>
      <c r="C69">
        <v>11138</v>
      </c>
      <c r="D69">
        <v>5290.2000000000953</v>
      </c>
    </row>
    <row r="70" spans="1:4">
      <c r="A70">
        <v>3942</v>
      </c>
      <c r="B70">
        <v>98</v>
      </c>
      <c r="C70">
        <v>11537</v>
      </c>
      <c r="D70">
        <v>5424.8000000001139</v>
      </c>
    </row>
    <row r="71" spans="1:4">
      <c r="A71">
        <v>3768</v>
      </c>
      <c r="B71">
        <v>92</v>
      </c>
      <c r="C71">
        <v>10920</v>
      </c>
      <c r="D71">
        <v>5178.0000000000719</v>
      </c>
    </row>
    <row r="72" spans="1:4">
      <c r="A72">
        <v>3870</v>
      </c>
      <c r="B72">
        <v>94</v>
      </c>
      <c r="C72">
        <v>11460</v>
      </c>
      <c r="D72">
        <v>5354.0000000001028</v>
      </c>
    </row>
    <row r="73" spans="1:4">
      <c r="A73">
        <v>3891</v>
      </c>
      <c r="B73">
        <v>96</v>
      </c>
      <c r="C73">
        <v>11197</v>
      </c>
      <c r="D73">
        <v>5363.8000000001111</v>
      </c>
    </row>
    <row r="74" spans="1:4">
      <c r="A74">
        <v>3820</v>
      </c>
      <c r="B74">
        <v>94</v>
      </c>
      <c r="C74">
        <v>11114</v>
      </c>
      <c r="D74">
        <v>5268.6000000000822</v>
      </c>
    </row>
    <row r="75" spans="1:4">
      <c r="A75">
        <v>3912</v>
      </c>
      <c r="B75">
        <v>96</v>
      </c>
      <c r="C75">
        <v>11399</v>
      </c>
      <c r="D75">
        <v>5406.6000000001159</v>
      </c>
    </row>
    <row r="76" spans="1:4">
      <c r="A76">
        <v>3907</v>
      </c>
      <c r="B76">
        <v>96</v>
      </c>
      <c r="C76">
        <v>11543</v>
      </c>
      <c r="D76">
        <v>5424.2000000001117</v>
      </c>
    </row>
    <row r="77" spans="1:4">
      <c r="A77">
        <v>3838</v>
      </c>
      <c r="B77">
        <v>97</v>
      </c>
      <c r="C77">
        <v>11237</v>
      </c>
      <c r="D77">
        <v>5332.800000000103</v>
      </c>
    </row>
    <row r="78" spans="1:4">
      <c r="A78">
        <v>3851</v>
      </c>
      <c r="B78">
        <v>95</v>
      </c>
      <c r="C78">
        <v>11314</v>
      </c>
      <c r="D78">
        <v>5282.6000000000904</v>
      </c>
    </row>
    <row r="79" spans="1:4">
      <c r="A79">
        <v>3907</v>
      </c>
      <c r="B79">
        <v>99</v>
      </c>
      <c r="C79">
        <v>11351</v>
      </c>
      <c r="D79">
        <v>5397.4000000001124</v>
      </c>
    </row>
    <row r="80" spans="1:4">
      <c r="A80">
        <v>3894</v>
      </c>
      <c r="B80">
        <v>96</v>
      </c>
      <c r="C80">
        <v>11404</v>
      </c>
      <c r="D80">
        <v>5350.6000000001068</v>
      </c>
    </row>
    <row r="81" spans="1:4">
      <c r="A81">
        <v>3968</v>
      </c>
      <c r="B81">
        <v>100</v>
      </c>
      <c r="C81">
        <v>11633</v>
      </c>
      <c r="D81">
        <v>5486.2000000001162</v>
      </c>
    </row>
    <row r="82" spans="1:4">
      <c r="A82">
        <v>3870</v>
      </c>
      <c r="B82">
        <v>96</v>
      </c>
      <c r="C82">
        <v>11246</v>
      </c>
      <c r="D82">
        <v>5380.4000000001106</v>
      </c>
    </row>
    <row r="83" spans="1:4">
      <c r="A83">
        <v>3865</v>
      </c>
      <c r="B83">
        <v>97</v>
      </c>
      <c r="C83">
        <v>11332</v>
      </c>
      <c r="D83">
        <v>5338.8000000000957</v>
      </c>
    </row>
    <row r="84" spans="1:4">
      <c r="A84">
        <v>3808</v>
      </c>
      <c r="B84">
        <v>95</v>
      </c>
      <c r="C84">
        <v>11051</v>
      </c>
      <c r="D84">
        <v>5233.4000000000797</v>
      </c>
    </row>
    <row r="85" spans="1:4">
      <c r="A85">
        <v>3845</v>
      </c>
      <c r="B85">
        <v>98</v>
      </c>
      <c r="C85">
        <v>11122</v>
      </c>
      <c r="D85">
        <v>5346.8000000001084</v>
      </c>
    </row>
    <row r="86" spans="1:4">
      <c r="A86">
        <v>3827</v>
      </c>
      <c r="B86">
        <v>94</v>
      </c>
      <c r="C86">
        <v>11216</v>
      </c>
      <c r="D86">
        <v>5301.4000000000951</v>
      </c>
    </row>
    <row r="87" spans="1:4">
      <c r="A87">
        <v>3809</v>
      </c>
      <c r="B87">
        <v>94</v>
      </c>
      <c r="C87">
        <v>11130</v>
      </c>
      <c r="D87">
        <v>5268.0000000000873</v>
      </c>
    </row>
    <row r="88" spans="1:4">
      <c r="A88">
        <v>3838</v>
      </c>
      <c r="B88">
        <v>96</v>
      </c>
      <c r="C88">
        <v>11182</v>
      </c>
      <c r="D88">
        <v>5316.8000000000957</v>
      </c>
    </row>
    <row r="89" spans="1:4">
      <c r="A89">
        <v>3821</v>
      </c>
      <c r="B89">
        <v>97</v>
      </c>
      <c r="C89">
        <v>11134</v>
      </c>
      <c r="D89">
        <v>5264.6000000000886</v>
      </c>
    </row>
    <row r="90" spans="1:4">
      <c r="A90">
        <v>3811</v>
      </c>
      <c r="B90">
        <v>95</v>
      </c>
      <c r="C90">
        <v>11113</v>
      </c>
      <c r="D90">
        <v>5265.2000000000862</v>
      </c>
    </row>
    <row r="91" spans="1:4">
      <c r="A91">
        <v>3943</v>
      </c>
      <c r="B91">
        <v>100</v>
      </c>
      <c r="C91">
        <v>11528</v>
      </c>
      <c r="D91">
        <v>5472.2000000001226</v>
      </c>
    </row>
    <row r="92" spans="1:4">
      <c r="A92">
        <v>3925</v>
      </c>
      <c r="B92">
        <v>98</v>
      </c>
      <c r="C92">
        <v>11451</v>
      </c>
      <c r="D92">
        <v>5417.400000000107</v>
      </c>
    </row>
    <row r="93" spans="1:4">
      <c r="A93">
        <v>3857</v>
      </c>
      <c r="B93">
        <v>94</v>
      </c>
      <c r="C93">
        <v>11352</v>
      </c>
      <c r="D93">
        <v>5341.8000000001048</v>
      </c>
    </row>
    <row r="94" spans="1:4">
      <c r="A94">
        <v>3855</v>
      </c>
      <c r="B94">
        <v>96</v>
      </c>
      <c r="C94">
        <v>11225</v>
      </c>
      <c r="D94">
        <v>5330.0000000001</v>
      </c>
    </row>
    <row r="95" spans="1:4">
      <c r="A95">
        <v>3852</v>
      </c>
      <c r="B95">
        <v>97</v>
      </c>
      <c r="C95">
        <v>11122</v>
      </c>
      <c r="D95">
        <v>5354.8000000000939</v>
      </c>
    </row>
    <row r="96" spans="1:4">
      <c r="A96">
        <v>3725</v>
      </c>
      <c r="B96">
        <v>93</v>
      </c>
      <c r="C96">
        <v>10906</v>
      </c>
      <c r="D96">
        <v>5136.4000000000578</v>
      </c>
    </row>
    <row r="97" spans="1:4">
      <c r="A97">
        <v>3891</v>
      </c>
      <c r="B97">
        <v>97</v>
      </c>
      <c r="C97">
        <v>11433</v>
      </c>
      <c r="D97">
        <v>5396.2000000001044</v>
      </c>
    </row>
    <row r="98" spans="1:4">
      <c r="A98">
        <v>3827</v>
      </c>
      <c r="B98">
        <v>95</v>
      </c>
      <c r="C98">
        <v>11276</v>
      </c>
      <c r="D98">
        <v>5291.4000000000924</v>
      </c>
    </row>
    <row r="99" spans="1:4">
      <c r="A99">
        <v>3779</v>
      </c>
      <c r="B99">
        <v>96</v>
      </c>
      <c r="C99">
        <v>10988</v>
      </c>
      <c r="D99">
        <v>5230.2000000000789</v>
      </c>
    </row>
    <row r="100" spans="1:4">
      <c r="A100">
        <v>3954</v>
      </c>
      <c r="B100">
        <v>101</v>
      </c>
      <c r="C100">
        <v>11543</v>
      </c>
      <c r="D100">
        <v>5464.2000000001271</v>
      </c>
    </row>
    <row r="101" spans="1:4">
      <c r="A101">
        <v>3787</v>
      </c>
      <c r="B101">
        <v>92</v>
      </c>
      <c r="C101">
        <v>10995</v>
      </c>
      <c r="D101">
        <v>5238.0000000000809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2025-08-12T06:50:37Z</dcterms:created>
  <dcterms:modified xsi:type="dcterms:W3CDTF">2025-08-14T08:57:44Z</dcterms:modified>
</cp:coreProperties>
</file>