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0E97F968-0CC0-6D4E-928D-016B61D8DD07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<sst xmlns="http://schemas.openxmlformats.org/spreadsheetml/2006/main" count="4" uniqueCount="4">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</sst>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2297</v>
      </c>
      <c r="B2">
        <v>115</v>
      </c>
      <c r="C2">
        <v>11534</v>
      </c>
      <c r="D2">
        <v>7007.5999999998312</v>
      </c>
      <c r="M2">
        <f>AVERAGE(A2,A101)</f>
        <v>2297.5</v>
      </c>
    </row>
    <row r="3" spans="1:13">
      <c r="A3">
        <v>2322</v>
      </c>
      <c r="B3">
        <v>124</v>
      </c>
      <c r="C3">
        <v>11714</v>
      </c>
      <c r="D3">
        <v>7014.5999999998276</v>
      </c>
      <c r="M3">
        <f>AVERAGE(B2,B101)</f>
        <v>120.5</v>
      </c>
    </row>
    <row r="4" spans="1:13">
      <c r="A4">
        <v>2307</v>
      </c>
      <c r="B4">
        <v>118</v>
      </c>
      <c r="C4">
        <v>11700</v>
      </c>
      <c r="D4">
        <v>6899.9999999998263</v>
      </c>
      <c r="M4">
        <f>AVERAGE(C2,C101)</f>
        <v>11616.5</v>
      </c>
    </row>
    <row r="5" spans="1:13">
      <c r="A5">
        <v>2187</v>
      </c>
      <c r="B5">
        <v>115</v>
      </c>
      <c r="C5">
        <v>10933</v>
      </c>
      <c r="D5">
        <v>6622.1999999998443</v>
      </c>
      <c r="M5">
        <f>AVERAGE(D2,D101)</f>
        <v>7044.5999999998294</v>
      </c>
    </row>
    <row r="6" spans="1:13">
      <c r="A6">
        <v>2355</v>
      </c>
      <c r="B6">
        <v>123</v>
      </c>
      <c r="C6">
        <v>11725</v>
      </c>
      <c r="D6">
        <v>7138.9999999998236</v>
      </c>
    </row>
    <row r="7" spans="1:13">
      <c r="A7">
        <v>2261</v>
      </c>
      <c r="B7">
        <v>123</v>
      </c>
      <c r="C7">
        <v>11407</v>
      </c>
      <c r="D7">
        <v>6890.7999999998283</v>
      </c>
    </row>
    <row r="8" spans="1:13">
      <c r="A8">
        <v>2286</v>
      </c>
      <c r="B8">
        <v>115</v>
      </c>
      <c r="C8">
        <v>11578</v>
      </c>
      <c r="D8">
        <v>7011.1999999998261</v>
      </c>
    </row>
    <row r="9" spans="1:13">
      <c r="A9">
        <v>2267</v>
      </c>
      <c r="B9">
        <v>116</v>
      </c>
      <c r="C9">
        <v>11575</v>
      </c>
      <c r="D9">
        <v>6817.9999999998299</v>
      </c>
    </row>
    <row r="10" spans="1:13">
      <c r="A10">
        <v>2337</v>
      </c>
      <c r="B10">
        <v>125</v>
      </c>
      <c r="C10">
        <v>11724</v>
      </c>
      <c r="D10">
        <v>7193.5999999998239</v>
      </c>
    </row>
    <row r="11" spans="1:13">
      <c r="A11">
        <v>2296</v>
      </c>
      <c r="B11">
        <v>120</v>
      </c>
      <c r="C11">
        <v>11710</v>
      </c>
      <c r="D11">
        <v>6909.9999999998317</v>
      </c>
    </row>
    <row r="12" spans="1:13">
      <c r="A12">
        <v>2305</v>
      </c>
      <c r="B12">
        <v>127</v>
      </c>
      <c r="C12">
        <v>11494</v>
      </c>
      <c r="D12">
        <v>6954.5999999998303</v>
      </c>
    </row>
    <row r="13" spans="1:13">
      <c r="A13">
        <v>2358</v>
      </c>
      <c r="B13">
        <v>118</v>
      </c>
      <c r="C13">
        <v>11508</v>
      </c>
      <c r="D13">
        <v>6972.1999999998316</v>
      </c>
    </row>
    <row r="14" spans="1:13">
      <c r="A14">
        <v>2269</v>
      </c>
      <c r="B14">
        <v>116</v>
      </c>
      <c r="C14">
        <v>11576</v>
      </c>
      <c r="D14">
        <v>6883.3999999998296</v>
      </c>
    </row>
    <row r="15" spans="1:13">
      <c r="A15">
        <v>2349</v>
      </c>
      <c r="B15">
        <v>118</v>
      </c>
      <c r="C15">
        <v>11408</v>
      </c>
      <c r="D15">
        <v>6997.199999999827</v>
      </c>
    </row>
    <row r="16" spans="1:13">
      <c r="A16">
        <v>2364</v>
      </c>
      <c r="B16">
        <v>123</v>
      </c>
      <c r="C16">
        <v>11538</v>
      </c>
      <c r="D16">
        <v>7211.1999999998216</v>
      </c>
    </row>
    <row r="17" spans="1:4">
      <c r="A17">
        <v>2333</v>
      </c>
      <c r="B17">
        <v>124</v>
      </c>
      <c r="C17">
        <v>11832</v>
      </c>
      <c r="D17">
        <v>7102.7999999998156</v>
      </c>
    </row>
    <row r="18" spans="1:4">
      <c r="A18">
        <v>2318</v>
      </c>
      <c r="B18">
        <v>153</v>
      </c>
      <c r="C18">
        <v>11560</v>
      </c>
      <c r="D18">
        <v>6972.9999999998299</v>
      </c>
    </row>
    <row r="19" spans="1:4">
      <c r="A19">
        <v>2313</v>
      </c>
      <c r="B19">
        <v>134</v>
      </c>
      <c r="C19">
        <v>11908</v>
      </c>
      <c r="D19">
        <v>7028.1999999998234</v>
      </c>
    </row>
    <row r="20" spans="1:4">
      <c r="A20">
        <v>2283</v>
      </c>
      <c r="B20">
        <v>115</v>
      </c>
      <c r="C20">
        <v>11626</v>
      </c>
      <c r="D20">
        <v>6802.3999999998323</v>
      </c>
    </row>
    <row r="21" spans="1:4">
      <c r="A21">
        <v>2344</v>
      </c>
      <c r="B21">
        <v>174</v>
      </c>
      <c r="C21">
        <v>11626</v>
      </c>
      <c r="D21">
        <v>7118.3999999998259</v>
      </c>
    </row>
    <row r="22" spans="1:4">
      <c r="A22">
        <v>2291</v>
      </c>
      <c r="B22">
        <v>124</v>
      </c>
      <c r="C22">
        <v>11555</v>
      </c>
      <c r="D22">
        <v>6795.9999999998317</v>
      </c>
    </row>
    <row r="23" spans="1:4">
      <c r="A23">
        <v>2295</v>
      </c>
      <c r="B23">
        <v>123</v>
      </c>
      <c r="C23">
        <v>11676</v>
      </c>
      <c r="D23">
        <v>6820.3999999998296</v>
      </c>
    </row>
    <row r="24" spans="1:4">
      <c r="A24">
        <v>2302</v>
      </c>
      <c r="B24">
        <v>119</v>
      </c>
      <c r="C24">
        <v>11640</v>
      </c>
      <c r="D24">
        <v>6935.999999999829</v>
      </c>
    </row>
    <row r="25" spans="1:4">
      <c r="A25">
        <v>2323</v>
      </c>
      <c r="B25">
        <v>118</v>
      </c>
      <c r="C25">
        <v>11702</v>
      </c>
      <c r="D25">
        <v>6970.7999999998292</v>
      </c>
    </row>
    <row r="26" spans="1:4">
      <c r="A26">
        <v>2335</v>
      </c>
      <c r="B26">
        <v>168</v>
      </c>
      <c r="C26">
        <v>11793</v>
      </c>
      <c r="D26">
        <v>6815.1999999998288</v>
      </c>
    </row>
    <row r="27" spans="1:4">
      <c r="A27">
        <v>2394</v>
      </c>
      <c r="B27">
        <v>124</v>
      </c>
      <c r="C27">
        <v>11996</v>
      </c>
      <c r="D27">
        <v>7147.3999999998159</v>
      </c>
    </row>
    <row r="28" spans="1:4">
      <c r="A28">
        <v>2344</v>
      </c>
      <c r="B28">
        <v>118</v>
      </c>
      <c r="C28">
        <v>11548</v>
      </c>
      <c r="D28">
        <v>7040.1999999998297</v>
      </c>
    </row>
    <row r="29" spans="1:4">
      <c r="A29">
        <v>2359</v>
      </c>
      <c r="B29">
        <v>139</v>
      </c>
      <c r="C29">
        <v>11426</v>
      </c>
      <c r="D29">
        <v>7035.3999999998296</v>
      </c>
    </row>
    <row r="30" spans="1:4">
      <c r="A30">
        <v>2318</v>
      </c>
      <c r="B30">
        <v>121</v>
      </c>
      <c r="C30">
        <v>11489</v>
      </c>
      <c r="D30">
        <v>6996.5999999998303</v>
      </c>
    </row>
    <row r="31" spans="1:4">
      <c r="A31">
        <v>2193</v>
      </c>
      <c r="B31">
        <v>112</v>
      </c>
      <c r="C31">
        <v>11069</v>
      </c>
      <c r="D31">
        <v>6674.5999999998421</v>
      </c>
    </row>
    <row r="32" spans="1:4">
      <c r="A32">
        <v>2261</v>
      </c>
      <c r="B32">
        <v>119</v>
      </c>
      <c r="C32">
        <v>11856</v>
      </c>
      <c r="D32">
        <v>6830.3999999998241</v>
      </c>
    </row>
    <row r="33" spans="1:4">
      <c r="A33">
        <v>2243</v>
      </c>
      <c r="B33">
        <v>117</v>
      </c>
      <c r="C33">
        <v>11177</v>
      </c>
      <c r="D33">
        <v>6833.7999999998374</v>
      </c>
    </row>
    <row r="34" spans="1:4">
      <c r="A34">
        <v>2199</v>
      </c>
      <c r="B34">
        <v>113</v>
      </c>
      <c r="C34">
        <v>11259</v>
      </c>
      <c r="D34">
        <v>6692.599999999833</v>
      </c>
    </row>
    <row r="35" spans="1:4">
      <c r="A35">
        <v>2311</v>
      </c>
      <c r="B35">
        <v>120</v>
      </c>
      <c r="C35">
        <v>11893</v>
      </c>
      <c r="D35">
        <v>7012.1999999998206</v>
      </c>
    </row>
    <row r="36" spans="1:4">
      <c r="A36">
        <v>2273</v>
      </c>
      <c r="B36">
        <v>115</v>
      </c>
      <c r="C36">
        <v>11823</v>
      </c>
      <c r="D36">
        <v>6840.1999999998297</v>
      </c>
    </row>
    <row r="37" spans="1:4">
      <c r="A37">
        <v>2303</v>
      </c>
      <c r="B37">
        <v>119</v>
      </c>
      <c r="C37">
        <v>11627</v>
      </c>
      <c r="D37">
        <v>6863.7999999998292</v>
      </c>
    </row>
    <row r="38" spans="1:4">
      <c r="A38">
        <v>2331</v>
      </c>
      <c r="B38">
        <v>121</v>
      </c>
      <c r="C38">
        <v>11647</v>
      </c>
      <c r="D38">
        <v>7027.799999999831</v>
      </c>
    </row>
    <row r="39" spans="1:4">
      <c r="A39">
        <v>2260</v>
      </c>
      <c r="B39">
        <v>120</v>
      </c>
      <c r="C39">
        <v>11119</v>
      </c>
      <c r="D39">
        <v>6725.5999999998403</v>
      </c>
    </row>
    <row r="40" spans="1:4">
      <c r="A40">
        <v>2333</v>
      </c>
      <c r="B40">
        <v>120</v>
      </c>
      <c r="C40">
        <v>11629</v>
      </c>
      <c r="D40">
        <v>6982.5999999998267</v>
      </c>
    </row>
    <row r="41" spans="1:4">
      <c r="A41">
        <v>2327</v>
      </c>
      <c r="B41">
        <v>120</v>
      </c>
      <c r="C41">
        <v>11775</v>
      </c>
      <c r="D41">
        <v>6972.9999999998299</v>
      </c>
    </row>
    <row r="42" spans="1:4">
      <c r="A42">
        <v>2290</v>
      </c>
      <c r="B42">
        <v>134</v>
      </c>
      <c r="C42">
        <v>11624</v>
      </c>
      <c r="D42">
        <v>6876.5999999998321</v>
      </c>
    </row>
    <row r="43" spans="1:4">
      <c r="A43">
        <v>2298</v>
      </c>
      <c r="B43">
        <v>114</v>
      </c>
      <c r="C43">
        <v>11538</v>
      </c>
      <c r="D43">
        <v>6964.1999999998316</v>
      </c>
    </row>
    <row r="44" spans="1:4">
      <c r="A44">
        <v>2268</v>
      </c>
      <c r="B44">
        <v>116</v>
      </c>
      <c r="C44">
        <v>11448</v>
      </c>
      <c r="D44">
        <v>7046.1999999998316</v>
      </c>
    </row>
    <row r="45" spans="1:4">
      <c r="A45">
        <v>2265</v>
      </c>
      <c r="B45">
        <v>117</v>
      </c>
      <c r="C45">
        <v>11632</v>
      </c>
      <c r="D45">
        <v>6770.7999999998301</v>
      </c>
    </row>
    <row r="46" spans="1:4">
      <c r="A46">
        <v>2209</v>
      </c>
      <c r="B46">
        <v>120</v>
      </c>
      <c r="C46">
        <v>11437</v>
      </c>
      <c r="D46">
        <v>6639.7999999998401</v>
      </c>
    </row>
    <row r="47" spans="1:4">
      <c r="A47">
        <v>2300</v>
      </c>
      <c r="B47">
        <v>120</v>
      </c>
      <c r="C47">
        <v>11631</v>
      </c>
      <c r="D47">
        <v>6892.3999999998314</v>
      </c>
    </row>
    <row r="48" spans="1:4">
      <c r="A48">
        <v>2324</v>
      </c>
      <c r="B48">
        <v>131</v>
      </c>
      <c r="C48">
        <v>11691</v>
      </c>
      <c r="D48">
        <v>7025.3999999998241</v>
      </c>
    </row>
    <row r="49" spans="1:4">
      <c r="A49">
        <v>2268</v>
      </c>
      <c r="B49">
        <v>126</v>
      </c>
      <c r="C49">
        <v>11499</v>
      </c>
      <c r="D49">
        <v>6795.599999999833</v>
      </c>
    </row>
    <row r="50" spans="1:4">
      <c r="A50">
        <v>2232</v>
      </c>
      <c r="B50">
        <v>114</v>
      </c>
      <c r="C50">
        <v>11268</v>
      </c>
      <c r="D50">
        <v>6736.1999999998388</v>
      </c>
    </row>
    <row r="51" spans="1:4">
      <c r="A51">
        <v>2254</v>
      </c>
      <c r="B51">
        <v>132</v>
      </c>
      <c r="C51">
        <v>11384</v>
      </c>
      <c r="D51">
        <v>6708.5999999998376</v>
      </c>
    </row>
    <row r="52" spans="1:4">
      <c r="A52">
        <v>2281</v>
      </c>
      <c r="B52">
        <v>130</v>
      </c>
      <c r="C52">
        <v>11494</v>
      </c>
      <c r="D52">
        <v>6902.5999999998312</v>
      </c>
    </row>
    <row r="53" spans="1:4">
      <c r="A53">
        <v>2269</v>
      </c>
      <c r="B53">
        <v>119</v>
      </c>
      <c r="C53">
        <v>11597</v>
      </c>
      <c r="D53">
        <v>6986.7999999998292</v>
      </c>
    </row>
    <row r="54" spans="1:4">
      <c r="A54">
        <v>2252</v>
      </c>
      <c r="B54">
        <v>114</v>
      </c>
      <c r="C54">
        <v>11365</v>
      </c>
      <c r="D54">
        <v>6775.9999999998336</v>
      </c>
    </row>
    <row r="55" spans="1:4">
      <c r="A55">
        <v>2314</v>
      </c>
      <c r="B55">
        <v>123</v>
      </c>
      <c r="C55">
        <v>11561</v>
      </c>
      <c r="D55">
        <v>7004.3999999998268</v>
      </c>
    </row>
    <row r="56" spans="1:4">
      <c r="A56">
        <v>2360</v>
      </c>
      <c r="B56">
        <v>132</v>
      </c>
      <c r="C56">
        <v>11801</v>
      </c>
      <c r="D56">
        <v>7106.3999999998223</v>
      </c>
    </row>
    <row r="57" spans="1:4">
      <c r="A57">
        <v>2256</v>
      </c>
      <c r="B57">
        <v>116</v>
      </c>
      <c r="C57">
        <v>11466</v>
      </c>
      <c r="D57">
        <v>6860.3999999998341</v>
      </c>
    </row>
    <row r="58" spans="1:4">
      <c r="A58">
        <v>2276</v>
      </c>
      <c r="B58">
        <v>121</v>
      </c>
      <c r="C58">
        <v>11702</v>
      </c>
      <c r="D58">
        <v>6837.799999999831</v>
      </c>
    </row>
    <row r="59" spans="1:4">
      <c r="A59">
        <v>2289</v>
      </c>
      <c r="B59">
        <v>122</v>
      </c>
      <c r="C59">
        <v>11806</v>
      </c>
      <c r="D59">
        <v>6781.3999999998287</v>
      </c>
    </row>
    <row r="60" spans="1:4">
      <c r="A60">
        <v>2229</v>
      </c>
      <c r="B60">
        <v>115</v>
      </c>
      <c r="C60">
        <v>11377</v>
      </c>
      <c r="D60">
        <v>6720.7999999998356</v>
      </c>
    </row>
    <row r="61" spans="1:4">
      <c r="A61">
        <v>2262</v>
      </c>
      <c r="B61">
        <v>116</v>
      </c>
      <c r="C61">
        <v>11633</v>
      </c>
      <c r="D61">
        <v>6792.1999999998297</v>
      </c>
    </row>
    <row r="62" spans="1:4">
      <c r="A62">
        <v>2285</v>
      </c>
      <c r="B62">
        <v>117</v>
      </c>
      <c r="C62">
        <v>11595</v>
      </c>
      <c r="D62">
        <v>6883.9999999998299</v>
      </c>
    </row>
    <row r="63" spans="1:4">
      <c r="A63">
        <v>2282</v>
      </c>
      <c r="B63">
        <v>123</v>
      </c>
      <c r="C63">
        <v>11307</v>
      </c>
      <c r="D63">
        <v>6854.7999999998301</v>
      </c>
    </row>
    <row r="64" spans="1:4">
      <c r="A64">
        <v>2218</v>
      </c>
      <c r="B64">
        <v>116</v>
      </c>
      <c r="C64">
        <v>11269</v>
      </c>
      <c r="D64">
        <v>6855.5999999998367</v>
      </c>
    </row>
    <row r="65" spans="1:4">
      <c r="A65">
        <v>2271</v>
      </c>
      <c r="B65">
        <v>118</v>
      </c>
      <c r="C65">
        <v>11691</v>
      </c>
      <c r="D65">
        <v>6898.399999999825</v>
      </c>
    </row>
    <row r="66" spans="1:4">
      <c r="A66">
        <v>2376</v>
      </c>
      <c r="B66">
        <v>126</v>
      </c>
      <c r="C66">
        <v>11906</v>
      </c>
      <c r="D66">
        <v>7104.3999999998196</v>
      </c>
    </row>
    <row r="67" spans="1:4">
      <c r="A67">
        <v>2270</v>
      </c>
      <c r="B67">
        <v>119</v>
      </c>
      <c r="C67">
        <v>11212</v>
      </c>
      <c r="D67">
        <v>6916.7999999998347</v>
      </c>
    </row>
    <row r="68" spans="1:4">
      <c r="A68">
        <v>2276</v>
      </c>
      <c r="B68">
        <v>118</v>
      </c>
      <c r="C68">
        <v>11561</v>
      </c>
      <c r="D68">
        <v>6770.3999999998287</v>
      </c>
    </row>
    <row r="69" spans="1:4">
      <c r="A69">
        <v>2283</v>
      </c>
      <c r="B69">
        <v>115</v>
      </c>
      <c r="C69">
        <v>11999</v>
      </c>
      <c r="D69">
        <v>6831.5999999998276</v>
      </c>
    </row>
    <row r="70" spans="1:4">
      <c r="A70">
        <v>2263</v>
      </c>
      <c r="B70">
        <v>132</v>
      </c>
      <c r="C70">
        <v>11691</v>
      </c>
      <c r="D70">
        <v>6619.3999999998296</v>
      </c>
    </row>
    <row r="71" spans="1:4">
      <c r="A71">
        <v>2281</v>
      </c>
      <c r="B71">
        <v>122</v>
      </c>
      <c r="C71">
        <v>11783</v>
      </c>
      <c r="D71">
        <v>6878.1999999998261</v>
      </c>
    </row>
    <row r="72" spans="1:4">
      <c r="A72">
        <v>2310</v>
      </c>
      <c r="B72">
        <v>118</v>
      </c>
      <c r="C72">
        <v>11895</v>
      </c>
      <c r="D72">
        <v>6875.9999999998263</v>
      </c>
    </row>
    <row r="73" spans="1:4">
      <c r="A73">
        <v>2310</v>
      </c>
      <c r="B73">
        <v>123</v>
      </c>
      <c r="C73">
        <v>11767</v>
      </c>
      <c r="D73">
        <v>6977.7999999998301</v>
      </c>
    </row>
    <row r="74" spans="1:4">
      <c r="A74">
        <v>2254</v>
      </c>
      <c r="B74">
        <v>115</v>
      </c>
      <c r="C74">
        <v>11267</v>
      </c>
      <c r="D74">
        <v>6739.7999999998347</v>
      </c>
    </row>
    <row r="75" spans="1:4">
      <c r="A75">
        <v>2350</v>
      </c>
      <c r="B75">
        <v>144</v>
      </c>
      <c r="C75">
        <v>11831</v>
      </c>
      <c r="D75">
        <v>7105.3999999998232</v>
      </c>
    </row>
    <row r="76" spans="1:4">
      <c r="A76">
        <v>2256</v>
      </c>
      <c r="B76">
        <v>121</v>
      </c>
      <c r="C76">
        <v>11402</v>
      </c>
      <c r="D76">
        <v>6768.7999999998356</v>
      </c>
    </row>
    <row r="77" spans="1:4">
      <c r="A77">
        <v>2308</v>
      </c>
      <c r="B77">
        <v>120</v>
      </c>
      <c r="C77">
        <v>11329</v>
      </c>
      <c r="D77">
        <v>7000.5999999998348</v>
      </c>
    </row>
    <row r="78" spans="1:4">
      <c r="A78">
        <v>2321</v>
      </c>
      <c r="B78">
        <v>124</v>
      </c>
      <c r="C78">
        <v>11720</v>
      </c>
      <c r="D78">
        <v>6929.9999999998236</v>
      </c>
    </row>
    <row r="79" spans="1:4">
      <c r="A79">
        <v>2293</v>
      </c>
      <c r="B79">
        <v>117</v>
      </c>
      <c r="C79">
        <v>11592</v>
      </c>
      <c r="D79">
        <v>6980.799999999831</v>
      </c>
    </row>
    <row r="80" spans="1:4">
      <c r="A80">
        <v>2316</v>
      </c>
      <c r="B80">
        <v>116</v>
      </c>
      <c r="C80">
        <v>11803</v>
      </c>
      <c r="D80">
        <v>6979.1999999998261</v>
      </c>
    </row>
    <row r="81" spans="1:4">
      <c r="A81">
        <v>2214</v>
      </c>
      <c r="B81">
        <v>122</v>
      </c>
      <c r="C81">
        <v>11481</v>
      </c>
      <c r="D81">
        <v>6690.3999999998341</v>
      </c>
    </row>
    <row r="82" spans="1:4">
      <c r="A82">
        <v>2298</v>
      </c>
      <c r="B82">
        <v>119</v>
      </c>
      <c r="C82">
        <v>11586</v>
      </c>
      <c r="D82">
        <v>6915.3999999998296</v>
      </c>
    </row>
    <row r="83" spans="1:4">
      <c r="A83">
        <v>2298</v>
      </c>
      <c r="B83">
        <v>124</v>
      </c>
      <c r="C83">
        <v>11728</v>
      </c>
      <c r="D83">
        <v>6823.1999999998279</v>
      </c>
    </row>
    <row r="84" spans="1:4">
      <c r="A84">
        <v>2336</v>
      </c>
      <c r="B84">
        <v>118</v>
      </c>
      <c r="C84">
        <v>11531</v>
      </c>
      <c r="D84">
        <v>7086.3999999998296</v>
      </c>
    </row>
    <row r="85" spans="1:4">
      <c r="A85">
        <v>2331</v>
      </c>
      <c r="B85">
        <v>119</v>
      </c>
      <c r="C85">
        <v>11512</v>
      </c>
      <c r="D85">
        <v>6806.7999999998328</v>
      </c>
    </row>
    <row r="86" spans="1:4">
      <c r="A86">
        <v>2250</v>
      </c>
      <c r="B86">
        <v>116</v>
      </c>
      <c r="C86">
        <v>11463</v>
      </c>
      <c r="D86">
        <v>6719.1999999998352</v>
      </c>
    </row>
    <row r="87" spans="1:4">
      <c r="A87">
        <v>2310</v>
      </c>
      <c r="B87">
        <v>121</v>
      </c>
      <c r="C87">
        <v>11647</v>
      </c>
      <c r="D87">
        <v>7038.7999999998237</v>
      </c>
    </row>
    <row r="88" spans="1:4">
      <c r="A88">
        <v>2290</v>
      </c>
      <c r="B88">
        <v>122</v>
      </c>
      <c r="C88">
        <v>11818</v>
      </c>
      <c r="D88">
        <v>7006.1999999998261</v>
      </c>
    </row>
    <row r="89" spans="1:4">
      <c r="A89">
        <v>2288</v>
      </c>
      <c r="B89">
        <v>120</v>
      </c>
      <c r="C89">
        <v>11478</v>
      </c>
      <c r="D89">
        <v>6873.1999999998297</v>
      </c>
    </row>
    <row r="90" spans="1:4">
      <c r="A90">
        <v>2329</v>
      </c>
      <c r="B90">
        <v>117</v>
      </c>
      <c r="C90">
        <v>11871</v>
      </c>
      <c r="D90">
        <v>7042.3999999998186</v>
      </c>
    </row>
    <row r="91" spans="1:4">
      <c r="A91">
        <v>2319</v>
      </c>
      <c r="B91">
        <v>121</v>
      </c>
      <c r="C91">
        <v>11696</v>
      </c>
      <c r="D91">
        <v>6969.399999999825</v>
      </c>
    </row>
    <row r="92" spans="1:4">
      <c r="A92">
        <v>2295</v>
      </c>
      <c r="B92">
        <v>111</v>
      </c>
      <c r="C92">
        <v>11916</v>
      </c>
      <c r="D92">
        <v>6891.3999999998232</v>
      </c>
    </row>
    <row r="93" spans="1:4">
      <c r="A93">
        <v>2318</v>
      </c>
      <c r="B93">
        <v>125</v>
      </c>
      <c r="C93">
        <v>11631</v>
      </c>
      <c r="D93">
        <v>6916.3999999998296</v>
      </c>
    </row>
    <row r="94" spans="1:4">
      <c r="A94">
        <v>2295</v>
      </c>
      <c r="B94">
        <v>122</v>
      </c>
      <c r="C94">
        <v>11402</v>
      </c>
      <c r="D94">
        <v>6997.7999999998337</v>
      </c>
    </row>
    <row r="95" spans="1:4">
      <c r="A95">
        <v>2259</v>
      </c>
      <c r="B95">
        <v>118</v>
      </c>
      <c r="C95">
        <v>11579</v>
      </c>
      <c r="D95">
        <v>6845.599999999833</v>
      </c>
    </row>
    <row r="96" spans="1:4">
      <c r="A96">
        <v>2311</v>
      </c>
      <c r="B96">
        <v>131</v>
      </c>
      <c r="C96">
        <v>11777</v>
      </c>
      <c r="D96">
        <v>6926.7999999998256</v>
      </c>
    </row>
    <row r="97" spans="1:4">
      <c r="A97">
        <v>2342</v>
      </c>
      <c r="B97">
        <v>123</v>
      </c>
      <c r="C97">
        <v>11663</v>
      </c>
      <c r="D97">
        <v>7041.199999999827</v>
      </c>
    </row>
    <row r="98" spans="1:4">
      <c r="A98">
        <v>2345</v>
      </c>
      <c r="B98">
        <v>120</v>
      </c>
      <c r="C98">
        <v>11535</v>
      </c>
      <c r="D98">
        <v>7042.9999999998336</v>
      </c>
    </row>
    <row r="99" spans="1:4">
      <c r="A99">
        <v>2275</v>
      </c>
      <c r="B99">
        <v>118</v>
      </c>
      <c r="C99">
        <v>11343</v>
      </c>
      <c r="D99">
        <v>6856.1999999998307</v>
      </c>
    </row>
    <row r="100" spans="1:4">
      <c r="A100">
        <v>2322</v>
      </c>
      <c r="B100">
        <v>122</v>
      </c>
      <c r="C100">
        <v>11918</v>
      </c>
      <c r="D100">
        <v>6949.1999999998216</v>
      </c>
    </row>
    <row r="101" spans="1:4">
      <c r="A101">
        <v>2298</v>
      </c>
      <c r="B101">
        <v>126</v>
      </c>
      <c r="C101">
        <v>11699</v>
      </c>
      <c r="D101">
        <v>7081.5999999998267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2025-08-12T06:47:58Z</dcterms:created>
  <dcterms:modified xsi:type="dcterms:W3CDTF">2025-08-14T09:03:07Z</dcterms:modified>
</cp:coreProperties>
</file>