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ADFAE0C7-28E7-FF40-982E-E469835BD755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<sst xmlns="http://schemas.openxmlformats.org/spreadsheetml/2006/main" count="4" uniqueCount="4">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</sst>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2275</v>
      </c>
      <c r="B2">
        <v>118</v>
      </c>
      <c r="C2">
        <v>11764</v>
      </c>
      <c r="D2">
        <v>6848.5999999998267</v>
      </c>
      <c r="M2">
        <f>AVERAGE(A2,A101)</f>
        <v>2299</v>
      </c>
    </row>
    <row r="3" spans="1:13">
      <c r="A3">
        <v>2371</v>
      </c>
      <c r="B3">
        <v>120</v>
      </c>
      <c r="C3">
        <v>11739</v>
      </c>
      <c r="D3">
        <v>7162.5999999998248</v>
      </c>
      <c r="M3">
        <f>AVERAGE(B2,B101)</f>
        <v>122</v>
      </c>
    </row>
    <row r="4" spans="1:13">
      <c r="A4">
        <v>2285</v>
      </c>
      <c r="B4">
        <v>120</v>
      </c>
      <c r="C4">
        <v>11549</v>
      </c>
      <c r="D4">
        <v>7000.5999999998339</v>
      </c>
      <c r="M4">
        <f>AVERAGE(C2,C101)</f>
        <v>11767.5</v>
      </c>
    </row>
    <row r="5" spans="1:13">
      <c r="A5">
        <v>2257</v>
      </c>
      <c r="B5">
        <v>115</v>
      </c>
      <c r="C5">
        <v>11073</v>
      </c>
      <c r="D5">
        <v>6648.1999999998443</v>
      </c>
      <c r="M5">
        <f>AVERAGE(D2,D101)</f>
        <v>6929.4999999998254</v>
      </c>
    </row>
    <row r="6" spans="1:13">
      <c r="A6">
        <v>2242</v>
      </c>
      <c r="B6">
        <v>118</v>
      </c>
      <c r="C6">
        <v>11239</v>
      </c>
      <c r="D6">
        <v>6879.5999999998339</v>
      </c>
    </row>
    <row r="7" spans="1:13">
      <c r="A7">
        <v>2270</v>
      </c>
      <c r="B7">
        <v>119</v>
      </c>
      <c r="C7">
        <v>11436</v>
      </c>
      <c r="D7">
        <v>6818.3999999998241</v>
      </c>
    </row>
    <row r="8" spans="1:13">
      <c r="A8">
        <v>2303</v>
      </c>
      <c r="B8">
        <v>120</v>
      </c>
      <c r="C8">
        <v>11563</v>
      </c>
      <c r="D8">
        <v>6871.1999999998261</v>
      </c>
    </row>
    <row r="9" spans="1:13">
      <c r="A9">
        <v>2342</v>
      </c>
      <c r="B9">
        <v>124</v>
      </c>
      <c r="C9">
        <v>11774</v>
      </c>
      <c r="D9">
        <v>6970.5999999998276</v>
      </c>
    </row>
    <row r="10" spans="1:13">
      <c r="A10">
        <v>2278</v>
      </c>
      <c r="B10">
        <v>120</v>
      </c>
      <c r="C10">
        <v>11528</v>
      </c>
      <c r="D10">
        <v>6961.1999999998316</v>
      </c>
    </row>
    <row r="11" spans="1:13">
      <c r="A11">
        <v>2276</v>
      </c>
      <c r="B11">
        <v>116</v>
      </c>
      <c r="C11">
        <v>11807</v>
      </c>
      <c r="D11">
        <v>6764.7999999998256</v>
      </c>
    </row>
    <row r="12" spans="1:13">
      <c r="A12">
        <v>2288</v>
      </c>
      <c r="B12">
        <v>118</v>
      </c>
      <c r="C12">
        <v>11619</v>
      </c>
      <c r="D12">
        <v>6922.5999999998267</v>
      </c>
    </row>
    <row r="13" spans="1:13">
      <c r="A13">
        <v>2236</v>
      </c>
      <c r="B13">
        <v>121</v>
      </c>
      <c r="C13">
        <v>11364</v>
      </c>
      <c r="D13">
        <v>6768.5999999998312</v>
      </c>
    </row>
    <row r="14" spans="1:13">
      <c r="A14">
        <v>2315</v>
      </c>
      <c r="B14">
        <v>117</v>
      </c>
      <c r="C14">
        <v>11505</v>
      </c>
      <c r="D14">
        <v>6897.9999999998308</v>
      </c>
    </row>
    <row r="15" spans="1:13">
      <c r="A15">
        <v>2297</v>
      </c>
      <c r="B15">
        <v>125</v>
      </c>
      <c r="C15">
        <v>11554</v>
      </c>
      <c r="D15">
        <v>6977.5999999998294</v>
      </c>
    </row>
    <row r="16" spans="1:13">
      <c r="A16">
        <v>2250</v>
      </c>
      <c r="B16">
        <v>123</v>
      </c>
      <c r="C16">
        <v>11165</v>
      </c>
      <c r="D16">
        <v>6776.9999999998336</v>
      </c>
    </row>
    <row r="17" spans="1:4">
      <c r="A17">
        <v>2295</v>
      </c>
      <c r="B17">
        <v>129</v>
      </c>
      <c r="C17">
        <v>11601</v>
      </c>
      <c r="D17">
        <v>6937.3999999998287</v>
      </c>
    </row>
    <row r="18" spans="1:4">
      <c r="A18">
        <v>2337</v>
      </c>
      <c r="B18">
        <v>115</v>
      </c>
      <c r="C18">
        <v>11775</v>
      </c>
      <c r="D18">
        <v>7051.9999999998236</v>
      </c>
    </row>
    <row r="19" spans="1:4">
      <c r="A19">
        <v>2331</v>
      </c>
      <c r="B19">
        <v>117</v>
      </c>
      <c r="C19">
        <v>11593</v>
      </c>
      <c r="D19">
        <v>7035.1999999998261</v>
      </c>
    </row>
    <row r="20" spans="1:4">
      <c r="A20">
        <v>2308</v>
      </c>
      <c r="B20">
        <v>128</v>
      </c>
      <c r="C20">
        <v>11509</v>
      </c>
      <c r="D20">
        <v>6731.599999999833</v>
      </c>
    </row>
    <row r="21" spans="1:4">
      <c r="A21">
        <v>2287</v>
      </c>
      <c r="B21">
        <v>131</v>
      </c>
      <c r="C21">
        <v>11615</v>
      </c>
      <c r="D21">
        <v>6997.9999999998281</v>
      </c>
    </row>
    <row r="22" spans="1:4">
      <c r="A22">
        <v>2289</v>
      </c>
      <c r="B22">
        <v>114</v>
      </c>
      <c r="C22">
        <v>11587</v>
      </c>
      <c r="D22">
        <v>6838.7999999998347</v>
      </c>
    </row>
    <row r="23" spans="1:4">
      <c r="A23">
        <v>2304</v>
      </c>
      <c r="B23">
        <v>118</v>
      </c>
      <c r="C23">
        <v>11634</v>
      </c>
      <c r="D23">
        <v>6938.5999999998257</v>
      </c>
    </row>
    <row r="24" spans="1:4">
      <c r="A24">
        <v>2310</v>
      </c>
      <c r="B24">
        <v>121</v>
      </c>
      <c r="C24">
        <v>11322</v>
      </c>
      <c r="D24">
        <v>6895.7999999998337</v>
      </c>
    </row>
    <row r="25" spans="1:4">
      <c r="A25">
        <v>2205</v>
      </c>
      <c r="B25">
        <v>112</v>
      </c>
      <c r="C25">
        <v>11497</v>
      </c>
      <c r="D25">
        <v>6624.7999999998319</v>
      </c>
    </row>
    <row r="26" spans="1:4">
      <c r="A26">
        <v>2282</v>
      </c>
      <c r="B26">
        <v>117</v>
      </c>
      <c r="C26">
        <v>11652</v>
      </c>
      <c r="D26">
        <v>6879.7999999998283</v>
      </c>
    </row>
    <row r="27" spans="1:4">
      <c r="A27">
        <v>2313</v>
      </c>
      <c r="B27">
        <v>122</v>
      </c>
      <c r="C27">
        <v>11887</v>
      </c>
      <c r="D27">
        <v>6955.7999999998237</v>
      </c>
    </row>
    <row r="28" spans="1:4">
      <c r="A28">
        <v>2312</v>
      </c>
      <c r="B28">
        <v>121</v>
      </c>
      <c r="C28">
        <v>11713</v>
      </c>
      <c r="D28">
        <v>6976.1999999998216</v>
      </c>
    </row>
    <row r="29" spans="1:4">
      <c r="A29">
        <v>2305</v>
      </c>
      <c r="B29">
        <v>119</v>
      </c>
      <c r="C29">
        <v>11909</v>
      </c>
      <c r="D29">
        <v>6969.599999999823</v>
      </c>
    </row>
    <row r="30" spans="1:4">
      <c r="A30">
        <v>2244</v>
      </c>
      <c r="B30">
        <v>113</v>
      </c>
      <c r="C30">
        <v>11614</v>
      </c>
      <c r="D30">
        <v>6792.5999999998321</v>
      </c>
    </row>
    <row r="31" spans="1:4">
      <c r="A31">
        <v>2345</v>
      </c>
      <c r="B31">
        <v>143</v>
      </c>
      <c r="C31">
        <v>11975</v>
      </c>
      <c r="D31">
        <v>7027.9999999998272</v>
      </c>
    </row>
    <row r="32" spans="1:4">
      <c r="A32">
        <v>2298</v>
      </c>
      <c r="B32">
        <v>119</v>
      </c>
      <c r="C32">
        <v>11789</v>
      </c>
      <c r="D32">
        <v>6798.5999999998276</v>
      </c>
    </row>
    <row r="33" spans="1:4">
      <c r="A33">
        <v>2329</v>
      </c>
      <c r="B33">
        <v>114</v>
      </c>
      <c r="C33">
        <v>11603</v>
      </c>
      <c r="D33">
        <v>6937.1999999998316</v>
      </c>
    </row>
    <row r="34" spans="1:4">
      <c r="A34">
        <v>2240</v>
      </c>
      <c r="B34">
        <v>155</v>
      </c>
      <c r="C34">
        <v>11251</v>
      </c>
      <c r="D34">
        <v>6856.3999999998341</v>
      </c>
    </row>
    <row r="35" spans="1:4">
      <c r="A35">
        <v>2302</v>
      </c>
      <c r="B35">
        <v>128</v>
      </c>
      <c r="C35">
        <v>11505</v>
      </c>
      <c r="D35">
        <v>6989.9999999998308</v>
      </c>
    </row>
    <row r="36" spans="1:4">
      <c r="A36">
        <v>2238</v>
      </c>
      <c r="B36">
        <v>117</v>
      </c>
      <c r="C36">
        <v>11286</v>
      </c>
      <c r="D36">
        <v>6726.3999999998396</v>
      </c>
    </row>
    <row r="37" spans="1:4">
      <c r="A37">
        <v>2271</v>
      </c>
      <c r="B37">
        <v>116</v>
      </c>
      <c r="C37">
        <v>11654</v>
      </c>
      <c r="D37">
        <v>6806.5999999998276</v>
      </c>
    </row>
    <row r="38" spans="1:4">
      <c r="A38">
        <v>2255</v>
      </c>
      <c r="B38">
        <v>117</v>
      </c>
      <c r="C38">
        <v>11139</v>
      </c>
      <c r="D38">
        <v>6822.5999999998339</v>
      </c>
    </row>
    <row r="39" spans="1:4">
      <c r="A39">
        <v>2296</v>
      </c>
      <c r="B39">
        <v>116</v>
      </c>
      <c r="C39">
        <v>11691</v>
      </c>
      <c r="D39">
        <v>6956.3999999998296</v>
      </c>
    </row>
    <row r="40" spans="1:4">
      <c r="A40">
        <v>2374</v>
      </c>
      <c r="B40">
        <v>119</v>
      </c>
      <c r="C40">
        <v>11618</v>
      </c>
      <c r="D40">
        <v>7181.1999999998261</v>
      </c>
    </row>
    <row r="41" spans="1:4">
      <c r="A41">
        <v>2248</v>
      </c>
      <c r="B41">
        <v>119</v>
      </c>
      <c r="C41">
        <v>11320</v>
      </c>
      <c r="D41">
        <v>6860.9999999998363</v>
      </c>
    </row>
    <row r="42" spans="1:4">
      <c r="A42">
        <v>2323</v>
      </c>
      <c r="B42">
        <v>117</v>
      </c>
      <c r="C42">
        <v>11578</v>
      </c>
      <c r="D42">
        <v>7028.1999999998316</v>
      </c>
    </row>
    <row r="43" spans="1:4">
      <c r="A43">
        <v>2268</v>
      </c>
      <c r="B43">
        <v>119</v>
      </c>
      <c r="C43">
        <v>11437</v>
      </c>
      <c r="D43">
        <v>6831.7999999998301</v>
      </c>
    </row>
    <row r="44" spans="1:4">
      <c r="A44">
        <v>2270</v>
      </c>
      <c r="B44">
        <v>116</v>
      </c>
      <c r="C44">
        <v>11559</v>
      </c>
      <c r="D44">
        <v>6850.5999999998367</v>
      </c>
    </row>
    <row r="45" spans="1:4">
      <c r="A45">
        <v>2279</v>
      </c>
      <c r="B45">
        <v>116</v>
      </c>
      <c r="C45">
        <v>11579</v>
      </c>
      <c r="D45">
        <v>6921.5999999998276</v>
      </c>
    </row>
    <row r="46" spans="1:4">
      <c r="A46">
        <v>2328</v>
      </c>
      <c r="B46">
        <v>122</v>
      </c>
      <c r="C46">
        <v>11898</v>
      </c>
      <c r="D46">
        <v>7050.1999999998234</v>
      </c>
    </row>
    <row r="47" spans="1:4">
      <c r="A47">
        <v>2301</v>
      </c>
      <c r="B47">
        <v>119</v>
      </c>
      <c r="C47">
        <v>11733</v>
      </c>
      <c r="D47">
        <v>6943.1999999998307</v>
      </c>
    </row>
    <row r="48" spans="1:4">
      <c r="A48">
        <v>2306</v>
      </c>
      <c r="B48">
        <v>140</v>
      </c>
      <c r="C48">
        <v>11386</v>
      </c>
      <c r="D48">
        <v>6946.3999999998359</v>
      </c>
    </row>
    <row r="49" spans="1:4">
      <c r="A49">
        <v>2369</v>
      </c>
      <c r="B49">
        <v>119</v>
      </c>
      <c r="C49">
        <v>11619</v>
      </c>
      <c r="D49">
        <v>7101.5999999998257</v>
      </c>
    </row>
    <row r="50" spans="1:4">
      <c r="A50">
        <v>2323</v>
      </c>
      <c r="B50">
        <v>120</v>
      </c>
      <c r="C50">
        <v>11588</v>
      </c>
      <c r="D50">
        <v>7069.1999999998279</v>
      </c>
    </row>
    <row r="51" spans="1:4">
      <c r="A51">
        <v>2299</v>
      </c>
      <c r="B51">
        <v>123</v>
      </c>
      <c r="C51">
        <v>11514</v>
      </c>
      <c r="D51">
        <v>6746.5999999998339</v>
      </c>
    </row>
    <row r="52" spans="1:4">
      <c r="A52">
        <v>2334</v>
      </c>
      <c r="B52">
        <v>124</v>
      </c>
      <c r="C52">
        <v>11730</v>
      </c>
      <c r="D52">
        <v>6926.9999999998263</v>
      </c>
    </row>
    <row r="53" spans="1:4">
      <c r="A53">
        <v>2329</v>
      </c>
      <c r="B53">
        <v>115</v>
      </c>
      <c r="C53">
        <v>11844</v>
      </c>
      <c r="D53">
        <v>6879.5999999998267</v>
      </c>
    </row>
    <row r="54" spans="1:4">
      <c r="A54">
        <v>2214</v>
      </c>
      <c r="B54">
        <v>118</v>
      </c>
      <c r="C54">
        <v>11621</v>
      </c>
      <c r="D54">
        <v>6699.3999999998323</v>
      </c>
    </row>
    <row r="55" spans="1:4">
      <c r="A55">
        <v>2328</v>
      </c>
      <c r="B55">
        <v>127</v>
      </c>
      <c r="C55">
        <v>11612</v>
      </c>
      <c r="D55">
        <v>6961.7999999998274</v>
      </c>
    </row>
    <row r="56" spans="1:4">
      <c r="A56">
        <v>2295</v>
      </c>
      <c r="B56">
        <v>122</v>
      </c>
      <c r="C56">
        <v>11386</v>
      </c>
      <c r="D56">
        <v>7004.3999999998296</v>
      </c>
    </row>
    <row r="57" spans="1:4">
      <c r="A57">
        <v>2306</v>
      </c>
      <c r="B57">
        <v>118</v>
      </c>
      <c r="C57">
        <v>11507</v>
      </c>
      <c r="D57">
        <v>6844.7999999998292</v>
      </c>
    </row>
    <row r="58" spans="1:4">
      <c r="A58">
        <v>2288</v>
      </c>
      <c r="B58">
        <v>117</v>
      </c>
      <c r="C58">
        <v>11598</v>
      </c>
      <c r="D58">
        <v>6870.1999999998316</v>
      </c>
    </row>
    <row r="59" spans="1:4">
      <c r="A59">
        <v>2318</v>
      </c>
      <c r="B59">
        <v>117</v>
      </c>
      <c r="C59">
        <v>11524</v>
      </c>
      <c r="D59">
        <v>6941.5999999998303</v>
      </c>
    </row>
    <row r="60" spans="1:4">
      <c r="A60">
        <v>2241</v>
      </c>
      <c r="B60">
        <v>116</v>
      </c>
      <c r="C60">
        <v>11434</v>
      </c>
      <c r="D60">
        <v>6773.5999999998339</v>
      </c>
    </row>
    <row r="61" spans="1:4">
      <c r="A61">
        <v>2285</v>
      </c>
      <c r="B61">
        <v>120</v>
      </c>
      <c r="C61">
        <v>11655</v>
      </c>
      <c r="D61">
        <v>6825.999999999829</v>
      </c>
    </row>
    <row r="62" spans="1:4">
      <c r="A62">
        <v>2321</v>
      </c>
      <c r="B62">
        <v>123</v>
      </c>
      <c r="C62">
        <v>11525</v>
      </c>
      <c r="D62">
        <v>7068.9999999998299</v>
      </c>
    </row>
    <row r="63" spans="1:4">
      <c r="A63">
        <v>2376</v>
      </c>
      <c r="B63">
        <v>118</v>
      </c>
      <c r="C63">
        <v>11879</v>
      </c>
      <c r="D63">
        <v>7301.5999999998212</v>
      </c>
    </row>
    <row r="64" spans="1:4">
      <c r="A64">
        <v>2321</v>
      </c>
      <c r="B64">
        <v>121</v>
      </c>
      <c r="C64">
        <v>11646</v>
      </c>
      <c r="D64">
        <v>6860.3999999998232</v>
      </c>
    </row>
    <row r="65" spans="1:4">
      <c r="A65">
        <v>2257</v>
      </c>
      <c r="B65">
        <v>124</v>
      </c>
      <c r="C65">
        <v>11525</v>
      </c>
      <c r="D65">
        <v>6845.9999999998336</v>
      </c>
    </row>
    <row r="66" spans="1:4">
      <c r="A66">
        <v>2305</v>
      </c>
      <c r="B66">
        <v>120</v>
      </c>
      <c r="C66">
        <v>11519</v>
      </c>
      <c r="D66">
        <v>6997.5999999998312</v>
      </c>
    </row>
    <row r="67" spans="1:4">
      <c r="A67">
        <v>2261</v>
      </c>
      <c r="B67">
        <v>124</v>
      </c>
      <c r="C67">
        <v>11451</v>
      </c>
      <c r="D67">
        <v>6813.3999999998341</v>
      </c>
    </row>
    <row r="68" spans="1:4">
      <c r="A68">
        <v>2331</v>
      </c>
      <c r="B68">
        <v>132</v>
      </c>
      <c r="C68">
        <v>11766</v>
      </c>
      <c r="D68">
        <v>6992.3999999998268</v>
      </c>
    </row>
    <row r="69" spans="1:4">
      <c r="A69">
        <v>2373</v>
      </c>
      <c r="B69">
        <v>123</v>
      </c>
      <c r="C69">
        <v>11800</v>
      </c>
      <c r="D69">
        <v>7183.9999999998217</v>
      </c>
    </row>
    <row r="70" spans="1:4">
      <c r="A70">
        <v>2256</v>
      </c>
      <c r="B70">
        <v>140</v>
      </c>
      <c r="C70">
        <v>11513</v>
      </c>
      <c r="D70">
        <v>6803.1999999998316</v>
      </c>
    </row>
    <row r="71" spans="1:4">
      <c r="A71">
        <v>2319</v>
      </c>
      <c r="B71">
        <v>120</v>
      </c>
      <c r="C71">
        <v>11569</v>
      </c>
      <c r="D71">
        <v>6990.5999999998276</v>
      </c>
    </row>
    <row r="72" spans="1:4">
      <c r="A72">
        <v>2215</v>
      </c>
      <c r="B72">
        <v>125</v>
      </c>
      <c r="C72">
        <v>11268</v>
      </c>
      <c r="D72">
        <v>6697.1999999998407</v>
      </c>
    </row>
    <row r="73" spans="1:4">
      <c r="A73">
        <v>2264</v>
      </c>
      <c r="B73">
        <v>116</v>
      </c>
      <c r="C73">
        <v>11707</v>
      </c>
      <c r="D73">
        <v>6841.7999999998283</v>
      </c>
    </row>
    <row r="74" spans="1:4">
      <c r="A74">
        <v>2270</v>
      </c>
      <c r="B74">
        <v>119</v>
      </c>
      <c r="C74">
        <v>11660</v>
      </c>
      <c r="D74">
        <v>6786.9999999998254</v>
      </c>
    </row>
    <row r="75" spans="1:4">
      <c r="A75">
        <v>2255</v>
      </c>
      <c r="B75">
        <v>117</v>
      </c>
      <c r="C75">
        <v>11550</v>
      </c>
      <c r="D75">
        <v>6878.9999999998308</v>
      </c>
    </row>
    <row r="76" spans="1:4">
      <c r="A76">
        <v>2308</v>
      </c>
      <c r="B76">
        <v>119</v>
      </c>
      <c r="C76">
        <v>11613</v>
      </c>
      <c r="D76">
        <v>6845.1999999998297</v>
      </c>
    </row>
    <row r="77" spans="1:4">
      <c r="A77">
        <v>2311</v>
      </c>
      <c r="B77">
        <v>119</v>
      </c>
      <c r="C77">
        <v>11687</v>
      </c>
      <c r="D77">
        <v>6975.7999999998283</v>
      </c>
    </row>
    <row r="78" spans="1:4">
      <c r="A78">
        <v>2286</v>
      </c>
      <c r="B78">
        <v>123</v>
      </c>
      <c r="C78">
        <v>11536</v>
      </c>
      <c r="D78">
        <v>6986.3999999998296</v>
      </c>
    </row>
    <row r="79" spans="1:4">
      <c r="A79">
        <v>2257</v>
      </c>
      <c r="B79">
        <v>152</v>
      </c>
      <c r="C79">
        <v>11470</v>
      </c>
      <c r="D79">
        <v>6778.9999999998272</v>
      </c>
    </row>
    <row r="80" spans="1:4">
      <c r="A80">
        <v>2315</v>
      </c>
      <c r="B80">
        <v>118</v>
      </c>
      <c r="C80">
        <v>11897</v>
      </c>
      <c r="D80">
        <v>6972.7999999998256</v>
      </c>
    </row>
    <row r="81" spans="1:4">
      <c r="A81">
        <v>2340</v>
      </c>
      <c r="B81">
        <v>189</v>
      </c>
      <c r="C81">
        <v>11610</v>
      </c>
      <c r="D81">
        <v>6951.9999999998281</v>
      </c>
    </row>
    <row r="82" spans="1:4">
      <c r="A82">
        <v>2225</v>
      </c>
      <c r="B82">
        <v>117</v>
      </c>
      <c r="C82">
        <v>11514</v>
      </c>
      <c r="D82">
        <v>6710.5999999998376</v>
      </c>
    </row>
    <row r="83" spans="1:4">
      <c r="A83">
        <v>2247</v>
      </c>
      <c r="B83">
        <v>118</v>
      </c>
      <c r="C83">
        <v>11653</v>
      </c>
      <c r="D83">
        <v>6658.1999999998297</v>
      </c>
    </row>
    <row r="84" spans="1:4">
      <c r="A84">
        <v>2312</v>
      </c>
      <c r="B84">
        <v>161</v>
      </c>
      <c r="C84">
        <v>11807</v>
      </c>
      <c r="D84">
        <v>6951.7999999998301</v>
      </c>
    </row>
    <row r="85" spans="1:4">
      <c r="A85">
        <v>2300</v>
      </c>
      <c r="B85">
        <v>121</v>
      </c>
      <c r="C85">
        <v>11978</v>
      </c>
      <c r="D85">
        <v>6887.199999999827</v>
      </c>
    </row>
    <row r="86" spans="1:4">
      <c r="A86">
        <v>2241</v>
      </c>
      <c r="B86">
        <v>119</v>
      </c>
      <c r="C86">
        <v>11329</v>
      </c>
      <c r="D86">
        <v>6899.5999999998339</v>
      </c>
    </row>
    <row r="87" spans="1:4">
      <c r="A87">
        <v>2285</v>
      </c>
      <c r="B87">
        <v>115</v>
      </c>
      <c r="C87">
        <v>11710</v>
      </c>
      <c r="D87">
        <v>6877.9999999998254</v>
      </c>
    </row>
    <row r="88" spans="1:4">
      <c r="A88">
        <v>2244</v>
      </c>
      <c r="B88">
        <v>116</v>
      </c>
      <c r="C88">
        <v>11624</v>
      </c>
      <c r="D88">
        <v>6713.599999999833</v>
      </c>
    </row>
    <row r="89" spans="1:4">
      <c r="A89">
        <v>2269</v>
      </c>
      <c r="B89">
        <v>122</v>
      </c>
      <c r="C89">
        <v>11544</v>
      </c>
      <c r="D89">
        <v>6860.5999999998312</v>
      </c>
    </row>
    <row r="90" spans="1:4">
      <c r="A90">
        <v>2314</v>
      </c>
      <c r="B90">
        <v>125</v>
      </c>
      <c r="C90">
        <v>11578</v>
      </c>
      <c r="D90">
        <v>7034.1999999998316</v>
      </c>
    </row>
    <row r="91" spans="1:4">
      <c r="A91">
        <v>2236</v>
      </c>
      <c r="B91">
        <v>129</v>
      </c>
      <c r="C91">
        <v>11465</v>
      </c>
      <c r="D91">
        <v>6668.9999999998336</v>
      </c>
    </row>
    <row r="92" spans="1:4">
      <c r="A92">
        <v>2305</v>
      </c>
      <c r="B92">
        <v>117</v>
      </c>
      <c r="C92">
        <v>11939</v>
      </c>
      <c r="D92">
        <v>6919.599999999823</v>
      </c>
    </row>
    <row r="93" spans="1:4">
      <c r="A93">
        <v>2329</v>
      </c>
      <c r="B93">
        <v>123</v>
      </c>
      <c r="C93">
        <v>11850</v>
      </c>
      <c r="D93">
        <v>7081.9999999998217</v>
      </c>
    </row>
    <row r="94" spans="1:4">
      <c r="A94">
        <v>2263</v>
      </c>
      <c r="B94">
        <v>118</v>
      </c>
      <c r="C94">
        <v>11393</v>
      </c>
      <c r="D94">
        <v>6949.1999999998361</v>
      </c>
    </row>
    <row r="95" spans="1:4">
      <c r="A95">
        <v>2251</v>
      </c>
      <c r="B95">
        <v>116</v>
      </c>
      <c r="C95">
        <v>11578</v>
      </c>
      <c r="D95">
        <v>6746.199999999837</v>
      </c>
    </row>
    <row r="96" spans="1:4">
      <c r="A96">
        <v>2371</v>
      </c>
      <c r="B96">
        <v>154</v>
      </c>
      <c r="C96">
        <v>11664</v>
      </c>
      <c r="D96">
        <v>7176.5999999998221</v>
      </c>
    </row>
    <row r="97" spans="1:4">
      <c r="A97">
        <v>2323</v>
      </c>
      <c r="B97">
        <v>161</v>
      </c>
      <c r="C97">
        <v>11700</v>
      </c>
      <c r="D97">
        <v>6983.9999999998272</v>
      </c>
    </row>
    <row r="98" spans="1:4">
      <c r="A98">
        <v>2345</v>
      </c>
      <c r="B98">
        <v>123</v>
      </c>
      <c r="C98">
        <v>11732</v>
      </c>
      <c r="D98">
        <v>7066.7999999998237</v>
      </c>
    </row>
    <row r="99" spans="1:4">
      <c r="A99">
        <v>2260</v>
      </c>
      <c r="B99">
        <v>119</v>
      </c>
      <c r="C99">
        <v>11635</v>
      </c>
      <c r="D99">
        <v>6921.9999999998263</v>
      </c>
    </row>
    <row r="100" spans="1:4">
      <c r="A100">
        <v>2234</v>
      </c>
      <c r="B100">
        <v>112</v>
      </c>
      <c r="C100">
        <v>11311</v>
      </c>
      <c r="D100">
        <v>6731.3999999998359</v>
      </c>
    </row>
    <row r="101" spans="1:4">
      <c r="A101">
        <v>2323</v>
      </c>
      <c r="B101">
        <v>126</v>
      </c>
      <c r="C101">
        <v>11771</v>
      </c>
      <c r="D101">
        <v>7010.3999999998241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2025-08-12T06:41:18Z</dcterms:created>
  <dcterms:modified xsi:type="dcterms:W3CDTF">2025-08-14T09:07:06Z</dcterms:modified>
</cp:coreProperties>
</file>