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05897671-28E1-4DE8-B02C-A9A0BB10FE9D}" xr6:coauthVersionLast="47" xr6:coauthVersionMax="47" xr10:uidLastSave="{00000000-0000-0000-0000-000000000000}"/>
  <bookViews>
    <workbookView xWindow="-20352" yWindow="8052" windowWidth="17280" windowHeight="10008" xr2:uid="{DB99E9A4-DEC6-488D-9D44-648B71C1E00F}"/>
  </bookViews>
  <sheets>
    <sheet name="API_MMS200MI_AddItmViaItmTyp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52ABB0C3-A2EC-4D7C-8EFC-342A7D938E7D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3/11/2025 11:56:26 AM)</t>
        </r>
      </text>
    </comment>
    <comment ref="C2" authorId="0" shapeId="0" xr:uid="{3EFE9560-2C83-45AC-9492-78A7D1159017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IN/OUT_x000D_
Position    : 19_x000D_
Mandatory   : False_x000D_
(Created: 3/11/2025 11:56:26 AM)</t>
        </r>
      </text>
    </comment>
    <comment ref="D2" authorId="0" shapeId="0" xr:uid="{641C93AB-8198-4BC2-9E18-E4874401988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34_x000D_
Mandatory   : True_x000D_
(Created: 3/11/2025 11:56:26 AM)</t>
        </r>
      </text>
    </comment>
    <comment ref="E2" authorId="0" shapeId="0" xr:uid="{4EB7793C-9337-415A-9DAD-31AB81C9B597}">
      <text>
        <r>
          <rPr>
            <b/>
            <sz val="10"/>
            <color indexed="81"/>
            <rFont val="Courier New"/>
            <family val="3"/>
          </rPr>
          <t>Field type  : A_x000D_
Field length: 60_x000D_
Input/Output: IN_x000D_
Position    : 37_x000D_
Mandatory   : True_x000D_
(Created: 3/11/2025 11:56:26 AM)</t>
        </r>
      </text>
    </comment>
    <comment ref="F2" authorId="0" shapeId="0" xr:uid="{21287095-E095-4E47-A8F6-2D2A0A8327FE}">
      <text>
        <r>
          <rPr>
            <b/>
            <sz val="10"/>
            <color indexed="81"/>
            <rFont val="Courier New"/>
            <family val="3"/>
          </rPr>
          <t>Field type  : A_x000D_
Field length: 120_x000D_
Input/Output: IN_x000D_
Position    : 97_x000D_
Mandatory   : False_x000D_
(Created: 3/11/2025 11:56:26 AM)</t>
        </r>
      </text>
    </comment>
    <comment ref="G2" authorId="0" shapeId="0" xr:uid="{DA4FD50B-B941-4764-AFC6-C0A4D241B5A6}">
      <text>
        <r>
          <rPr>
            <b/>
            <sz val="10"/>
            <color indexed="81"/>
            <rFont val="Courier New"/>
            <family val="3"/>
          </rPr>
          <t>Field type  : A_x000D_
Field length: 40_x000D_
Input/Output: IN_x000D_
Position    : 217_x000D_
Mandatory   : False_x000D_
(Created: 3/11/2025 11:56:26 AM)</t>
        </r>
      </text>
    </comment>
    <comment ref="B3" authorId="0" shapeId="0" xr:uid="{7F293D65-B2E7-47D6-9E5C-B5F91C283AE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88AEFA54-EC61-45B2-8161-958DE5D6AE8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AC1CC3D9-B5A6-47AE-82CD-CEE97A93522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4C0AA420-3803-4089-B3D8-0D0C65CF89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F6E40131-2D5C-4EE1-922B-05830A1A2AE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DB479A10-FE13-4289-897E-BBEE4AFD08B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<sst xmlns="http://schemas.openxmlformats.org/spreadsheetml/2006/main" count="21" uniqueCount="16">
  <si>
    <t>MESSAGE</t>
  </si>
  <si>
    <t>Result
Message</t>
  </si>
  <si>
    <t>no</t>
  </si>
  <si>
    <t>CONO</t>
  </si>
  <si>
    <t>ITNO</t>
  </si>
  <si>
    <t>ITTY</t>
  </si>
  <si>
    <t>ITDS</t>
  </si>
  <si>
    <t>FUDS</t>
  </si>
  <si>
    <t>ITNE</t>
  </si>
  <si>
    <t>Company</t>
  </si>
  <si>
    <t>Item number</t>
  </si>
  <si>
    <t>Item type</t>
  </si>
  <si>
    <t>Name</t>
  </si>
  <si>
    <t>Description 2</t>
  </si>
  <si>
    <t>Extended item number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</si>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</sst>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370C-DC0E-4BE0-B841-939848D0C4C2}">
  <dimension ref="A1:G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4.4" x14ac:dyDescent="0.3"/>
  <cols>
    <col min="2" max="7" width="8.88671875" style="1"/>
  </cols>
  <sheetData>
    <row r="1" spans="1:7" x14ac:dyDescent="0.3">
      <c r="A1" t="s">
        <v>0</v>
      </c>
      <c r="B1" s="1" t="s">
        <v>3</v>
      </c>
      <c r="C1" s="1" t="s">
        <v>4</v>
      </c>
      <c r="D1" s="2" t="s">
        <v>5</v>
      </c>
      <c r="E1" s="2" t="s">
        <v>6</v>
      </c>
      <c r="F1" s="1" t="s">
        <v>7</v>
      </c>
      <c r="G1" s="1" t="s">
        <v>8</v>
      </c>
    </row>
    <row r="2" spans="1:7" ht="99.6" x14ac:dyDescent="0.3">
      <c r="A2" s="3" t="s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1:7" ht="15" thickBot="1" x14ac:dyDescent="0.35">
      <c r="A3" s="5" t="s">
        <v>2</v>
      </c>
      <c r="B3" s="6" t="s">
        <v>15</v>
      </c>
      <c r="C3" s="6" t="s">
        <v>15</v>
      </c>
      <c r="D3" s="6" t="s">
        <v>15</v>
      </c>
      <c r="E3" s="6" t="s">
        <v>15</v>
      </c>
      <c r="F3" s="6" t="s">
        <v>15</v>
      </c>
      <c r="G3" s="6" t="s">
        <v>15</v>
      </c>
    </row>
    <row r="4" spans="1:7" ht="15" thickTop="1" x14ac:dyDescent="0.3"/>
  </sheetData>
  <dataValidations count="1">
    <dataValidation type="list" errorStyle="warning" allowBlank="1" showInputMessage="1" showErrorMessage="1" sqref="A3:G3" xr:uid="{DA0051EC-F5C5-4560-9238-D093D7AAD60C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4602-500F-490A-A61F-1443294F66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API_MMS200MI_AddItmViaItmTyp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2025-03-11T17:56:24Z</dcterms:created>
  <dcterms:modified xsi:type="dcterms:W3CDTF">2025-03-11T17:56:26Z</dcterms:modified>
</cp:coreProperties>
</file>