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nfor\"/>
    </mc:Choice>
  </mc:AlternateContent>
  <xr:revisionPtr revIDLastSave="0" documentId="13_ncr:1_{D407256C-DA5A-45E8-95C7-E3CC1CF94790}" xr6:coauthVersionLast="47" xr6:coauthVersionMax="47" xr10:uidLastSave="{00000000-0000-0000-0000-000000000000}"/>
  <bookViews>
    <workbookView xWindow="9150" yWindow="3150" windowWidth="39495" windowHeight="16530" xr2:uid="{74399A2C-A3EC-4B0E-BE06-4692A5A14BD9}"/>
  </bookViews>
  <sheets>
    <sheet name="API_CRS025MI_AddItemGroup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6B1E2B95-CEEC-4B7F-BD2A-C4265AAD5D3F}">
      <text>
        <r>
          <rPr>
            <b/>
            <sz val="10"/>
            <color indexed="81"/>
            <rFont val="Courier New"/>
            <family val="3"/>
          </rPr>
          <t>Field type  : A_x000D_
Field length: 8_x000D_
Input/Output: IN_x000D_
Position    : 16_x000D_
Mandatory   : True_x000D_
(Created: 2025-02-28 7:52:36 AM)</t>
        </r>
      </text>
    </comment>
    <comment ref="C2" authorId="0" shapeId="0" xr:uid="{CE3C500A-26C4-4F3B-B925-EB806B75B994}">
      <text>
        <r>
          <rPr>
            <b/>
            <sz val="10"/>
            <color indexed="81"/>
            <rFont val="Courier New"/>
            <family val="3"/>
          </rPr>
          <t>Field type  : A_x000D_
Field length: 40_x000D_
Input/Output: IN_x000D_
Position    : 24_x000D_
Mandatory   : True_x000D_
(Created: 2025-02-28 7:52:36 AM)</t>
        </r>
      </text>
    </comment>
    <comment ref="D2" authorId="0" shapeId="0" xr:uid="{B40FB214-116E-44D8-9B2A-622A403DDF5D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IN_x000D_
Position    : 64_x000D_
Mandatory   : False_x000D_
(Created: 2025-02-28 7:52:37 AM)</t>
        </r>
      </text>
    </comment>
    <comment ref="E2" authorId="0" shapeId="0" xr:uid="{504BDB52-C384-4A88-AEB8-B8339DCC5EF9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79_x000D_
Mandatory   : False_x000D_
(Created: 2025-02-28 7:52:37 AM)</t>
        </r>
      </text>
    </comment>
    <comment ref="F2" authorId="0" shapeId="0" xr:uid="{F0DFBDFE-6108-4EA4-949B-A9C87112D554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82_x000D_
Mandatory   : False_x000D_
(Created: 2025-02-28 7:52:37 AM)</t>
        </r>
      </text>
    </comment>
    <comment ref="G2" authorId="0" shapeId="0" xr:uid="{C822817B-3034-4CE3-A8A9-913BA00CD775}">
      <text>
        <r>
          <rPr>
            <b/>
            <sz val="10"/>
            <color indexed="81"/>
            <rFont val="Courier New"/>
            <family val="3"/>
          </rPr>
          <t>Field type  : N_x000D_
Field length: 7_x000D_
Input/Output: IN_x000D_
Position    : 85_x000D_
Mandatory   : False_x000D_
(Created: 2025-02-28 7:52:37 AM)</t>
        </r>
      </text>
    </comment>
    <comment ref="H2" authorId="0" shapeId="0" xr:uid="{82E7ECFB-DDEF-4BC6-B894-B75EDCCB1983}">
      <text>
        <r>
          <rPr>
            <b/>
            <sz val="10"/>
            <color indexed="81"/>
            <rFont val="Courier New"/>
            <family val="3"/>
          </rPr>
          <t>Field type  : N_x000D_
Field length: 17_x000D_
Input/Output: IN_x000D_
Position    : 92_x000D_
Mandatory   : False_x000D_
(Created: 2025-02-28 7:52:37 AM)</t>
        </r>
      </text>
    </comment>
    <comment ref="B3" authorId="0" shapeId="0" xr:uid="{1B101354-6074-4DBB-977B-2D1750A5B7F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28EAB864-A415-46C7-B239-018DA8638C3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0DAEF9B2-CE95-416C-9C9E-A1C3E7B0DBA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712578E3-C06C-4A09-9DB6-5B4A81019D52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E94ACF09-CA90-49AC-A3D3-90CAFE611054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B2D3C02E-6F97-4DE1-B865-FF05D44DC3C8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H3" authorId="0" shapeId="0" xr:uid="{7CF4D975-821A-48D3-BA37-D847C485FD33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<sst xmlns="http://schemas.openxmlformats.org/spreadsheetml/2006/main" count="24" uniqueCount="18">
  <si>
    <t>MESSAGE</t>
  </si>
  <si>
    <t>Result
Message</t>
  </si>
  <si>
    <t>no</t>
  </si>
  <si>
    <t>ITGR</t>
  </si>
  <si>
    <t>TX40</t>
  </si>
  <si>
    <t>TX15</t>
  </si>
  <si>
    <t>SECU</t>
  </si>
  <si>
    <t>TECU</t>
  </si>
  <si>
    <t>TCWP</t>
  </si>
  <si>
    <t>TCWQ</t>
  </si>
  <si>
    <t>Item group</t>
  </si>
  <si>
    <t>Description</t>
  </si>
  <si>
    <t>Name</t>
  </si>
  <si>
    <t>Seasonal curve</t>
  </si>
  <si>
    <t>Trend curve</t>
  </si>
  <si>
    <t>Tolerance catch weight percent</t>
  </si>
  <si>
    <t>Tolerance catch weight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</si>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</sst>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0"/>
      <color indexed="8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809A-EFFA-4D1C-B1B8-B9D333930376}">
  <dimension ref="A1:H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4" sqref="A4"/>
    </sheetView>
  </sheetViews>
  <sheetFormatPr defaultRowHeight="15" x14ac:dyDescent="0.25"/>
  <cols>
    <col min="2" max="8" width="9.140625" style="2"/>
  </cols>
  <sheetData>
    <row r="1" spans="1:8" x14ac:dyDescent="0.25">
      <c r="A1" t="s">
        <v>0</v>
      </c>
      <c r="B1" s="1" t="s">
        <v>3</v>
      </c>
      <c r="C1" s="1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42.5" x14ac:dyDescent="0.25">
      <c r="A2" s="3" t="s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</row>
    <row r="3" spans="1:8" ht="15.75" thickBot="1" x14ac:dyDescent="0.3">
      <c r="A3" s="5" t="s">
        <v>2</v>
      </c>
      <c r="B3" s="6" t="s">
        <v>17</v>
      </c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  <c r="H3" s="6" t="s">
        <v>17</v>
      </c>
    </row>
    <row r="4" spans="1:8" ht="15.75" thickTop="1" x14ac:dyDescent="0.25"/>
  </sheetData>
  <dataValidations count="1">
    <dataValidation type="list" errorStyle="warning" allowBlank="1" showInputMessage="1" showErrorMessage="1" sqref="A3:H3" xr:uid="{B0DD021E-499B-41A0-8BF8-20EB62123ADC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53B4-7C6B-4491-A9D1-ED835F6004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API_CRS025MI_AddItemGroup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Brad Harrison</dc:creator>
  <cp:lastModifiedBy>Admin Brad Harrison</cp:lastModifiedBy>
  <dcterms:created xsi:type="dcterms:W3CDTF">2025-02-28T13:52:35Z</dcterms:created>
  <dcterms:modified xsi:type="dcterms:W3CDTF">2025-02-28T13:52:37Z</dcterms:modified>
</cp:coreProperties>
</file>