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Infor\"/>
    </mc:Choice>
  </mc:AlternateContent>
  <xr:revisionPtr revIDLastSave="0" documentId="13_ncr:1_{1870DF95-3A6A-42BD-9AC6-A12887CE3D7D}" xr6:coauthVersionLast="47" xr6:coauthVersionMax="47" xr10:uidLastSave="{00000000-0000-0000-0000-000000000000}"/>
  <bookViews>
    <workbookView xWindow="9150" yWindow="3150" windowWidth="39495" windowHeight="16530" xr2:uid="{9FB1E63D-914E-45EB-AF90-7C6938193942}"/>
  </bookViews>
  <sheets>
    <sheet name="API_CRS035MI_AddProductGrou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Brad Harrison</author>
  </authors>
  <commentList>
    <comment ref="B2" authorId="0" shapeId="0" xr:uid="{25674C54-AFE1-46E7-A5D3-D029B7AF8268}">
      <text>
        <r>
          <rPr>
            <b/>
            <sz val="10"/>
            <color indexed="81"/>
            <rFont val="Courier New"/>
            <family val="3"/>
          </rPr>
          <t>Field type  : A_x000D_
Field length: 5_x000D_
Input/Output: IN_x000D_
Position    : 16_x000D_
Mandatory   : False_x000D_
(Created: 2025-02-28 7:39:29 AM)</t>
        </r>
      </text>
    </comment>
    <comment ref="C2" authorId="0" shapeId="0" xr:uid="{01B70EE9-9259-4C52-89AF-B21FC35FEF54}">
      <text>
        <r>
          <rPr>
            <b/>
            <sz val="10"/>
            <color indexed="81"/>
            <rFont val="Courier New"/>
            <family val="3"/>
          </rPr>
          <t>Field type  : A_x000D_
Field length: 40_x000D_
Input/Output: IN_x000D_
Position    : 21_x000D_
Mandatory   : True_x000D_
(Created: 2025-02-28 7:39:29 AM)</t>
        </r>
      </text>
    </comment>
    <comment ref="D2" authorId="0" shapeId="0" xr:uid="{C081F565-3946-454A-B408-B908D1919A9B}">
      <text>
        <r>
          <rPr>
            <b/>
            <sz val="10"/>
            <color indexed="81"/>
            <rFont val="Courier New"/>
            <family val="3"/>
          </rPr>
          <t>Field type  : A_x000D_
Field length: 15_x000D_
Input/Output: IN_x000D_
Position    : 61_x000D_
Mandatory   : False_x000D_
(Created: 2025-02-28 7:39:29 AM)</t>
        </r>
      </text>
    </comment>
    <comment ref="E2" authorId="0" shapeId="0" xr:uid="{120A74CA-63E4-4CE4-A067-A097C596394E}">
      <text>
        <r>
          <rPr>
            <b/>
            <sz val="10"/>
            <color indexed="81"/>
            <rFont val="Courier New"/>
            <family val="3"/>
          </rPr>
          <t>Field type  : N_x000D_
Field length: 3_x000D_
Input/Output: IN_x000D_
Position    : 76_x000D_
Mandatory   : False_x000D_
(Created: 2025-02-28 7:39:29 AM)</t>
        </r>
      </text>
    </comment>
    <comment ref="F2" authorId="0" shapeId="0" xr:uid="{4828A6F1-BCBE-4073-8A3F-FCF33D9AB7D0}">
      <text>
        <r>
          <rPr>
            <b/>
            <sz val="10"/>
            <color indexed="81"/>
            <rFont val="Courier New"/>
            <family val="3"/>
          </rPr>
          <t>Field type  : N_x000D_
Field length: 1_x000D_
Input/Output: IN_x000D_
Position    : 79_x000D_
Mandatory   : False_x000D_
(Created: 2025-02-28 7:39:29 AM)</t>
        </r>
      </text>
    </comment>
    <comment ref="B3" authorId="0" shapeId="0" xr:uid="{FA2CFB98-56D6-440F-B789-28689BE0971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C3" authorId="0" shapeId="0" xr:uid="{24E390DE-4524-42CD-B93F-8A21A2BD8956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D3" authorId="0" shapeId="0" xr:uid="{227184FA-23F1-429E-8306-B4E5BFEA0782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E3" authorId="0" shapeId="0" xr:uid="{E89F4A22-D998-4E64-9083-9CB78F7135EE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  <comment ref="F3" authorId="0" shapeId="0" xr:uid="{D58CECF8-84F5-4B56-BDDB-CDFEE0FA3B48}">
      <text>
        <r>
          <rPr>
            <b/>
            <sz val="10"/>
            <color indexed="81"/>
            <rFont val="Courier New"/>
            <family val="3"/>
          </rPr>
          <t>Control Codes: _x000D_
T : Truncate to field length_x000D_
U : Convert to Uppercase_x000D_
B : Send blank values</t>
        </r>
      </text>
    </comment>
  </commentList>
</comments>
</file>

<file path=xl/sharedStrings.xml><?xml version="1.0" encoding="utf-8"?>
<sst xmlns="http://schemas.openxmlformats.org/spreadsheetml/2006/main" count="18" uniqueCount="14">
  <si>
    <t>MESSAGE</t>
  </si>
  <si>
    <t>Result
Message</t>
  </si>
  <si>
    <t>no</t>
  </si>
  <si>
    <t>ITCL</t>
  </si>
  <si>
    <t>TX40</t>
  </si>
  <si>
    <t>TX15</t>
  </si>
  <si>
    <t>SECU</t>
  </si>
  <si>
    <t>CONF</t>
  </si>
  <si>
    <t>Product group</t>
  </si>
  <si>
    <t>Description</t>
  </si>
  <si>
    <t>Name</t>
  </si>
  <si>
    <t>Seasonal curve</t>
  </si>
  <si>
    <t>CONF Yes/no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</si>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</sst>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indexed="81"/>
      <name val="Courier New"/>
      <family val="3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0" fillId="0" borderId="0" xfId="0" applyAlignment="1">
      <alignment textRotation="70" wrapText="1"/>
    </xf>
    <xf numFmtId="49" fontId="0" fillId="0" borderId="0" xfId="0" applyNumberFormat="1" applyAlignment="1">
      <alignment textRotation="70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4C9DC-D2CC-4168-A255-E06B453BEBA0}">
  <dimension ref="A1:F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4" sqref="A4"/>
    </sheetView>
  </sheetViews>
  <sheetFormatPr defaultRowHeight="15" x14ac:dyDescent="0.25"/>
  <cols>
    <col min="2" max="6" width="9.140625" style="1"/>
  </cols>
  <sheetData>
    <row r="1" spans="1:6" x14ac:dyDescent="0.25">
      <c r="A1" t="s">
        <v>0</v>
      </c>
      <c r="B1" s="1" t="s">
        <v>3</v>
      </c>
      <c r="C1" s="2" t="s">
        <v>4</v>
      </c>
      <c r="D1" s="1" t="s">
        <v>5</v>
      </c>
      <c r="E1" s="1" t="s">
        <v>6</v>
      </c>
      <c r="F1" s="1" t="s">
        <v>7</v>
      </c>
    </row>
    <row r="2" spans="1:6" ht="74.25" x14ac:dyDescent="0.25">
      <c r="A2" s="3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6" ht="15.75" thickBot="1" x14ac:dyDescent="0.3">
      <c r="A3" s="5" t="s">
        <v>2</v>
      </c>
      <c r="B3" s="6" t="s">
        <v>13</v>
      </c>
      <c r="C3" s="6" t="s">
        <v>13</v>
      </c>
      <c r="D3" s="6" t="s">
        <v>13</v>
      </c>
      <c r="E3" s="6" t="s">
        <v>13</v>
      </c>
      <c r="F3" s="6" t="s">
        <v>13</v>
      </c>
    </row>
    <row r="4" spans="1:6" ht="15.75" thickTop="1" x14ac:dyDescent="0.25"/>
  </sheetData>
  <dataValidations count="1">
    <dataValidation type="list" errorStyle="warning" allowBlank="1" showInputMessage="1" showErrorMessage="1" sqref="A3:F3" xr:uid="{607CE3EA-FE34-43AC-AAA8-521C0D8BA253}">
      <formula1>"yes,yes|Opt:T,yes|Opt:U,yes|Opt:B,yes|Opt:T/U,yes|Opt:T/B,yes|Opt:U/B,yes|Opt:T/U/B,no"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3EC6-50A2-4170-B215-F939D1C548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API_CRS035MI_AddProductGroup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Brad Harrison</dc:creator>
  <cp:lastModifiedBy>Admin Brad Harrison</cp:lastModifiedBy>
  <dcterms:created xsi:type="dcterms:W3CDTF">2025-02-28T13:39:24Z</dcterms:created>
  <dcterms:modified xsi:type="dcterms:W3CDTF">2025-02-28T13:39:30Z</dcterms:modified>
</cp:coreProperties>
</file>