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8530" windowHeight="7130"/>
  </bookViews>
  <sheets>
    <sheet name="内存48-&gt;24g" sheetId="1" r:id="rId1"/>
  </sheets>
  <calcPr calcId="144525"/>
</workbook>
</file>

<file path=xl/sharedStrings.xml><?xml version="1.0" encoding="utf-8"?>
<sst xmlns="http://schemas.openxmlformats.org/spreadsheetml/2006/main" count="11" uniqueCount="9">
  <si>
    <t xml:space="preserve">
日期</t>
  </si>
  <si>
    <t>内存24g（ID:871987）</t>
  </si>
  <si>
    <t>内存48g（ID:663166)</t>
  </si>
  <si>
    <t>数据翻3倍（ID:871443）</t>
  </si>
  <si>
    <t>业务日期</t>
  </si>
  <si>
    <t>调整后-执行时长</t>
  </si>
  <si>
    <t>原-执行时长</t>
  </si>
  <si>
    <t>3倍-执行时长</t>
  </si>
  <si>
    <t>;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</si>
</sst>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176" formatCode="#\ ?/?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 tint="0.6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7" fillId="10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5" fillId="20" borderId="5" applyNumberFormat="0" applyAlignment="0" applyProtection="0">
      <alignment vertical="center"/>
    </xf>
    <xf numFmtId="0" fontId="12" fillId="20" borderId="2" applyNumberFormat="0" applyAlignment="0" applyProtection="0">
      <alignment vertical="center"/>
    </xf>
    <xf numFmtId="0" fontId="18" fillId="26" borderId="7" applyNumberFormat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1" fillId="2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left" vertical="center" wrapText="1"/>
    </xf>
    <xf numFmtId="176" fontId="1" fillId="2" borderId="1" xfId="0" applyNumberFormat="1" applyFont="1" applyFill="1" applyBorder="1" applyAlignment="1">
      <alignment horizontal="left" vertical="center" wrapText="1"/>
    </xf>
    <xf numFmtId="176" fontId="1" fillId="3" borderId="1" xfId="0" applyNumberFormat="1" applyFont="1" applyFill="1" applyBorder="1" applyAlignment="1">
      <alignment horizontal="left" vertical="center" wrapText="1"/>
    </xf>
    <xf numFmtId="176" fontId="1" fillId="4" borderId="1" xfId="0" applyNumberFormat="1" applyFont="1" applyFill="1" applyBorder="1" applyAlignment="1">
      <alignment horizontal="left" vertical="center" wrapText="1"/>
    </xf>
    <xf numFmtId="14" fontId="1" fillId="0" borderId="1" xfId="0" applyNumberFormat="1" applyFont="1" applyBorder="1" applyAlignment="1">
      <alignment horizontal="left" vertical="center" wrapText="1"/>
    </xf>
    <xf numFmtId="22" fontId="1" fillId="0" borderId="1" xfId="0" applyNumberFormat="1" applyFont="1" applyBorder="1" applyAlignment="1">
      <alignment horizontal="left" vertical="center" wrapText="1"/>
    </xf>
    <xf numFmtId="176" fontId="1" fillId="0" borderId="1" xfId="0" applyNumberFormat="1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耗时对比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'内存48-&gt;24g'!$B$1:$B$31</c15:sqref>
                  </c15:fullRef>
                </c:ext>
              </c:extLst>
              <c:f>'内存48-&gt;24g'!$B$3:$B$31</c:f>
              <c:strCache>
                <c:ptCount val="29"/>
                <c:pt idx="0" c:formatCode="yyyy/m/d\ h:mm">
                  <c:v>2023/10/19 12:05</c:v>
                </c:pt>
                <c:pt idx="1" c:formatCode="yyyy/m/d\ h:mm">
                  <c:v>2023/10/19 13:05</c:v>
                </c:pt>
                <c:pt idx="2" c:formatCode="yyyy/m/d\ h:mm">
                  <c:v>2023/10/19 14:05</c:v>
                </c:pt>
                <c:pt idx="3" c:formatCode="yyyy/m/d\ h:mm">
                  <c:v>2023/10/19 15:05</c:v>
                </c:pt>
                <c:pt idx="4" c:formatCode="yyyy/m/d\ h:mm">
                  <c:v>2023/10/19 16:05</c:v>
                </c:pt>
                <c:pt idx="5" c:formatCode="yyyy/m/d\ h:mm">
                  <c:v>2023/10/19 17:05</c:v>
                </c:pt>
                <c:pt idx="6" c:formatCode="yyyy/m/d\ h:mm">
                  <c:v>2023/10/19 18:05</c:v>
                </c:pt>
                <c:pt idx="7" c:formatCode="yyyy/m/d\ h:mm">
                  <c:v>2023/10/19 19:05</c:v>
                </c:pt>
                <c:pt idx="8" c:formatCode="yyyy/m/d\ h:mm">
                  <c:v>2023/10/19 20:05</c:v>
                </c:pt>
                <c:pt idx="9" c:formatCode="yyyy/m/d\ h:mm">
                  <c:v>2023/10/19 21:05</c:v>
                </c:pt>
                <c:pt idx="10" c:formatCode="yyyy/m/d\ h:mm">
                  <c:v>2023/10/19 22:05</c:v>
                </c:pt>
                <c:pt idx="11" c:formatCode="yyyy/m/d\ h:mm">
                  <c:v>2023/10/19 23:05</c:v>
                </c:pt>
                <c:pt idx="12" c:formatCode="yyyy/m/d\ h:mm">
                  <c:v>2023/10/20 0:05</c:v>
                </c:pt>
                <c:pt idx="13" c:formatCode="yyyy/m/d\ h:mm">
                  <c:v>2023/10/20 1:05</c:v>
                </c:pt>
                <c:pt idx="14" c:formatCode="yyyy/m/d\ h:mm">
                  <c:v>2023/10/20 2:05</c:v>
                </c:pt>
                <c:pt idx="15" c:formatCode="yyyy/m/d\ h:mm">
                  <c:v>2023/10/20 3:05</c:v>
                </c:pt>
                <c:pt idx="16" c:formatCode="yyyy/m/d\ h:mm">
                  <c:v>2023/10/20 4:05</c:v>
                </c:pt>
                <c:pt idx="17" c:formatCode="yyyy/m/d\ h:mm">
                  <c:v>2023/10/20 5:05</c:v>
                </c:pt>
                <c:pt idx="18" c:formatCode="yyyy/m/d\ h:mm">
                  <c:v>2023/10/20 6:05</c:v>
                </c:pt>
                <c:pt idx="19" c:formatCode="yyyy/m/d\ h:mm">
                  <c:v>2023/10/20 7:05</c:v>
                </c:pt>
                <c:pt idx="20" c:formatCode="yyyy/m/d\ h:mm">
                  <c:v>2023/10/20 8:05</c:v>
                </c:pt>
                <c:pt idx="21" c:formatCode="yyyy/m/d\ h:mm">
                  <c:v>2023/10/20 9:05</c:v>
                </c:pt>
                <c:pt idx="22" c:formatCode="yyyy/m/d\ h:mm">
                  <c:v>2023/10/20 10:05</c:v>
                </c:pt>
                <c:pt idx="23" c:formatCode="yyyy/m/d\ h:mm">
                  <c:v>2023/10/20 11:05</c:v>
                </c:pt>
                <c:pt idx="24" c:formatCode="yyyy/m/d\ h:mm">
                  <c:v>2023/10/20 12:05</c:v>
                </c:pt>
                <c:pt idx="25" c:formatCode="yyyy/m/d\ h:mm">
                  <c:v>2023/10/20 13:05</c:v>
                </c:pt>
                <c:pt idx="26" c:formatCode="yyyy/m/d\ h:mm">
                  <c:v>2023/10/20 14:05</c:v>
                </c:pt>
                <c:pt idx="27" c:formatCode="yyyy/m/d\ h:mm">
                  <c:v>2023/10/20 15:05</c:v>
                </c:pt>
                <c:pt idx="28" c:formatCode="yyyy/m/d\ h:mm">
                  <c:v>2023/10/20 16:05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'内存48-&gt;24g'!$C$1:$C$31</c15:sqref>
                  </c15:fullRef>
                </c:ext>
              </c:extLst>
              <c:f>'内存48-&gt;24g'!$C$3:$C$31</c:f>
              <c:numCache>
                <c:formatCode>#\ ?/?</c:formatCode>
                <c:ptCount val="29"/>
                <c:pt idx="0">
                  <c:v>17</c:v>
                </c:pt>
                <c:pt idx="1">
                  <c:v>15</c:v>
                </c:pt>
                <c:pt idx="2">
                  <c:v>14</c:v>
                </c:pt>
                <c:pt idx="3">
                  <c:v>15</c:v>
                </c:pt>
                <c:pt idx="4">
                  <c:v>23</c:v>
                </c:pt>
                <c:pt idx="5">
                  <c:v>12</c:v>
                </c:pt>
                <c:pt idx="6">
                  <c:v>16</c:v>
                </c:pt>
                <c:pt idx="7">
                  <c:v>23</c:v>
                </c:pt>
                <c:pt idx="8">
                  <c:v>15</c:v>
                </c:pt>
                <c:pt idx="9">
                  <c:v>18</c:v>
                </c:pt>
                <c:pt idx="10">
                  <c:v>15</c:v>
                </c:pt>
                <c:pt idx="11">
                  <c:v>14</c:v>
                </c:pt>
                <c:pt idx="12">
                  <c:v>16</c:v>
                </c:pt>
                <c:pt idx="13">
                  <c:v>9</c:v>
                </c:pt>
                <c:pt idx="14">
                  <c:v>11</c:v>
                </c:pt>
                <c:pt idx="15">
                  <c:v>10</c:v>
                </c:pt>
                <c:pt idx="16">
                  <c:v>10</c:v>
                </c:pt>
                <c:pt idx="17">
                  <c:v>13</c:v>
                </c:pt>
                <c:pt idx="18">
                  <c:v>16</c:v>
                </c:pt>
                <c:pt idx="19">
                  <c:v>10</c:v>
                </c:pt>
                <c:pt idx="20">
                  <c:v>13</c:v>
                </c:pt>
                <c:pt idx="21">
                  <c:v>13</c:v>
                </c:pt>
                <c:pt idx="22">
                  <c:v>16</c:v>
                </c:pt>
                <c:pt idx="23">
                  <c:v>13</c:v>
                </c:pt>
                <c:pt idx="24">
                  <c:v>16</c:v>
                </c:pt>
                <c:pt idx="25">
                  <c:v>14</c:v>
                </c:pt>
                <c:pt idx="26">
                  <c:v>16</c:v>
                </c:pt>
                <c:pt idx="27">
                  <c:v>13</c:v>
                </c:pt>
                <c:pt idx="28">
                  <c:v>18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'内存48-&gt;24g'!$B$1:$B$31</c15:sqref>
                  </c15:fullRef>
                </c:ext>
              </c:extLst>
              <c:f>'内存48-&gt;24g'!$B$3:$B$31</c:f>
              <c:strCache>
                <c:ptCount val="29"/>
                <c:pt idx="0" c:formatCode="yyyy/m/d\ h:mm">
                  <c:v>2023/10/19 12:05</c:v>
                </c:pt>
                <c:pt idx="1" c:formatCode="yyyy/m/d\ h:mm">
                  <c:v>2023/10/19 13:05</c:v>
                </c:pt>
                <c:pt idx="2" c:formatCode="yyyy/m/d\ h:mm">
                  <c:v>2023/10/19 14:05</c:v>
                </c:pt>
                <c:pt idx="3" c:formatCode="yyyy/m/d\ h:mm">
                  <c:v>2023/10/19 15:05</c:v>
                </c:pt>
                <c:pt idx="4" c:formatCode="yyyy/m/d\ h:mm">
                  <c:v>2023/10/19 16:05</c:v>
                </c:pt>
                <c:pt idx="5" c:formatCode="yyyy/m/d\ h:mm">
                  <c:v>2023/10/19 17:05</c:v>
                </c:pt>
                <c:pt idx="6" c:formatCode="yyyy/m/d\ h:mm">
                  <c:v>2023/10/19 18:05</c:v>
                </c:pt>
                <c:pt idx="7" c:formatCode="yyyy/m/d\ h:mm">
                  <c:v>2023/10/19 19:05</c:v>
                </c:pt>
                <c:pt idx="8" c:formatCode="yyyy/m/d\ h:mm">
                  <c:v>2023/10/19 20:05</c:v>
                </c:pt>
                <c:pt idx="9" c:formatCode="yyyy/m/d\ h:mm">
                  <c:v>2023/10/19 21:05</c:v>
                </c:pt>
                <c:pt idx="10" c:formatCode="yyyy/m/d\ h:mm">
                  <c:v>2023/10/19 22:05</c:v>
                </c:pt>
                <c:pt idx="11" c:formatCode="yyyy/m/d\ h:mm">
                  <c:v>2023/10/19 23:05</c:v>
                </c:pt>
                <c:pt idx="12" c:formatCode="yyyy/m/d\ h:mm">
                  <c:v>2023/10/20 0:05</c:v>
                </c:pt>
                <c:pt idx="13" c:formatCode="yyyy/m/d\ h:mm">
                  <c:v>2023/10/20 1:05</c:v>
                </c:pt>
                <c:pt idx="14" c:formatCode="yyyy/m/d\ h:mm">
                  <c:v>2023/10/20 2:05</c:v>
                </c:pt>
                <c:pt idx="15" c:formatCode="yyyy/m/d\ h:mm">
                  <c:v>2023/10/20 3:05</c:v>
                </c:pt>
                <c:pt idx="16" c:formatCode="yyyy/m/d\ h:mm">
                  <c:v>2023/10/20 4:05</c:v>
                </c:pt>
                <c:pt idx="17" c:formatCode="yyyy/m/d\ h:mm">
                  <c:v>2023/10/20 5:05</c:v>
                </c:pt>
                <c:pt idx="18" c:formatCode="yyyy/m/d\ h:mm">
                  <c:v>2023/10/20 6:05</c:v>
                </c:pt>
                <c:pt idx="19" c:formatCode="yyyy/m/d\ h:mm">
                  <c:v>2023/10/20 7:05</c:v>
                </c:pt>
                <c:pt idx="20" c:formatCode="yyyy/m/d\ h:mm">
                  <c:v>2023/10/20 8:05</c:v>
                </c:pt>
                <c:pt idx="21" c:formatCode="yyyy/m/d\ h:mm">
                  <c:v>2023/10/20 9:05</c:v>
                </c:pt>
                <c:pt idx="22" c:formatCode="yyyy/m/d\ h:mm">
                  <c:v>2023/10/20 10:05</c:v>
                </c:pt>
                <c:pt idx="23" c:formatCode="yyyy/m/d\ h:mm">
                  <c:v>2023/10/20 11:05</c:v>
                </c:pt>
                <c:pt idx="24" c:formatCode="yyyy/m/d\ h:mm">
                  <c:v>2023/10/20 12:05</c:v>
                </c:pt>
                <c:pt idx="25" c:formatCode="yyyy/m/d\ h:mm">
                  <c:v>2023/10/20 13:05</c:v>
                </c:pt>
                <c:pt idx="26" c:formatCode="yyyy/m/d\ h:mm">
                  <c:v>2023/10/20 14:05</c:v>
                </c:pt>
                <c:pt idx="27" c:formatCode="yyyy/m/d\ h:mm">
                  <c:v>2023/10/20 15:05</c:v>
                </c:pt>
                <c:pt idx="28" c:formatCode="yyyy/m/d\ h:mm">
                  <c:v>2023/10/20 16:05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'内存48-&gt;24g'!$E$1:$E$31</c15:sqref>
                  </c15:fullRef>
                </c:ext>
              </c:extLst>
              <c:f>'内存48-&gt;24g'!$E$3:$E$31</c:f>
              <c:numCache>
                <c:formatCode>General</c:formatCode>
                <c:ptCount val="29"/>
                <c:pt idx="0">
                  <c:v>18</c:v>
                </c:pt>
                <c:pt idx="1">
                  <c:v>17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12</c:v>
                </c:pt>
                <c:pt idx="6">
                  <c:v>17</c:v>
                </c:pt>
                <c:pt idx="7">
                  <c:v>21</c:v>
                </c:pt>
                <c:pt idx="8">
                  <c:v>18</c:v>
                </c:pt>
                <c:pt idx="9">
                  <c:v>14</c:v>
                </c:pt>
                <c:pt idx="10">
                  <c:v>16</c:v>
                </c:pt>
                <c:pt idx="11">
                  <c:v>14</c:v>
                </c:pt>
                <c:pt idx="12">
                  <c:v>16</c:v>
                </c:pt>
                <c:pt idx="13">
                  <c:v>7</c:v>
                </c:pt>
                <c:pt idx="14">
                  <c:v>9</c:v>
                </c:pt>
                <c:pt idx="15">
                  <c:v>11</c:v>
                </c:pt>
                <c:pt idx="16">
                  <c:v>11</c:v>
                </c:pt>
                <c:pt idx="17">
                  <c:v>12</c:v>
                </c:pt>
                <c:pt idx="18">
                  <c:v>11</c:v>
                </c:pt>
                <c:pt idx="19">
                  <c:v>10</c:v>
                </c:pt>
                <c:pt idx="20">
                  <c:v>14</c:v>
                </c:pt>
                <c:pt idx="21">
                  <c:v>14</c:v>
                </c:pt>
                <c:pt idx="22">
                  <c:v>13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16</c:v>
                </c:pt>
                <c:pt idx="27">
                  <c:v>15</c:v>
                </c:pt>
                <c:pt idx="28">
                  <c:v>22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'内存48-&gt;24g'!$B$1:$B$31</c15:sqref>
                  </c15:fullRef>
                </c:ext>
              </c:extLst>
              <c:f>'内存48-&gt;24g'!$B$3:$B$31</c:f>
              <c:strCache>
                <c:ptCount val="29"/>
                <c:pt idx="0" c:formatCode="yyyy/m/d\ h:mm">
                  <c:v>2023/10/19 12:05</c:v>
                </c:pt>
                <c:pt idx="1" c:formatCode="yyyy/m/d\ h:mm">
                  <c:v>2023/10/19 13:05</c:v>
                </c:pt>
                <c:pt idx="2" c:formatCode="yyyy/m/d\ h:mm">
                  <c:v>2023/10/19 14:05</c:v>
                </c:pt>
                <c:pt idx="3" c:formatCode="yyyy/m/d\ h:mm">
                  <c:v>2023/10/19 15:05</c:v>
                </c:pt>
                <c:pt idx="4" c:formatCode="yyyy/m/d\ h:mm">
                  <c:v>2023/10/19 16:05</c:v>
                </c:pt>
                <c:pt idx="5" c:formatCode="yyyy/m/d\ h:mm">
                  <c:v>2023/10/19 17:05</c:v>
                </c:pt>
                <c:pt idx="6" c:formatCode="yyyy/m/d\ h:mm">
                  <c:v>2023/10/19 18:05</c:v>
                </c:pt>
                <c:pt idx="7" c:formatCode="yyyy/m/d\ h:mm">
                  <c:v>2023/10/19 19:05</c:v>
                </c:pt>
                <c:pt idx="8" c:formatCode="yyyy/m/d\ h:mm">
                  <c:v>2023/10/19 20:05</c:v>
                </c:pt>
                <c:pt idx="9" c:formatCode="yyyy/m/d\ h:mm">
                  <c:v>2023/10/19 21:05</c:v>
                </c:pt>
                <c:pt idx="10" c:formatCode="yyyy/m/d\ h:mm">
                  <c:v>2023/10/19 22:05</c:v>
                </c:pt>
                <c:pt idx="11" c:formatCode="yyyy/m/d\ h:mm">
                  <c:v>2023/10/19 23:05</c:v>
                </c:pt>
                <c:pt idx="12" c:formatCode="yyyy/m/d\ h:mm">
                  <c:v>2023/10/20 0:05</c:v>
                </c:pt>
                <c:pt idx="13" c:formatCode="yyyy/m/d\ h:mm">
                  <c:v>2023/10/20 1:05</c:v>
                </c:pt>
                <c:pt idx="14" c:formatCode="yyyy/m/d\ h:mm">
                  <c:v>2023/10/20 2:05</c:v>
                </c:pt>
                <c:pt idx="15" c:formatCode="yyyy/m/d\ h:mm">
                  <c:v>2023/10/20 3:05</c:v>
                </c:pt>
                <c:pt idx="16" c:formatCode="yyyy/m/d\ h:mm">
                  <c:v>2023/10/20 4:05</c:v>
                </c:pt>
                <c:pt idx="17" c:formatCode="yyyy/m/d\ h:mm">
                  <c:v>2023/10/20 5:05</c:v>
                </c:pt>
                <c:pt idx="18" c:formatCode="yyyy/m/d\ h:mm">
                  <c:v>2023/10/20 6:05</c:v>
                </c:pt>
                <c:pt idx="19" c:formatCode="yyyy/m/d\ h:mm">
                  <c:v>2023/10/20 7:05</c:v>
                </c:pt>
                <c:pt idx="20" c:formatCode="yyyy/m/d\ h:mm">
                  <c:v>2023/10/20 8:05</c:v>
                </c:pt>
                <c:pt idx="21" c:formatCode="yyyy/m/d\ h:mm">
                  <c:v>2023/10/20 9:05</c:v>
                </c:pt>
                <c:pt idx="22" c:formatCode="yyyy/m/d\ h:mm">
                  <c:v>2023/10/20 10:05</c:v>
                </c:pt>
                <c:pt idx="23" c:formatCode="yyyy/m/d\ h:mm">
                  <c:v>2023/10/20 11:05</c:v>
                </c:pt>
                <c:pt idx="24" c:formatCode="yyyy/m/d\ h:mm">
                  <c:v>2023/10/20 12:05</c:v>
                </c:pt>
                <c:pt idx="25" c:formatCode="yyyy/m/d\ h:mm">
                  <c:v>2023/10/20 13:05</c:v>
                </c:pt>
                <c:pt idx="26" c:formatCode="yyyy/m/d\ h:mm">
                  <c:v>2023/10/20 14:05</c:v>
                </c:pt>
                <c:pt idx="27" c:formatCode="yyyy/m/d\ h:mm">
                  <c:v>2023/10/20 15:05</c:v>
                </c:pt>
                <c:pt idx="28" c:formatCode="yyyy/m/d\ h:mm">
                  <c:v>2023/10/20 16:05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'内存48-&gt;24g'!$G$1:$G$31</c15:sqref>
                  </c15:fullRef>
                </c:ext>
              </c:extLst>
              <c:f>'内存48-&gt;24g'!$G$3:$G$31</c:f>
              <c:numCache>
                <c:formatCode>General</c:formatCode>
                <c:ptCount val="29"/>
                <c:pt idx="0">
                  <c:v>20</c:v>
                </c:pt>
                <c:pt idx="1">
                  <c:v>15</c:v>
                </c:pt>
                <c:pt idx="2">
                  <c:v>18</c:v>
                </c:pt>
                <c:pt idx="3">
                  <c:v>16</c:v>
                </c:pt>
                <c:pt idx="4">
                  <c:v>18</c:v>
                </c:pt>
                <c:pt idx="5">
                  <c:v>17</c:v>
                </c:pt>
                <c:pt idx="6">
                  <c:v>16</c:v>
                </c:pt>
                <c:pt idx="7">
                  <c:v>16</c:v>
                </c:pt>
                <c:pt idx="8">
                  <c:v>17</c:v>
                </c:pt>
                <c:pt idx="9">
                  <c:v>16</c:v>
                </c:pt>
                <c:pt idx="10">
                  <c:v>14</c:v>
                </c:pt>
                <c:pt idx="11">
                  <c:v>16</c:v>
                </c:pt>
                <c:pt idx="12">
                  <c:v>20</c:v>
                </c:pt>
                <c:pt idx="13">
                  <c:v>16</c:v>
                </c:pt>
                <c:pt idx="14">
                  <c:v>11</c:v>
                </c:pt>
                <c:pt idx="15">
                  <c:v>13</c:v>
                </c:pt>
                <c:pt idx="16">
                  <c:v>12</c:v>
                </c:pt>
                <c:pt idx="17">
                  <c:v>10</c:v>
                </c:pt>
                <c:pt idx="18">
                  <c:v>11</c:v>
                </c:pt>
                <c:pt idx="19">
                  <c:v>10</c:v>
                </c:pt>
                <c:pt idx="20">
                  <c:v>14</c:v>
                </c:pt>
                <c:pt idx="21">
                  <c:v>12</c:v>
                </c:pt>
                <c:pt idx="22">
                  <c:v>15</c:v>
                </c:pt>
                <c:pt idx="23">
                  <c:v>21</c:v>
                </c:pt>
                <c:pt idx="24">
                  <c:v>19</c:v>
                </c:pt>
                <c:pt idx="25">
                  <c:v>17</c:v>
                </c:pt>
                <c:pt idx="26">
                  <c:v>18</c:v>
                </c:pt>
                <c:pt idx="27">
                  <c:v>16</c:v>
                </c:pt>
                <c:pt idx="28">
                  <c:v>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94077502"/>
        <c:axId val="905052397"/>
      </c:lineChart>
      <c:catAx>
        <c:axId val="69407750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05052397"/>
        <c:crosses val="autoZero"/>
        <c:auto val="1"/>
        <c:lblAlgn val="ctr"/>
        <c:lblOffset val="100"/>
        <c:noMultiLvlLbl val="0"/>
      </c:catAx>
      <c:valAx>
        <c:axId val="90505239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?/?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407750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501650</xdr:colOff>
      <xdr:row>2</xdr:row>
      <xdr:rowOff>6350</xdr:rowOff>
    </xdr:from>
    <xdr:to>
      <xdr:col>19</xdr:col>
      <xdr:colOff>335915</xdr:colOff>
      <xdr:row>18</xdr:row>
      <xdr:rowOff>121285</xdr:rowOff>
    </xdr:to>
    <xdr:graphicFrame>
      <xdr:nvGraphicFramePr>
        <xdr:cNvPr id="18" name="图表 17"/>
        <xdr:cNvGraphicFramePr/>
      </xdr:nvGraphicFramePr>
      <xdr:xfrm>
        <a:off x="7124700" y="425450"/>
        <a:ext cx="7149465" cy="29597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G31"/>
  <sheetViews>
    <sheetView tabSelected="1" workbookViewId="0">
      <selection activeCell="D14" sqref="D14"/>
    </sheetView>
  </sheetViews>
  <sheetFormatPr defaultColWidth="8.72727272727273" defaultRowHeight="14" outlineLevelCol="6"/>
  <cols>
    <col min="1" max="1" width="11.8181818181818" customWidth="1"/>
    <col min="2" max="2" width="17.0909090909091" customWidth="1"/>
    <col min="3" max="3" width="10.5454545454545" style="1" customWidth="1"/>
    <col min="4" max="4" width="18.5454545454545"/>
    <col min="5" max="5" width="9.54545454545454" customWidth="1"/>
    <col min="6" max="6" width="18.5454545454545"/>
  </cols>
  <sheetData>
    <row r="1" spans="1:7">
      <c r="A1" s="2" t="s">
        <v>0</v>
      </c>
      <c r="B1" s="2" t="s">
        <v>1</v>
      </c>
      <c r="C1" s="2"/>
      <c r="D1" s="3" t="s">
        <v>2</v>
      </c>
      <c r="E1" s="3"/>
      <c r="F1" s="4" t="s">
        <v>3</v>
      </c>
      <c r="G1" s="4"/>
    </row>
    <row r="2" ht="19" spans="1:7">
      <c r="A2" s="2"/>
      <c r="B2" s="2" t="s">
        <v>4</v>
      </c>
      <c r="C2" s="5" t="s">
        <v>5</v>
      </c>
      <c r="D2" s="3" t="s">
        <v>4</v>
      </c>
      <c r="E2" s="6" t="s">
        <v>6</v>
      </c>
      <c r="F2" s="4" t="s">
        <v>4</v>
      </c>
      <c r="G2" s="7" t="s">
        <v>7</v>
      </c>
    </row>
    <row r="3" spans="1:7">
      <c r="A3" s="8">
        <v>45218</v>
      </c>
      <c r="B3" s="9">
        <v>45218.5034722222</v>
      </c>
      <c r="C3" s="10">
        <v>17</v>
      </c>
      <c r="D3" s="9">
        <v>45218.5006944444</v>
      </c>
      <c r="E3" s="11">
        <v>18</v>
      </c>
      <c r="F3" s="9">
        <v>45218.5208333333</v>
      </c>
      <c r="G3" s="11">
        <v>20</v>
      </c>
    </row>
    <row r="4" spans="1:7">
      <c r="A4" s="8">
        <v>45218</v>
      </c>
      <c r="B4" s="9">
        <v>45218.5451388889</v>
      </c>
      <c r="C4" s="10">
        <v>15</v>
      </c>
      <c r="D4" s="9">
        <v>45218.5423611111</v>
      </c>
      <c r="E4" s="11">
        <v>17</v>
      </c>
      <c r="F4" s="9">
        <v>45218.5625</v>
      </c>
      <c r="G4" s="11">
        <v>15</v>
      </c>
    </row>
    <row r="5" spans="1:7">
      <c r="A5" s="8">
        <v>45218</v>
      </c>
      <c r="B5" s="9">
        <v>45218.5868055556</v>
      </c>
      <c r="C5" s="10">
        <v>14</v>
      </c>
      <c r="D5" s="9">
        <v>45218.5840277778</v>
      </c>
      <c r="E5" s="11">
        <v>16</v>
      </c>
      <c r="F5" s="9">
        <v>45218.6041666667</v>
      </c>
      <c r="G5" s="11">
        <v>18</v>
      </c>
    </row>
    <row r="6" spans="1:7">
      <c r="A6" s="8">
        <v>45218</v>
      </c>
      <c r="B6" s="9">
        <v>45218.6284722222</v>
      </c>
      <c r="C6" s="10">
        <v>15</v>
      </c>
      <c r="D6" s="9">
        <v>45218.6256944444</v>
      </c>
      <c r="E6" s="11">
        <v>16</v>
      </c>
      <c r="F6" s="9">
        <v>45218.6458333333</v>
      </c>
      <c r="G6" s="11">
        <v>16</v>
      </c>
    </row>
    <row r="7" spans="1:7">
      <c r="A7" s="8">
        <v>45218</v>
      </c>
      <c r="B7" s="9">
        <v>45218.6701388889</v>
      </c>
      <c r="C7" s="10">
        <v>23</v>
      </c>
      <c r="D7" s="9">
        <v>45218.6673611111</v>
      </c>
      <c r="E7" s="11">
        <v>16</v>
      </c>
      <c r="F7" s="9">
        <v>45218.6875</v>
      </c>
      <c r="G7" s="11">
        <v>18</v>
      </c>
    </row>
    <row r="8" spans="1:7">
      <c r="A8" s="8">
        <v>45218</v>
      </c>
      <c r="B8" s="9">
        <v>45218.7118055556</v>
      </c>
      <c r="C8" s="10">
        <v>12</v>
      </c>
      <c r="D8" s="9">
        <v>45218.7090277778</v>
      </c>
      <c r="E8" s="11">
        <v>12</v>
      </c>
      <c r="F8" s="9">
        <v>45218.7291666667</v>
      </c>
      <c r="G8" s="11">
        <v>17</v>
      </c>
    </row>
    <row r="9" spans="1:7">
      <c r="A9" s="8">
        <v>45218</v>
      </c>
      <c r="B9" s="9">
        <v>45218.7534722222</v>
      </c>
      <c r="C9" s="10">
        <v>16</v>
      </c>
      <c r="D9" s="9">
        <v>45218.7506944444</v>
      </c>
      <c r="E9" s="11">
        <v>17</v>
      </c>
      <c r="F9" s="9">
        <v>45218.7708333333</v>
      </c>
      <c r="G9" s="11">
        <v>16</v>
      </c>
    </row>
    <row r="10" spans="1:7">
      <c r="A10" s="8">
        <v>45218</v>
      </c>
      <c r="B10" s="9">
        <v>45218.7951388889</v>
      </c>
      <c r="C10" s="10">
        <v>23</v>
      </c>
      <c r="D10" s="9">
        <v>45218.7923611111</v>
      </c>
      <c r="E10" s="11">
        <v>21</v>
      </c>
      <c r="F10" s="9">
        <v>45218.8125</v>
      </c>
      <c r="G10" s="11">
        <v>16</v>
      </c>
    </row>
    <row r="11" spans="1:7">
      <c r="A11" s="8">
        <v>45218</v>
      </c>
      <c r="B11" s="9">
        <v>45218.8368055556</v>
      </c>
      <c r="C11" s="10">
        <v>15</v>
      </c>
      <c r="D11" s="9">
        <v>45218.8340277778</v>
      </c>
      <c r="E11" s="11">
        <v>18</v>
      </c>
      <c r="F11" s="9">
        <v>45218.8541666667</v>
      </c>
      <c r="G11" s="11">
        <v>17</v>
      </c>
    </row>
    <row r="12" spans="1:7">
      <c r="A12" s="8">
        <v>45218</v>
      </c>
      <c r="B12" s="9">
        <v>45218.8784722222</v>
      </c>
      <c r="C12" s="10">
        <v>18</v>
      </c>
      <c r="D12" s="9">
        <v>45218.8756944444</v>
      </c>
      <c r="E12" s="11">
        <v>14</v>
      </c>
      <c r="F12" s="9">
        <v>45218.8958333333</v>
      </c>
      <c r="G12" s="11">
        <v>16</v>
      </c>
    </row>
    <row r="13" spans="1:7">
      <c r="A13" s="8">
        <v>45218</v>
      </c>
      <c r="B13" s="9">
        <v>45218.9201388889</v>
      </c>
      <c r="C13" s="10">
        <v>15</v>
      </c>
      <c r="D13" s="9">
        <v>45218.9173611111</v>
      </c>
      <c r="E13" s="11">
        <v>16</v>
      </c>
      <c r="F13" s="9">
        <v>45218.9375</v>
      </c>
      <c r="G13" s="11">
        <v>14</v>
      </c>
    </row>
    <row r="14" spans="1:7">
      <c r="A14" s="8">
        <v>45218</v>
      </c>
      <c r="B14" s="9">
        <v>45218.9618055556</v>
      </c>
      <c r="C14" s="10">
        <v>14</v>
      </c>
      <c r="D14" s="9" t="s">
        <v>8</v>
      </c>
      <c r="E14" s="11">
        <v>14</v>
      </c>
      <c r="F14" s="9">
        <v>45218.9791666667</v>
      </c>
      <c r="G14" s="11">
        <v>16</v>
      </c>
    </row>
    <row r="15" spans="1:7">
      <c r="A15" s="8">
        <v>45219</v>
      </c>
      <c r="B15" s="9">
        <v>45219.0034722222</v>
      </c>
      <c r="C15" s="10">
        <v>16</v>
      </c>
      <c r="D15" s="9">
        <v>45219.0006944444</v>
      </c>
      <c r="E15" s="11">
        <v>16</v>
      </c>
      <c r="F15" s="9">
        <v>45219.0208333333</v>
      </c>
      <c r="G15" s="11">
        <v>20</v>
      </c>
    </row>
    <row r="16" spans="1:7">
      <c r="A16" s="8">
        <v>45219</v>
      </c>
      <c r="B16" s="9">
        <v>45219.0451388889</v>
      </c>
      <c r="C16" s="10">
        <v>9</v>
      </c>
      <c r="D16" s="9">
        <v>45219.0423611111</v>
      </c>
      <c r="E16" s="11">
        <v>7</v>
      </c>
      <c r="F16" s="9">
        <v>45219.0625</v>
      </c>
      <c r="G16" s="11">
        <v>16</v>
      </c>
    </row>
    <row r="17" spans="1:7">
      <c r="A17" s="8">
        <v>45219</v>
      </c>
      <c r="B17" s="9">
        <v>45219.0868055556</v>
      </c>
      <c r="C17" s="10">
        <v>11</v>
      </c>
      <c r="D17" s="9">
        <v>45219.0840277778</v>
      </c>
      <c r="E17" s="11">
        <v>9</v>
      </c>
      <c r="F17" s="9">
        <v>45219.1041666667</v>
      </c>
      <c r="G17" s="11">
        <v>11</v>
      </c>
    </row>
    <row r="18" spans="1:7">
      <c r="A18" s="8">
        <v>45219</v>
      </c>
      <c r="B18" s="9">
        <v>45219.1284722222</v>
      </c>
      <c r="C18" s="10">
        <v>10</v>
      </c>
      <c r="D18" s="9">
        <v>45219.1256944444</v>
      </c>
      <c r="E18" s="11">
        <v>11</v>
      </c>
      <c r="F18" s="9">
        <v>45219.1458333333</v>
      </c>
      <c r="G18" s="11">
        <v>13</v>
      </c>
    </row>
    <row r="19" spans="1:7">
      <c r="A19" s="8">
        <v>45219</v>
      </c>
      <c r="B19" s="9">
        <v>45219.1701388889</v>
      </c>
      <c r="C19" s="10">
        <v>10</v>
      </c>
      <c r="D19" s="9">
        <v>45219.1673611111</v>
      </c>
      <c r="E19" s="11">
        <v>11</v>
      </c>
      <c r="F19" s="9">
        <v>45219.1875</v>
      </c>
      <c r="G19" s="11">
        <v>12</v>
      </c>
    </row>
    <row r="20" spans="1:7">
      <c r="A20" s="8">
        <v>45219</v>
      </c>
      <c r="B20" s="9">
        <v>45219.2118055556</v>
      </c>
      <c r="C20" s="10">
        <v>13</v>
      </c>
      <c r="D20" s="9">
        <v>45219.2090277778</v>
      </c>
      <c r="E20" s="11">
        <v>12</v>
      </c>
      <c r="F20" s="9">
        <v>45219.2291666667</v>
      </c>
      <c r="G20" s="11">
        <v>10</v>
      </c>
    </row>
    <row r="21" spans="1:7">
      <c r="A21" s="8">
        <v>45219</v>
      </c>
      <c r="B21" s="9">
        <v>45219.2534722222</v>
      </c>
      <c r="C21" s="10">
        <v>16</v>
      </c>
      <c r="D21" s="9">
        <v>45219.2506944444</v>
      </c>
      <c r="E21" s="11">
        <v>11</v>
      </c>
      <c r="F21" s="9">
        <v>45219.2708333333</v>
      </c>
      <c r="G21" s="11">
        <v>11</v>
      </c>
    </row>
    <row r="22" spans="1:7">
      <c r="A22" s="8">
        <v>45219</v>
      </c>
      <c r="B22" s="9">
        <v>45219.2951388889</v>
      </c>
      <c r="C22" s="10">
        <v>10</v>
      </c>
      <c r="D22" s="9">
        <v>45219.2923611111</v>
      </c>
      <c r="E22" s="11">
        <v>10</v>
      </c>
      <c r="F22" s="9">
        <v>45219.3125</v>
      </c>
      <c r="G22" s="11">
        <v>10</v>
      </c>
    </row>
    <row r="23" spans="1:7">
      <c r="A23" s="8">
        <v>45219</v>
      </c>
      <c r="B23" s="9">
        <v>45219.3368055556</v>
      </c>
      <c r="C23" s="10">
        <v>13</v>
      </c>
      <c r="D23" s="9">
        <v>45219.3340277778</v>
      </c>
      <c r="E23" s="11">
        <v>14</v>
      </c>
      <c r="F23" s="9">
        <v>45219.3541666667</v>
      </c>
      <c r="G23" s="11">
        <v>14</v>
      </c>
    </row>
    <row r="24" spans="1:7">
      <c r="A24" s="8">
        <v>45219</v>
      </c>
      <c r="B24" s="9">
        <v>45219.3784722222</v>
      </c>
      <c r="C24" s="10">
        <v>13</v>
      </c>
      <c r="D24" s="9">
        <v>45219.3756944444</v>
      </c>
      <c r="E24" s="11">
        <v>14</v>
      </c>
      <c r="F24" s="9">
        <v>45219.3958333333</v>
      </c>
      <c r="G24" s="11">
        <v>12</v>
      </c>
    </row>
    <row r="25" spans="1:7">
      <c r="A25" s="8">
        <v>45219</v>
      </c>
      <c r="B25" s="9">
        <v>45219.4201388889</v>
      </c>
      <c r="C25" s="10">
        <v>16</v>
      </c>
      <c r="D25" s="9">
        <v>45219.4173611111</v>
      </c>
      <c r="E25" s="11">
        <v>13</v>
      </c>
      <c r="F25" s="9">
        <v>45219.4375</v>
      </c>
      <c r="G25" s="11">
        <v>15</v>
      </c>
    </row>
    <row r="26" spans="1:7">
      <c r="A26" s="8">
        <v>45219</v>
      </c>
      <c r="B26" s="9">
        <v>45219.4618055556</v>
      </c>
      <c r="C26" s="10">
        <v>13</v>
      </c>
      <c r="D26" s="9">
        <v>45219.4590277778</v>
      </c>
      <c r="E26" s="11">
        <v>15</v>
      </c>
      <c r="F26" s="9">
        <v>45219.4791666667</v>
      </c>
      <c r="G26" s="11">
        <v>21</v>
      </c>
    </row>
    <row r="27" spans="1:7">
      <c r="A27" s="8">
        <v>45219</v>
      </c>
      <c r="B27" s="9">
        <v>45219.5034722222</v>
      </c>
      <c r="C27" s="10">
        <v>16</v>
      </c>
      <c r="D27" s="9">
        <v>45219.5006944444</v>
      </c>
      <c r="E27" s="11">
        <v>15</v>
      </c>
      <c r="F27" s="9">
        <v>45219.5208333333</v>
      </c>
      <c r="G27" s="11">
        <v>19</v>
      </c>
    </row>
    <row r="28" spans="1:7">
      <c r="A28" s="8">
        <v>45219</v>
      </c>
      <c r="B28" s="9">
        <v>45219.5451388889</v>
      </c>
      <c r="C28" s="10">
        <v>14</v>
      </c>
      <c r="D28" s="9">
        <v>45219.5423611111</v>
      </c>
      <c r="E28" s="11">
        <v>15</v>
      </c>
      <c r="F28" s="9">
        <v>45219.5625</v>
      </c>
      <c r="G28" s="11">
        <v>17</v>
      </c>
    </row>
    <row r="29" spans="1:7">
      <c r="A29" s="8">
        <v>45219</v>
      </c>
      <c r="B29" s="9">
        <v>45219.5868055556</v>
      </c>
      <c r="C29" s="10">
        <v>16</v>
      </c>
      <c r="D29" s="9">
        <v>45219.5840277778</v>
      </c>
      <c r="E29" s="11">
        <v>16</v>
      </c>
      <c r="F29" s="9">
        <v>45219.6041666667</v>
      </c>
      <c r="G29" s="11">
        <v>18</v>
      </c>
    </row>
    <row r="30" spans="1:7">
      <c r="A30" s="8">
        <v>45219</v>
      </c>
      <c r="B30" s="9">
        <v>45219.6284722222</v>
      </c>
      <c r="C30" s="10">
        <v>13</v>
      </c>
      <c r="D30" s="9">
        <v>45219.6256944444</v>
      </c>
      <c r="E30" s="11">
        <v>15</v>
      </c>
      <c r="F30" s="9">
        <v>45219.6458333333</v>
      </c>
      <c r="G30" s="11">
        <v>16</v>
      </c>
    </row>
    <row r="31" spans="1:7">
      <c r="A31" s="8">
        <v>45219</v>
      </c>
      <c r="B31" s="9">
        <v>45219.6701388889</v>
      </c>
      <c r="C31" s="10">
        <v>18</v>
      </c>
      <c r="D31" s="9">
        <v>45219.6673611111</v>
      </c>
      <c r="E31" s="11">
        <v>22</v>
      </c>
      <c r="F31" s="9">
        <v>45219.6875</v>
      </c>
      <c r="G31" s="11">
        <v>19</v>
      </c>
    </row>
  </sheetData>
  <sortState ref="A1:E29">
    <sortCondition ref="B1"/>
  </sortState>
  <mergeCells count="4">
    <mergeCell ref="B1:C1"/>
    <mergeCell ref="D1:E1"/>
    <mergeCell ref="F1:G1"/>
    <mergeCell ref="A1:A2"/>
  </mergeCell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内存48-&gt;24g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2023-10-20T08:44:00Z</dcterms:created>
  <dcterms:modified xsi:type="dcterms:W3CDTF">2023-10-26T02:08:31Z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92BA35A33C0C4187B1711A10D16F31C0</vt:lpwstr>
  </property>
  <property fmtid="{D5CDD505-2E9C-101B-9397-08002B2CF9AE}" pid="3" name="KSOProductBuildVer">
    <vt:lpwstr>2052-11.8.2.10972</vt:lpwstr>
  </property>
</Properties>
</file>