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 activeTab="1"/>
  </bookViews>
  <sheets>
    <sheet name="2023-06-04~航空流向差异分布统计" sheetId="1" r:id="rId1"/>
    <sheet name="近一个月~航空流向差异分布统计" sheetId="2" r:id="rId2"/>
  </sheets>
  <externalReferences>
    <externalReference r:id="rId3"/>
    <externalReference r:id="rId4"/>
  </externalReferences>
  <calcPr calcId="144525"/>
</workbook>
</file>

<file path=xl/sharedStrings.xml><?xml version="1.0" encoding="utf-8"?>
<sst xmlns="http://schemas.openxmlformats.org/spreadsheetml/2006/main" count="8600" uniqueCount="7663">
  <si>
    <t>日期</t>
  </si>
  <si>
    <t>航空流向</t>
  </si>
  <si>
    <t>调整前
 件量</t>
  </si>
  <si>
    <t>调整后
 件量</t>
  </si>
  <si>
    <t>差异</t>
  </si>
  <si>
    <t>件量</t>
  </si>
  <si>
    <t>件量-合计</t>
  </si>
  <si>
    <t>件量-占比</t>
  </si>
  <si>
    <t>一、流向分布统计</t>
  </si>
  <si>
    <t>512-028</t>
  </si>
  <si>
    <t>512-020</t>
  </si>
  <si>
    <t>512-755</t>
  </si>
  <si>
    <t>512-023</t>
  </si>
  <si>
    <t>316-451</t>
  </si>
  <si>
    <t>316-431</t>
  </si>
  <si>
    <t>316-411</t>
  </si>
  <si>
    <t>316-021</t>
  </si>
  <si>
    <t>512-371</t>
  </si>
  <si>
    <t>512-7311</t>
  </si>
  <si>
    <t>316-571</t>
  </si>
  <si>
    <t>512-024</t>
  </si>
  <si>
    <t>512-769</t>
  </si>
  <si>
    <t>512-029</t>
  </si>
  <si>
    <t>512-757</t>
  </si>
  <si>
    <t>316-577</t>
  </si>
  <si>
    <t>316-027</t>
  </si>
  <si>
    <t>316-576</t>
  </si>
  <si>
    <t>二、流向累计占比统计</t>
  </si>
  <si>
    <t>316-512</t>
  </si>
  <si>
    <t>316-573</t>
  </si>
  <si>
    <t>件量累计占比</t>
  </si>
  <si>
    <t>累计流向数</t>
  </si>
  <si>
    <t>总流向数</t>
  </si>
  <si>
    <t>流向数占比</t>
  </si>
  <si>
    <t>316-020</t>
  </si>
  <si>
    <t>316-029</t>
  </si>
  <si>
    <t>316-551</t>
  </si>
  <si>
    <t>020-025</t>
  </si>
  <si>
    <t>316-579</t>
  </si>
  <si>
    <t>028-871</t>
  </si>
  <si>
    <t>316-025</t>
  </si>
  <si>
    <t>316-575</t>
  </si>
  <si>
    <t>512-411</t>
  </si>
  <si>
    <t>020-021</t>
  </si>
  <si>
    <t>316-574</t>
  </si>
  <si>
    <t>512-832</t>
  </si>
  <si>
    <t>020-591</t>
  </si>
  <si>
    <t>020-898</t>
  </si>
  <si>
    <t>316-510</t>
  </si>
  <si>
    <t>020-028</t>
  </si>
  <si>
    <t>512-663</t>
  </si>
  <si>
    <t>512-754</t>
  </si>
  <si>
    <t>028-020</t>
  </si>
  <si>
    <t>512-752</t>
  </si>
  <si>
    <t>020-791</t>
  </si>
  <si>
    <t>316-028</t>
  </si>
  <si>
    <t>512-351</t>
  </si>
  <si>
    <t>512-851</t>
  </si>
  <si>
    <t>316-572</t>
  </si>
  <si>
    <t>020-571</t>
  </si>
  <si>
    <t>316-519</t>
  </si>
  <si>
    <t>316-513</t>
  </si>
  <si>
    <t>316-931</t>
  </si>
  <si>
    <t>316-755</t>
  </si>
  <si>
    <t>028-021</t>
  </si>
  <si>
    <t>512-756</t>
  </si>
  <si>
    <t>512-760</t>
  </si>
  <si>
    <t>316-436</t>
  </si>
  <si>
    <t>316-432</t>
  </si>
  <si>
    <t>316-791</t>
  </si>
  <si>
    <t>512-595</t>
  </si>
  <si>
    <t>028-025</t>
  </si>
  <si>
    <t>512-668</t>
  </si>
  <si>
    <t>512-379</t>
  </si>
  <si>
    <t>316-578</t>
  </si>
  <si>
    <t>020-576</t>
  </si>
  <si>
    <t>316-511</t>
  </si>
  <si>
    <t>316-455</t>
  </si>
  <si>
    <t>316-459</t>
  </si>
  <si>
    <t>020-023</t>
  </si>
  <si>
    <t>512-816</t>
  </si>
  <si>
    <t>316-769</t>
  </si>
  <si>
    <t>512-759</t>
  </si>
  <si>
    <t>020-512</t>
  </si>
  <si>
    <t>020-736</t>
  </si>
  <si>
    <t>512-758</t>
  </si>
  <si>
    <t>516-577</t>
  </si>
  <si>
    <t>028-571</t>
  </si>
  <si>
    <t>512-750</t>
  </si>
  <si>
    <t>028-755</t>
  </si>
  <si>
    <t>512-377</t>
  </si>
  <si>
    <t>316-415</t>
  </si>
  <si>
    <t>512-391</t>
  </si>
  <si>
    <t>316-517</t>
  </si>
  <si>
    <t>512-592</t>
  </si>
  <si>
    <t>577-518</t>
  </si>
  <si>
    <t>512-768</t>
  </si>
  <si>
    <t>316-591</t>
  </si>
  <si>
    <t>316-580</t>
  </si>
  <si>
    <t>020-871</t>
  </si>
  <si>
    <t>028-855</t>
  </si>
  <si>
    <t>512-734</t>
  </si>
  <si>
    <t>512-373</t>
  </si>
  <si>
    <t>316-515</t>
  </si>
  <si>
    <t>020-851</t>
  </si>
  <si>
    <t>316-523</t>
  </si>
  <si>
    <t>316-472</t>
  </si>
  <si>
    <t>020-027</t>
  </si>
  <si>
    <t>512-412</t>
  </si>
  <si>
    <t>316-797</t>
  </si>
  <si>
    <t>316-452</t>
  </si>
  <si>
    <t>028-7311</t>
  </si>
  <si>
    <t>316-595</t>
  </si>
  <si>
    <t>316-757</t>
  </si>
  <si>
    <t>316-951</t>
  </si>
  <si>
    <t>316-793</t>
  </si>
  <si>
    <t>316-023</t>
  </si>
  <si>
    <t>316-7311</t>
  </si>
  <si>
    <t>020-577</t>
  </si>
  <si>
    <t>512-898</t>
  </si>
  <si>
    <t>028-576</t>
  </si>
  <si>
    <t>316-663</t>
  </si>
  <si>
    <t>512-359</t>
  </si>
  <si>
    <t>316-453</t>
  </si>
  <si>
    <t>512-355</t>
  </si>
  <si>
    <t>020-579</t>
  </si>
  <si>
    <t>028-912</t>
  </si>
  <si>
    <t>028-010</t>
  </si>
  <si>
    <t>512-737</t>
  </si>
  <si>
    <t>512-535</t>
  </si>
  <si>
    <t>028-769</t>
  </si>
  <si>
    <t>512-971</t>
  </si>
  <si>
    <t>020-510</t>
  </si>
  <si>
    <t>028-913</t>
  </si>
  <si>
    <t>020-575</t>
  </si>
  <si>
    <t>316-470</t>
  </si>
  <si>
    <t>020-513</t>
  </si>
  <si>
    <t>512-375</t>
  </si>
  <si>
    <t>512-838</t>
  </si>
  <si>
    <t>316-414</t>
  </si>
  <si>
    <t>316-454</t>
  </si>
  <si>
    <t>316-592</t>
  </si>
  <si>
    <t>316-435</t>
  </si>
  <si>
    <t>028-874</t>
  </si>
  <si>
    <t>512-7312</t>
  </si>
  <si>
    <t>512-855</t>
  </si>
  <si>
    <t>316-433</t>
  </si>
  <si>
    <t>020-519</t>
  </si>
  <si>
    <t>512-797</t>
  </si>
  <si>
    <t>316-752</t>
  </si>
  <si>
    <t>512-735</t>
  </si>
  <si>
    <t>028-577</t>
  </si>
  <si>
    <t>028-771</t>
  </si>
  <si>
    <t>512-830</t>
  </si>
  <si>
    <t>316-467</t>
  </si>
  <si>
    <t>316-438</t>
  </si>
  <si>
    <t>512-763</t>
  </si>
  <si>
    <t>512-416</t>
  </si>
  <si>
    <t>512-052</t>
  </si>
  <si>
    <t>512-817</t>
  </si>
  <si>
    <t>020-8981</t>
  </si>
  <si>
    <t>028-027</t>
  </si>
  <si>
    <t>020-516</t>
  </si>
  <si>
    <t>316-434</t>
  </si>
  <si>
    <t>512-471</t>
  </si>
  <si>
    <t>316-550</t>
  </si>
  <si>
    <t>316-475</t>
  </si>
  <si>
    <t>512-739</t>
  </si>
  <si>
    <t>020-793</t>
  </si>
  <si>
    <t>020-574</t>
  </si>
  <si>
    <t>512-931</t>
  </si>
  <si>
    <t>512-795</t>
  </si>
  <si>
    <t>028-575</t>
  </si>
  <si>
    <t>028-757</t>
  </si>
  <si>
    <t>316-514</t>
  </si>
  <si>
    <t>028-859</t>
  </si>
  <si>
    <t>020-523</t>
  </si>
  <si>
    <t>316-477</t>
  </si>
  <si>
    <t>316-439</t>
  </si>
  <si>
    <t>020-743</t>
  </si>
  <si>
    <t>512-349</t>
  </si>
  <si>
    <t>512-833</t>
  </si>
  <si>
    <t>512-419</t>
  </si>
  <si>
    <t>316-468</t>
  </si>
  <si>
    <t>316-754</t>
  </si>
  <si>
    <t>512-415</t>
  </si>
  <si>
    <t>512-358</t>
  </si>
  <si>
    <t>316-768</t>
  </si>
  <si>
    <t>028-917</t>
  </si>
  <si>
    <t>316-553</t>
  </si>
  <si>
    <t>028-579</t>
  </si>
  <si>
    <t>512-660</t>
  </si>
  <si>
    <t>316-554</t>
  </si>
  <si>
    <t>316-456</t>
  </si>
  <si>
    <t>028-371</t>
  </si>
  <si>
    <t>020-855</t>
  </si>
  <si>
    <t>020-029</t>
  </si>
  <si>
    <t>028-872</t>
  </si>
  <si>
    <t>316-715</t>
  </si>
  <si>
    <t>512-417</t>
  </si>
  <si>
    <t>512-951</t>
  </si>
  <si>
    <t>020-573</t>
  </si>
  <si>
    <t>512-472</t>
  </si>
  <si>
    <t>020-371</t>
  </si>
  <si>
    <t>512-831</t>
  </si>
  <si>
    <t>028-573</t>
  </si>
  <si>
    <t>512-357</t>
  </si>
  <si>
    <t>512-8981</t>
  </si>
  <si>
    <t>028-022</t>
  </si>
  <si>
    <t>512-372</t>
  </si>
  <si>
    <t>020-551</t>
  </si>
  <si>
    <t>512-393</t>
  </si>
  <si>
    <t>512-7313</t>
  </si>
  <si>
    <t>020-052</t>
  </si>
  <si>
    <t>028-663</t>
  </si>
  <si>
    <t>512-736</t>
  </si>
  <si>
    <t>020-744</t>
  </si>
  <si>
    <t>316-758</t>
  </si>
  <si>
    <t>512-354</t>
  </si>
  <si>
    <t>020-578</t>
  </si>
  <si>
    <t>512-398</t>
  </si>
  <si>
    <t>512-730</t>
  </si>
  <si>
    <t>020-832</t>
  </si>
  <si>
    <t>028-551</t>
  </si>
  <si>
    <t>512-912</t>
  </si>
  <si>
    <t>512-350</t>
  </si>
  <si>
    <t>028-752</t>
  </si>
  <si>
    <t>028-574</t>
  </si>
  <si>
    <t>020-532</t>
  </si>
  <si>
    <t>512-594</t>
  </si>
  <si>
    <t>512-753</t>
  </si>
  <si>
    <t>512-826</t>
  </si>
  <si>
    <t>316-712</t>
  </si>
  <si>
    <t>028-911</t>
  </si>
  <si>
    <t>512-662</t>
  </si>
  <si>
    <t>316-756</t>
  </si>
  <si>
    <t>512-766</t>
  </si>
  <si>
    <t>028-873</t>
  </si>
  <si>
    <t>020-792</t>
  </si>
  <si>
    <t>316-469</t>
  </si>
  <si>
    <t>028-734</t>
  </si>
  <si>
    <t>028-791</t>
  </si>
  <si>
    <t>512-913</t>
  </si>
  <si>
    <t>028-512</t>
  </si>
  <si>
    <t>512-751</t>
  </si>
  <si>
    <t>512-762</t>
  </si>
  <si>
    <t>512-352</t>
  </si>
  <si>
    <t>512-715</t>
  </si>
  <si>
    <t>316-478</t>
  </si>
  <si>
    <t>028-532</t>
  </si>
  <si>
    <t>512-429</t>
  </si>
  <si>
    <t>512-476</t>
  </si>
  <si>
    <t>020-572</t>
  </si>
  <si>
    <t>512-834</t>
  </si>
  <si>
    <t>316-563</t>
  </si>
  <si>
    <t>028-876</t>
  </si>
  <si>
    <t>512-745</t>
  </si>
  <si>
    <t>512-427</t>
  </si>
  <si>
    <t>316-570</t>
  </si>
  <si>
    <t>316-938</t>
  </si>
  <si>
    <t>028-919</t>
  </si>
  <si>
    <t>512-746</t>
  </si>
  <si>
    <t>020-535</t>
  </si>
  <si>
    <t>512-470</t>
  </si>
  <si>
    <t>512-421</t>
  </si>
  <si>
    <t>316-832</t>
  </si>
  <si>
    <t>316-716</t>
  </si>
  <si>
    <t>028-854</t>
  </si>
  <si>
    <t>316-437</t>
  </si>
  <si>
    <t>512-835</t>
  </si>
  <si>
    <t>020-531</t>
  </si>
  <si>
    <t>512-596</t>
  </si>
  <si>
    <t>316-555</t>
  </si>
  <si>
    <t>028-578</t>
  </si>
  <si>
    <t>512-414</t>
  </si>
  <si>
    <t>512-418</t>
  </si>
  <si>
    <t>512-818</t>
  </si>
  <si>
    <t>552-577</t>
  </si>
  <si>
    <t>316-937</t>
  </si>
  <si>
    <t>020-599</t>
  </si>
  <si>
    <t>316-766</t>
  </si>
  <si>
    <t>028-539</t>
  </si>
  <si>
    <t>316-458</t>
  </si>
  <si>
    <t>028-531</t>
  </si>
  <si>
    <t>512-796</t>
  </si>
  <si>
    <t>020-536</t>
  </si>
  <si>
    <t>028-877</t>
  </si>
  <si>
    <t>512-738</t>
  </si>
  <si>
    <t>316-594</t>
  </si>
  <si>
    <t>512-635</t>
  </si>
  <si>
    <t>028-572</t>
  </si>
  <si>
    <t>020-511</t>
  </si>
  <si>
    <t>512-546</t>
  </si>
  <si>
    <t>512-813</t>
  </si>
  <si>
    <t>028-797</t>
  </si>
  <si>
    <t>316-796</t>
  </si>
  <si>
    <t>316-482</t>
  </si>
  <si>
    <t>316-556</t>
  </si>
  <si>
    <t>028-691</t>
  </si>
  <si>
    <t>316-552</t>
  </si>
  <si>
    <t>020-515</t>
  </si>
  <si>
    <t>512-827</t>
  </si>
  <si>
    <t>028-754</t>
  </si>
  <si>
    <t>020-558</t>
  </si>
  <si>
    <t>316-760</t>
  </si>
  <si>
    <t>020-539</t>
  </si>
  <si>
    <t>512-475</t>
  </si>
  <si>
    <t>028-692</t>
  </si>
  <si>
    <t>316-795</t>
  </si>
  <si>
    <t>316-912</t>
  </si>
  <si>
    <t>020-376</t>
  </si>
  <si>
    <t>028-875</t>
  </si>
  <si>
    <t>020-593</t>
  </si>
  <si>
    <t>028-535</t>
  </si>
  <si>
    <t>512-710</t>
  </si>
  <si>
    <t>028-760</t>
  </si>
  <si>
    <t>316-934</t>
  </si>
  <si>
    <t>316-734</t>
  </si>
  <si>
    <t>028-564</t>
  </si>
  <si>
    <t>316-564</t>
  </si>
  <si>
    <t>316-794</t>
  </si>
  <si>
    <t>020-874</t>
  </si>
  <si>
    <t>316-711</t>
  </si>
  <si>
    <t>020-370</t>
  </si>
  <si>
    <t>316-750</t>
  </si>
  <si>
    <t>512-917</t>
  </si>
  <si>
    <t>020-563</t>
  </si>
  <si>
    <t>512-911</t>
  </si>
  <si>
    <t>316-943</t>
  </si>
  <si>
    <t>512-825</t>
  </si>
  <si>
    <t>512-717</t>
  </si>
  <si>
    <t>316-759</t>
  </si>
  <si>
    <t>512-598</t>
  </si>
  <si>
    <t>020-517</t>
  </si>
  <si>
    <t>512-839</t>
  </si>
  <si>
    <t>028-550</t>
  </si>
  <si>
    <t>316-464</t>
  </si>
  <si>
    <t>316-717</t>
  </si>
  <si>
    <t>028-668</t>
  </si>
  <si>
    <t>512-477</t>
  </si>
  <si>
    <t>316-933</t>
  </si>
  <si>
    <t>512-631</t>
  </si>
  <si>
    <t>028-914</t>
  </si>
  <si>
    <t>028-887</t>
  </si>
  <si>
    <t>316-714</t>
  </si>
  <si>
    <t>512-356</t>
  </si>
  <si>
    <t>316-596</t>
  </si>
  <si>
    <t>028-536</t>
  </si>
  <si>
    <t>316-792</t>
  </si>
  <si>
    <t>028-756</t>
  </si>
  <si>
    <t>020-514</t>
  </si>
  <si>
    <t>512-534</t>
  </si>
  <si>
    <t>020-870</t>
  </si>
  <si>
    <t>316-745</t>
  </si>
  <si>
    <t>316-660</t>
  </si>
  <si>
    <t>512-854</t>
  </si>
  <si>
    <t>512-392</t>
  </si>
  <si>
    <t>316-728</t>
  </si>
  <si>
    <t>316-911</t>
  </si>
  <si>
    <t>512-858</t>
  </si>
  <si>
    <t>316-710</t>
  </si>
  <si>
    <t>316-737</t>
  </si>
  <si>
    <t>316-939</t>
  </si>
  <si>
    <t>512-935</t>
  </si>
  <si>
    <t>316-935</t>
  </si>
  <si>
    <t>512-543</t>
  </si>
  <si>
    <t>316-838</t>
  </si>
  <si>
    <t>512-859</t>
  </si>
  <si>
    <t>028-763</t>
  </si>
  <si>
    <t>316-473</t>
  </si>
  <si>
    <t>028-533</t>
  </si>
  <si>
    <t>028-510</t>
  </si>
  <si>
    <t>028-766</t>
  </si>
  <si>
    <t>512-915</t>
  </si>
  <si>
    <t>316-913</t>
  </si>
  <si>
    <t>020-379</t>
  </si>
  <si>
    <t>316-816</t>
  </si>
  <si>
    <t>316-763</t>
  </si>
  <si>
    <t>512-857</t>
  </si>
  <si>
    <t>020-873</t>
  </si>
  <si>
    <t>316-599</t>
  </si>
  <si>
    <t>028-750</t>
  </si>
  <si>
    <t>316-917</t>
  </si>
  <si>
    <t>316-932</t>
  </si>
  <si>
    <t>028-879</t>
  </si>
  <si>
    <t>020-951</t>
  </si>
  <si>
    <t>028-088</t>
  </si>
  <si>
    <t>028-735</t>
  </si>
  <si>
    <t>316-739</t>
  </si>
  <si>
    <t>316-952</t>
  </si>
  <si>
    <t>512-743</t>
  </si>
  <si>
    <t>020-351</t>
  </si>
  <si>
    <t>028-561</t>
  </si>
  <si>
    <t>020-872</t>
  </si>
  <si>
    <t>316-457</t>
  </si>
  <si>
    <t>316-597</t>
  </si>
  <si>
    <t>020-635</t>
  </si>
  <si>
    <t>028-768</t>
  </si>
  <si>
    <t>028-898</t>
  </si>
  <si>
    <t>028-883</t>
  </si>
  <si>
    <t>028-519</t>
  </si>
  <si>
    <t>020-550</t>
  </si>
  <si>
    <t>512-597</t>
  </si>
  <si>
    <t>512-053</t>
  </si>
  <si>
    <t>028-558</t>
  </si>
  <si>
    <t>028-793</t>
  </si>
  <si>
    <t>316-919</t>
  </si>
  <si>
    <t>020-373</t>
  </si>
  <si>
    <t>316-7312</t>
  </si>
  <si>
    <t>028-351</t>
  </si>
  <si>
    <t>028-377</t>
  </si>
  <si>
    <t>316-598</t>
  </si>
  <si>
    <t>512-728</t>
  </si>
  <si>
    <t>028-379</t>
  </si>
  <si>
    <t>028-311</t>
  </si>
  <si>
    <t>316-735</t>
  </si>
  <si>
    <t>028-775</t>
  </si>
  <si>
    <t>512-812</t>
  </si>
  <si>
    <t>512-716</t>
  </si>
  <si>
    <t>512-353</t>
  </si>
  <si>
    <t>028-878</t>
  </si>
  <si>
    <t>316-593</t>
  </si>
  <si>
    <t>020-857</t>
  </si>
  <si>
    <t>028-773</t>
  </si>
  <si>
    <t>020-518</t>
  </si>
  <si>
    <t>512-718</t>
  </si>
  <si>
    <t>020-691</t>
  </si>
  <si>
    <t>512-724</t>
  </si>
  <si>
    <t>316-827</t>
  </si>
  <si>
    <t>020-554</t>
  </si>
  <si>
    <t>020-561</t>
  </si>
  <si>
    <t>020-394</t>
  </si>
  <si>
    <t>316-936</t>
  </si>
  <si>
    <t>020-633</t>
  </si>
  <si>
    <t>020-859</t>
  </si>
  <si>
    <t>580-516</t>
  </si>
  <si>
    <t>316-916</t>
  </si>
  <si>
    <t>028-312</t>
  </si>
  <si>
    <t>028-511</t>
  </si>
  <si>
    <t>316-930</t>
  </si>
  <si>
    <t>512-856</t>
  </si>
  <si>
    <t>512-479</t>
  </si>
  <si>
    <t>028-555</t>
  </si>
  <si>
    <t>316-738</t>
  </si>
  <si>
    <t>512-744</t>
  </si>
  <si>
    <t>028-931</t>
  </si>
  <si>
    <t>020-533</t>
  </si>
  <si>
    <t>020-530</t>
  </si>
  <si>
    <t>020-537</t>
  </si>
  <si>
    <t>028-515</t>
  </si>
  <si>
    <t>020-538</t>
  </si>
  <si>
    <t>028-737</t>
  </si>
  <si>
    <t>020-798</t>
  </si>
  <si>
    <t>316-668</t>
  </si>
  <si>
    <t>512-474</t>
  </si>
  <si>
    <t>028-355</t>
  </si>
  <si>
    <t>028-370</t>
  </si>
  <si>
    <t>020-359</t>
  </si>
  <si>
    <t>512-934</t>
  </si>
  <si>
    <t>028-660</t>
  </si>
  <si>
    <t>020-553</t>
  </si>
  <si>
    <t>512-937</t>
  </si>
  <si>
    <t>316-799</t>
  </si>
  <si>
    <t>316-955</t>
  </si>
  <si>
    <t>316-751</t>
  </si>
  <si>
    <t>028-319</t>
  </si>
  <si>
    <t>576-558</t>
  </si>
  <si>
    <t>020-559</t>
  </si>
  <si>
    <t>028-759</t>
  </si>
  <si>
    <t>020-856</t>
  </si>
  <si>
    <t>020-391</t>
  </si>
  <si>
    <t>020-555</t>
  </si>
  <si>
    <t>020-877</t>
  </si>
  <si>
    <t>020-875</t>
  </si>
  <si>
    <t>512-938</t>
  </si>
  <si>
    <t>316-898</t>
  </si>
  <si>
    <t>316-713</t>
  </si>
  <si>
    <t>316-736</t>
  </si>
  <si>
    <t>512-478</t>
  </si>
  <si>
    <t>576-516</t>
  </si>
  <si>
    <t>028-635</t>
  </si>
  <si>
    <t>028-538</t>
  </si>
  <si>
    <t>512-482</t>
  </si>
  <si>
    <t>512-914</t>
  </si>
  <si>
    <t>020-883</t>
  </si>
  <si>
    <t>020-570</t>
  </si>
  <si>
    <t>316-722</t>
  </si>
  <si>
    <t>020-377</t>
  </si>
  <si>
    <t>512-836</t>
  </si>
  <si>
    <t>028-513</t>
  </si>
  <si>
    <t>028-8981</t>
  </si>
  <si>
    <t>020-876</t>
  </si>
  <si>
    <t>020-858</t>
  </si>
  <si>
    <t>028-315</t>
  </si>
  <si>
    <t>316-817</t>
  </si>
  <si>
    <t>020-534</t>
  </si>
  <si>
    <t>512-790</t>
  </si>
  <si>
    <t>020-356</t>
  </si>
  <si>
    <t>028-317</t>
  </si>
  <si>
    <t>512-799</t>
  </si>
  <si>
    <t>316-559</t>
  </si>
  <si>
    <t>028-772</t>
  </si>
  <si>
    <t>028-633</t>
  </si>
  <si>
    <t>316-953</t>
  </si>
  <si>
    <t>512-719</t>
  </si>
  <si>
    <t>316-746</t>
  </si>
  <si>
    <t>020-714</t>
  </si>
  <si>
    <t>028-563</t>
  </si>
  <si>
    <t>316-724</t>
  </si>
  <si>
    <t>020-564</t>
  </si>
  <si>
    <t>020-715</t>
  </si>
  <si>
    <t>512-473</t>
  </si>
  <si>
    <t>020-838</t>
  </si>
  <si>
    <t>028-391</t>
  </si>
  <si>
    <t>020-913</t>
  </si>
  <si>
    <t>316-562</t>
  </si>
  <si>
    <t>316-662</t>
  </si>
  <si>
    <t>316-483</t>
  </si>
  <si>
    <t>028-523</t>
  </si>
  <si>
    <t>512-943</t>
  </si>
  <si>
    <t>028-716</t>
  </si>
  <si>
    <t>316-941</t>
  </si>
  <si>
    <t>020-557</t>
  </si>
  <si>
    <t>028-7312</t>
  </si>
  <si>
    <t>516-579</t>
  </si>
  <si>
    <t>020-372</t>
  </si>
  <si>
    <t>512-722</t>
  </si>
  <si>
    <t>512-919</t>
  </si>
  <si>
    <t>512-916</t>
  </si>
  <si>
    <t>020-835</t>
  </si>
  <si>
    <t>316-8981</t>
  </si>
  <si>
    <t>028-546</t>
  </si>
  <si>
    <t>028-794</t>
  </si>
  <si>
    <t>316-762</t>
  </si>
  <si>
    <t>020-527</t>
  </si>
  <si>
    <t>028-516</t>
  </si>
  <si>
    <t>028-746</t>
  </si>
  <si>
    <t>028-795</t>
  </si>
  <si>
    <t>020-471</t>
  </si>
  <si>
    <t>028-534</t>
  </si>
  <si>
    <t>020-088</t>
  </si>
  <si>
    <t>028-376</t>
  </si>
  <si>
    <t>020-701</t>
  </si>
  <si>
    <t>028-792</t>
  </si>
  <si>
    <t>028-559</t>
  </si>
  <si>
    <t>316-830</t>
  </si>
  <si>
    <t>028-554</t>
  </si>
  <si>
    <t>028-470</t>
  </si>
  <si>
    <t>028-318</t>
  </si>
  <si>
    <t>512-936</t>
  </si>
  <si>
    <t>028-394</t>
  </si>
  <si>
    <t>577-558</t>
  </si>
  <si>
    <t>512-483</t>
  </si>
  <si>
    <t>020-395</t>
  </si>
  <si>
    <t>020-374</t>
  </si>
  <si>
    <t>028-517</t>
  </si>
  <si>
    <t>512-933</t>
  </si>
  <si>
    <t>020-552</t>
  </si>
  <si>
    <t>020-816</t>
  </si>
  <si>
    <t>028-662</t>
  </si>
  <si>
    <t>512-979</t>
  </si>
  <si>
    <t>512-932</t>
  </si>
  <si>
    <t>020-830</t>
  </si>
  <si>
    <t>316-954</t>
  </si>
  <si>
    <t>316-798</t>
  </si>
  <si>
    <t>020-912</t>
  </si>
  <si>
    <t>028-316</t>
  </si>
  <si>
    <t>028-477</t>
  </si>
  <si>
    <t>028-951</t>
  </si>
  <si>
    <t>028-739</t>
  </si>
  <si>
    <t>512-974</t>
  </si>
  <si>
    <t>028-373</t>
  </si>
  <si>
    <t>020-475</t>
  </si>
  <si>
    <t>518-577</t>
  </si>
  <si>
    <t>028-779</t>
  </si>
  <si>
    <t>020-817</t>
  </si>
  <si>
    <t>020-716</t>
  </si>
  <si>
    <t>020-350</t>
  </si>
  <si>
    <t>020-375</t>
  </si>
  <si>
    <t>020-831</t>
  </si>
  <si>
    <t>020-378</t>
  </si>
  <si>
    <t>579-516</t>
  </si>
  <si>
    <t>020-053</t>
  </si>
  <si>
    <t>020-358</t>
  </si>
  <si>
    <t>028-728</t>
  </si>
  <si>
    <t>580-564</t>
  </si>
  <si>
    <t>020-713</t>
  </si>
  <si>
    <t>028-7313</t>
  </si>
  <si>
    <t>316-813</t>
  </si>
  <si>
    <t>028-537</t>
  </si>
  <si>
    <t>028-713</t>
  </si>
  <si>
    <t>028-730</t>
  </si>
  <si>
    <t>028-553</t>
  </si>
  <si>
    <t>028-359</t>
  </si>
  <si>
    <t>020-833</t>
  </si>
  <si>
    <t>316-718</t>
  </si>
  <si>
    <t>020-692</t>
  </si>
  <si>
    <t>020-728</t>
  </si>
  <si>
    <t>519-755</t>
  </si>
  <si>
    <t>028-475</t>
  </si>
  <si>
    <t>028-395</t>
  </si>
  <si>
    <t>020-546</t>
  </si>
  <si>
    <t>316-753</t>
  </si>
  <si>
    <t>028-717</t>
  </si>
  <si>
    <t>028-354</t>
  </si>
  <si>
    <t>576-557</t>
  </si>
  <si>
    <t>020-354</t>
  </si>
  <si>
    <t>028-570</t>
  </si>
  <si>
    <t>020-931</t>
  </si>
  <si>
    <t>020-854</t>
  </si>
  <si>
    <t>316-566</t>
  </si>
  <si>
    <t>028-762</t>
  </si>
  <si>
    <t>020-711</t>
  </si>
  <si>
    <t>028-722</t>
  </si>
  <si>
    <t>512-972</t>
  </si>
  <si>
    <t>028-471</t>
  </si>
  <si>
    <t>028-086</t>
  </si>
  <si>
    <t>512-955</t>
  </si>
  <si>
    <t>512-939</t>
  </si>
  <si>
    <t>020-879</t>
  </si>
  <si>
    <t>550-010</t>
  </si>
  <si>
    <t>028-514</t>
  </si>
  <si>
    <t>020-580</t>
  </si>
  <si>
    <t>020-710</t>
  </si>
  <si>
    <t>028-753</t>
  </si>
  <si>
    <t>020-825</t>
  </si>
  <si>
    <t>028-557</t>
  </si>
  <si>
    <t>028-393</t>
  </si>
  <si>
    <t>028-712</t>
  </si>
  <si>
    <t>020-826</t>
  </si>
  <si>
    <t>577-516</t>
  </si>
  <si>
    <t>020-311</t>
  </si>
  <si>
    <t>020-396</t>
  </si>
  <si>
    <t>020-631</t>
  </si>
  <si>
    <t>512-930</t>
  </si>
  <si>
    <t>020-717</t>
  </si>
  <si>
    <t>574-558</t>
  </si>
  <si>
    <t>028-736</t>
  </si>
  <si>
    <t>028-715</t>
  </si>
  <si>
    <t>316-831</t>
  </si>
  <si>
    <t>028-527</t>
  </si>
  <si>
    <t>020-543</t>
  </si>
  <si>
    <t>028-745</t>
  </si>
  <si>
    <t>316-701</t>
  </si>
  <si>
    <t>020-911</t>
  </si>
  <si>
    <t>577-527</t>
  </si>
  <si>
    <t>512-953</t>
  </si>
  <si>
    <t>028-518</t>
  </si>
  <si>
    <t>028-372</t>
  </si>
  <si>
    <t>7311-895</t>
  </si>
  <si>
    <t>028-358</t>
  </si>
  <si>
    <t>028-701</t>
  </si>
  <si>
    <t>518-578</t>
  </si>
  <si>
    <t>028-476</t>
  </si>
  <si>
    <t>028-777</t>
  </si>
  <si>
    <t>028-751</t>
  </si>
  <si>
    <t>316-914</t>
  </si>
  <si>
    <t>028-552</t>
  </si>
  <si>
    <t>028-714</t>
  </si>
  <si>
    <t>552-578</t>
  </si>
  <si>
    <t>316-790</t>
  </si>
  <si>
    <t>020-556</t>
  </si>
  <si>
    <t>028-933</t>
  </si>
  <si>
    <t>020-724</t>
  </si>
  <si>
    <t>010-021</t>
  </si>
  <si>
    <t>578-857</t>
  </si>
  <si>
    <t>020-632</t>
  </si>
  <si>
    <t>020-813</t>
  </si>
  <si>
    <t>020-472</t>
  </si>
  <si>
    <t>028-774</t>
  </si>
  <si>
    <t>316-826</t>
  </si>
  <si>
    <t>020-878</t>
  </si>
  <si>
    <t>028-378</t>
  </si>
  <si>
    <t>510-010</t>
  </si>
  <si>
    <t>316-730</t>
  </si>
  <si>
    <t>316-7313</t>
  </si>
  <si>
    <t>020-718</t>
  </si>
  <si>
    <t>578-527</t>
  </si>
  <si>
    <t>020-722</t>
  </si>
  <si>
    <t>760-512</t>
  </si>
  <si>
    <t>580-557</t>
  </si>
  <si>
    <t>020-915</t>
  </si>
  <si>
    <t>512-954</t>
  </si>
  <si>
    <t>020-562</t>
  </si>
  <si>
    <t>028-530</t>
  </si>
  <si>
    <t>020-827</t>
  </si>
  <si>
    <t>020-086</t>
  </si>
  <si>
    <t>028-472</t>
  </si>
  <si>
    <t>591-938</t>
  </si>
  <si>
    <t>025-010</t>
  </si>
  <si>
    <t>512-941</t>
  </si>
  <si>
    <t>769-028</t>
  </si>
  <si>
    <t>028-353</t>
  </si>
  <si>
    <t>512-973</t>
  </si>
  <si>
    <t>316-825</t>
  </si>
  <si>
    <t>020-357</t>
  </si>
  <si>
    <t>515-917</t>
  </si>
  <si>
    <t>570-516</t>
  </si>
  <si>
    <t>025-028</t>
  </si>
  <si>
    <t>028-543</t>
  </si>
  <si>
    <t>020-818</t>
  </si>
  <si>
    <t>577-557</t>
  </si>
  <si>
    <t>020-476</t>
  </si>
  <si>
    <t>316-915</t>
  </si>
  <si>
    <t>028-562</t>
  </si>
  <si>
    <t>020-349</t>
  </si>
  <si>
    <t>020-916</t>
  </si>
  <si>
    <t>316-719</t>
  </si>
  <si>
    <t>020-712</t>
  </si>
  <si>
    <t>028-374</t>
  </si>
  <si>
    <t>571-020</t>
  </si>
  <si>
    <t>028-335</t>
  </si>
  <si>
    <t>028-710</t>
  </si>
  <si>
    <t>898-518</t>
  </si>
  <si>
    <t>020-470</t>
  </si>
  <si>
    <t>755-531</t>
  </si>
  <si>
    <t>028-398</t>
  </si>
  <si>
    <t>028-474</t>
  </si>
  <si>
    <t>028-350</t>
  </si>
  <si>
    <t>512-022</t>
  </si>
  <si>
    <t>029-010</t>
  </si>
  <si>
    <t>028-482</t>
  </si>
  <si>
    <t>756-571</t>
  </si>
  <si>
    <t>028-935</t>
  </si>
  <si>
    <t>578-561</t>
  </si>
  <si>
    <t>543-797</t>
  </si>
  <si>
    <t>010-716</t>
  </si>
  <si>
    <t>028-758</t>
  </si>
  <si>
    <t>020-398</t>
  </si>
  <si>
    <t>021-028</t>
  </si>
  <si>
    <t>550-022</t>
  </si>
  <si>
    <t>512-952</t>
  </si>
  <si>
    <t>020-477</t>
  </si>
  <si>
    <t>028-738</t>
  </si>
  <si>
    <t>010-571</t>
  </si>
  <si>
    <t>755-028</t>
  </si>
  <si>
    <t>570-518</t>
  </si>
  <si>
    <t>028-375</t>
  </si>
  <si>
    <t>512-316</t>
  </si>
  <si>
    <t>512-837</t>
  </si>
  <si>
    <t>020-352</t>
  </si>
  <si>
    <t>316-818</t>
  </si>
  <si>
    <t>028-314</t>
  </si>
  <si>
    <t>028-937</t>
  </si>
  <si>
    <t>316-971</t>
  </si>
  <si>
    <t>532-991</t>
  </si>
  <si>
    <t>028-310</t>
  </si>
  <si>
    <t>020-315</t>
  </si>
  <si>
    <t>028-566</t>
  </si>
  <si>
    <t>316-833</t>
  </si>
  <si>
    <t>028-632</t>
  </si>
  <si>
    <t>531-955</t>
  </si>
  <si>
    <t>577-554</t>
  </si>
  <si>
    <t>574-755</t>
  </si>
  <si>
    <t>512-975</t>
  </si>
  <si>
    <t>020-834</t>
  </si>
  <si>
    <t>021-312</t>
  </si>
  <si>
    <t>020-917</t>
  </si>
  <si>
    <t>316-743</t>
  </si>
  <si>
    <t>746-010</t>
  </si>
  <si>
    <t>028-556</t>
  </si>
  <si>
    <t>550-311</t>
  </si>
  <si>
    <t>028-799</t>
  </si>
  <si>
    <t>028-776</t>
  </si>
  <si>
    <t>028-770</t>
  </si>
  <si>
    <t>516-028</t>
  </si>
  <si>
    <t>760-351</t>
  </si>
  <si>
    <t>020-812</t>
  </si>
  <si>
    <t>028-743</t>
  </si>
  <si>
    <t>451-022</t>
  </si>
  <si>
    <t>596-021</t>
  </si>
  <si>
    <t>020-971</t>
  </si>
  <si>
    <t>010-631</t>
  </si>
  <si>
    <t>021-027</t>
  </si>
  <si>
    <t>871-023</t>
  </si>
  <si>
    <t>010-510</t>
  </si>
  <si>
    <t>020-914</t>
  </si>
  <si>
    <t>873-512</t>
  </si>
  <si>
    <t>516-580</t>
  </si>
  <si>
    <t>020-355</t>
  </si>
  <si>
    <t>937-412</t>
  </si>
  <si>
    <t>020-933</t>
  </si>
  <si>
    <t>028-798</t>
  </si>
  <si>
    <t>010-813</t>
  </si>
  <si>
    <t>594-021</t>
  </si>
  <si>
    <t>516-570</t>
  </si>
  <si>
    <t>755-029</t>
  </si>
  <si>
    <t>750-539</t>
  </si>
  <si>
    <t>739-592</t>
  </si>
  <si>
    <t>579-895</t>
  </si>
  <si>
    <t>576-531</t>
  </si>
  <si>
    <t>577-052</t>
  </si>
  <si>
    <t>028-396</t>
  </si>
  <si>
    <t>766-452</t>
  </si>
  <si>
    <t>316-834</t>
  </si>
  <si>
    <t>858-475</t>
  </si>
  <si>
    <t>573-028</t>
  </si>
  <si>
    <t>029-755</t>
  </si>
  <si>
    <t>879-411</t>
  </si>
  <si>
    <t>577-564</t>
  </si>
  <si>
    <t>554-577</t>
  </si>
  <si>
    <t>028-478</t>
  </si>
  <si>
    <t>856-021</t>
  </si>
  <si>
    <t>572-752</t>
  </si>
  <si>
    <t>7311-028</t>
  </si>
  <si>
    <t>375-513</t>
  </si>
  <si>
    <t>021-531</t>
  </si>
  <si>
    <t>010-023</t>
  </si>
  <si>
    <t>371-028</t>
  </si>
  <si>
    <t>527-577</t>
  </si>
  <si>
    <t>027-315</t>
  </si>
  <si>
    <t>536-772</t>
  </si>
  <si>
    <t>028-936</t>
  </si>
  <si>
    <t>517-834</t>
  </si>
  <si>
    <t>512-010</t>
  </si>
  <si>
    <t>021-451</t>
  </si>
  <si>
    <t>028-790</t>
  </si>
  <si>
    <t>543-938</t>
  </si>
  <si>
    <t>574-663</t>
  </si>
  <si>
    <t>752-830</t>
  </si>
  <si>
    <t>577-027</t>
  </si>
  <si>
    <t>028-357</t>
  </si>
  <si>
    <t>722-769</t>
  </si>
  <si>
    <t>576-561</t>
  </si>
  <si>
    <t>778-351</t>
  </si>
  <si>
    <t>316-975</t>
  </si>
  <si>
    <t>769-857</t>
  </si>
  <si>
    <t>580-561</t>
  </si>
  <si>
    <t>595-312</t>
  </si>
  <si>
    <t>029-977</t>
  </si>
  <si>
    <t>021-317</t>
  </si>
  <si>
    <t>578-558</t>
  </si>
  <si>
    <t>851-755</t>
  </si>
  <si>
    <t>020-393</t>
  </si>
  <si>
    <t>020-482</t>
  </si>
  <si>
    <t>010-591</t>
  </si>
  <si>
    <t>316-977</t>
  </si>
  <si>
    <t>558-895</t>
  </si>
  <si>
    <t>020-312</t>
  </si>
  <si>
    <t>7311-816</t>
  </si>
  <si>
    <t>020-836</t>
  </si>
  <si>
    <t>028-796</t>
  </si>
  <si>
    <t>576-415</t>
  </si>
  <si>
    <t>871-716</t>
  </si>
  <si>
    <t>010-755</t>
  </si>
  <si>
    <t>511-028</t>
  </si>
  <si>
    <t>555-427</t>
  </si>
  <si>
    <t>632-797</t>
  </si>
  <si>
    <t>595-028</t>
  </si>
  <si>
    <t>020-392</t>
  </si>
  <si>
    <t>010-754</t>
  </si>
  <si>
    <t>516-576</t>
  </si>
  <si>
    <t>052-998</t>
  </si>
  <si>
    <t>023-539</t>
  </si>
  <si>
    <t>512-312</t>
  </si>
  <si>
    <t>010-935</t>
  </si>
  <si>
    <t>533-477</t>
  </si>
  <si>
    <t>576-316</t>
  </si>
  <si>
    <t>022-769</t>
  </si>
  <si>
    <t>931-735</t>
  </si>
  <si>
    <t>053-577</t>
  </si>
  <si>
    <t>316-991</t>
  </si>
  <si>
    <t>010-470</t>
  </si>
  <si>
    <t>510-028</t>
  </si>
  <si>
    <t>756-871</t>
  </si>
  <si>
    <t>028-744</t>
  </si>
  <si>
    <t>028-971</t>
  </si>
  <si>
    <t>028-352</t>
  </si>
  <si>
    <t>537-580</t>
  </si>
  <si>
    <t>857-025</t>
  </si>
  <si>
    <t>021-454</t>
  </si>
  <si>
    <t>750-027</t>
  </si>
  <si>
    <t>025-757</t>
  </si>
  <si>
    <t>371-571</t>
  </si>
  <si>
    <t>022-510</t>
  </si>
  <si>
    <t>029-996</t>
  </si>
  <si>
    <t>527-578</t>
  </si>
  <si>
    <t>020-935</t>
  </si>
  <si>
    <t>543-939</t>
  </si>
  <si>
    <t>516-578</t>
  </si>
  <si>
    <t>851-393</t>
  </si>
  <si>
    <t>028-631</t>
  </si>
  <si>
    <t>020-839</t>
  </si>
  <si>
    <t>316-839</t>
  </si>
  <si>
    <t>028-479</t>
  </si>
  <si>
    <t>028-934</t>
  </si>
  <si>
    <t>028-711</t>
  </si>
  <si>
    <t>028-349</t>
  </si>
  <si>
    <t>532-429</t>
  </si>
  <si>
    <t>577-758</t>
  </si>
  <si>
    <t>028-580</t>
  </si>
  <si>
    <t>871-737</t>
  </si>
  <si>
    <t>578-552</t>
  </si>
  <si>
    <t>510-020</t>
  </si>
  <si>
    <t>577-028</t>
  </si>
  <si>
    <t>571-371</t>
  </si>
  <si>
    <t>769-357</t>
  </si>
  <si>
    <t>574-010</t>
  </si>
  <si>
    <t>830-755</t>
  </si>
  <si>
    <t>539-895</t>
  </si>
  <si>
    <t>020-478</t>
  </si>
  <si>
    <t>316-744</t>
  </si>
  <si>
    <t>028-943</t>
  </si>
  <si>
    <t>510-891</t>
  </si>
  <si>
    <t>020-319</t>
  </si>
  <si>
    <t>752-027</t>
  </si>
  <si>
    <t>768-316</t>
  </si>
  <si>
    <t>021-937</t>
  </si>
  <si>
    <t>020-353</t>
  </si>
  <si>
    <t>021-411</t>
  </si>
  <si>
    <t>023-755</t>
  </si>
  <si>
    <t>851-025</t>
  </si>
  <si>
    <t>020-719</t>
  </si>
  <si>
    <t>020-479</t>
  </si>
  <si>
    <t>028-313</t>
  </si>
  <si>
    <t>768-898</t>
  </si>
  <si>
    <t>028-724</t>
  </si>
  <si>
    <t>576-468</t>
  </si>
  <si>
    <t>020-473</t>
  </si>
  <si>
    <t>531-439</t>
  </si>
  <si>
    <t>028-356</t>
  </si>
  <si>
    <t>010-512</t>
  </si>
  <si>
    <t>531-411</t>
  </si>
  <si>
    <t>714-398</t>
  </si>
  <si>
    <t>738-566</t>
  </si>
  <si>
    <t>776-855</t>
  </si>
  <si>
    <t>912-316</t>
  </si>
  <si>
    <t>417-459</t>
  </si>
  <si>
    <t>351-335</t>
  </si>
  <si>
    <t>021-711</t>
  </si>
  <si>
    <t>591-751</t>
  </si>
  <si>
    <t>833-871</t>
  </si>
  <si>
    <t>539-574</t>
  </si>
  <si>
    <t>513-027</t>
  </si>
  <si>
    <t>2023-06-04~20230703</t>
  </si>
  <si>
    <t>2023-06~2023-07</t>
  </si>
  <si>
    <t>769-791</t>
  </si>
  <si>
    <t>755-023</t>
  </si>
  <si>
    <t>021-010</t>
  </si>
  <si>
    <t>021-755</t>
  </si>
  <si>
    <t>021-7311</t>
  </si>
  <si>
    <t>021-020</t>
  </si>
  <si>
    <t>571-755</t>
  </si>
  <si>
    <t>577-552</t>
  </si>
  <si>
    <t>7311-834</t>
  </si>
  <si>
    <t>7311-571</t>
  </si>
  <si>
    <t>577-561</t>
  </si>
  <si>
    <t>871-991</t>
  </si>
  <si>
    <t>756-010</t>
  </si>
  <si>
    <t>512-977</t>
  </si>
  <si>
    <t>756-531</t>
  </si>
  <si>
    <t>755-010</t>
  </si>
  <si>
    <t>756-029</t>
  </si>
  <si>
    <t>756-371</t>
  </si>
  <si>
    <t>7311-029</t>
  </si>
  <si>
    <t>756-027</t>
  </si>
  <si>
    <t>756-023</t>
  </si>
  <si>
    <t>631-760</t>
  </si>
  <si>
    <t>7311-311</t>
  </si>
  <si>
    <t>7311-595</t>
  </si>
  <si>
    <t>7311-312</t>
  </si>
  <si>
    <t>020-010</t>
  </si>
  <si>
    <t>7311-536</t>
  </si>
  <si>
    <t>7311-930</t>
  </si>
  <si>
    <t>7311-052</t>
  </si>
  <si>
    <t>020-895</t>
  </si>
  <si>
    <t>571-769</t>
  </si>
  <si>
    <t>756-7311</t>
  </si>
  <si>
    <t>7311-771</t>
  </si>
  <si>
    <t>512-319</t>
  </si>
  <si>
    <t>756-028</t>
  </si>
  <si>
    <t>756-022</t>
  </si>
  <si>
    <t>755-021</t>
  </si>
  <si>
    <t>769-023</t>
  </si>
  <si>
    <t>578-516</t>
  </si>
  <si>
    <t>021-022</t>
  </si>
  <si>
    <t>714-023</t>
  </si>
  <si>
    <t>7311-310</t>
  </si>
  <si>
    <t>571-757</t>
  </si>
  <si>
    <t>7311-574</t>
  </si>
  <si>
    <t>7311-315</t>
  </si>
  <si>
    <t>714-028</t>
  </si>
  <si>
    <t>7311-931</t>
  </si>
  <si>
    <t>7311-871</t>
  </si>
  <si>
    <t>7311-530</t>
  </si>
  <si>
    <t>714-029</t>
  </si>
  <si>
    <t>7311-873</t>
  </si>
  <si>
    <t>021-595</t>
  </si>
  <si>
    <t>021-898</t>
  </si>
  <si>
    <t>7311-858</t>
  </si>
  <si>
    <t>021-592</t>
  </si>
  <si>
    <t>758-028</t>
  </si>
  <si>
    <t>7311-857</t>
  </si>
  <si>
    <t>769-021</t>
  </si>
  <si>
    <t>7311-316</t>
  </si>
  <si>
    <t>7311-778</t>
  </si>
  <si>
    <t>769-371</t>
  </si>
  <si>
    <t>021-023</t>
  </si>
  <si>
    <t>020-024</t>
  </si>
  <si>
    <t>769-719</t>
  </si>
  <si>
    <t>7311-317</t>
  </si>
  <si>
    <t>7311-451</t>
  </si>
  <si>
    <t>7311-576</t>
  </si>
  <si>
    <t>756-025</t>
  </si>
  <si>
    <t>756-536</t>
  </si>
  <si>
    <t>412-871</t>
  </si>
  <si>
    <t>756-931</t>
  </si>
  <si>
    <t>021-895</t>
  </si>
  <si>
    <t>579-954</t>
  </si>
  <si>
    <t>7311-870</t>
  </si>
  <si>
    <t>010-991</t>
  </si>
  <si>
    <t>7311-319</t>
  </si>
  <si>
    <t>769-512</t>
  </si>
  <si>
    <t>595-021</t>
  </si>
  <si>
    <t>7311-537</t>
  </si>
  <si>
    <t>7311-452</t>
  </si>
  <si>
    <t>579-755</t>
  </si>
  <si>
    <t>7311-379</t>
  </si>
  <si>
    <t>7311-776</t>
  </si>
  <si>
    <t>010-027</t>
  </si>
  <si>
    <t>7311-775</t>
  </si>
  <si>
    <t>7311-754</t>
  </si>
  <si>
    <t>769-898</t>
  </si>
  <si>
    <t>755-895</t>
  </si>
  <si>
    <t>7311-370</t>
  </si>
  <si>
    <t>769-029</t>
  </si>
  <si>
    <t>021-029</t>
  </si>
  <si>
    <t>021-536</t>
  </si>
  <si>
    <t>7311-859</t>
  </si>
  <si>
    <t>756-024</t>
  </si>
  <si>
    <t>714-020</t>
  </si>
  <si>
    <t>020-451</t>
  </si>
  <si>
    <t>714-010</t>
  </si>
  <si>
    <t>756-512</t>
  </si>
  <si>
    <t>571-752</t>
  </si>
  <si>
    <t>571-010</t>
  </si>
  <si>
    <t>755-912</t>
  </si>
  <si>
    <t>756-851</t>
  </si>
  <si>
    <t>769-027</t>
  </si>
  <si>
    <t>755-553</t>
  </si>
  <si>
    <t>512-970</t>
  </si>
  <si>
    <t>7311-756</t>
  </si>
  <si>
    <t>020-022</t>
  </si>
  <si>
    <t>7311-575</t>
  </si>
  <si>
    <t>028-932</t>
  </si>
  <si>
    <t>7311-854</t>
  </si>
  <si>
    <t>755-027</t>
  </si>
  <si>
    <t>7311-916</t>
  </si>
  <si>
    <t>578-518</t>
  </si>
  <si>
    <t>7311-951</t>
  </si>
  <si>
    <t>7311-719</t>
  </si>
  <si>
    <t>756-516</t>
  </si>
  <si>
    <t>769-792</t>
  </si>
  <si>
    <t>028-778</t>
  </si>
  <si>
    <t>021-769</t>
  </si>
  <si>
    <t>714-755</t>
  </si>
  <si>
    <t>7311-539</t>
  </si>
  <si>
    <t>756-595</t>
  </si>
  <si>
    <t>318-772</t>
  </si>
  <si>
    <t>7311-577</t>
  </si>
  <si>
    <t>7311-355</t>
  </si>
  <si>
    <t>021-871</t>
  </si>
  <si>
    <t>759-898</t>
  </si>
  <si>
    <t>7311-817</t>
  </si>
  <si>
    <t>7311-912</t>
  </si>
  <si>
    <t>010-029</t>
  </si>
  <si>
    <t>724-010</t>
  </si>
  <si>
    <t>010-028</t>
  </si>
  <si>
    <t>571-754</t>
  </si>
  <si>
    <t>010-020</t>
  </si>
  <si>
    <t>431-028</t>
  </si>
  <si>
    <t>756-351</t>
  </si>
  <si>
    <t>7311-777</t>
  </si>
  <si>
    <t>7311-557</t>
  </si>
  <si>
    <t>7311-533</t>
  </si>
  <si>
    <t>571-663</t>
  </si>
  <si>
    <t>7311-937</t>
  </si>
  <si>
    <t>769-010</t>
  </si>
  <si>
    <t>756-532</t>
  </si>
  <si>
    <t>022-451</t>
  </si>
  <si>
    <t>7311-313</t>
  </si>
  <si>
    <t>7311-543</t>
  </si>
  <si>
    <t>756-591</t>
  </si>
  <si>
    <t>412-023</t>
  </si>
  <si>
    <t>756-577</t>
  </si>
  <si>
    <t>020-887</t>
  </si>
  <si>
    <t>023-898</t>
  </si>
  <si>
    <t>7311-830</t>
  </si>
  <si>
    <t>7311-594</t>
  </si>
  <si>
    <t>023-021</t>
  </si>
  <si>
    <t>7311-972</t>
  </si>
  <si>
    <t>028-953</t>
  </si>
  <si>
    <t>769-531</t>
  </si>
  <si>
    <t>010-574</t>
  </si>
  <si>
    <t>7311-827</t>
  </si>
  <si>
    <t>595-010</t>
  </si>
  <si>
    <t>755-515</t>
  </si>
  <si>
    <t>752-998</t>
  </si>
  <si>
    <t>010-025</t>
  </si>
  <si>
    <t>021-931</t>
  </si>
  <si>
    <t>7311-314</t>
  </si>
  <si>
    <t>021-024</t>
  </si>
  <si>
    <t>431-029</t>
  </si>
  <si>
    <t>053-7311</t>
  </si>
  <si>
    <t>7311-898</t>
  </si>
  <si>
    <t>028-473</t>
  </si>
  <si>
    <t>512-315</t>
  </si>
  <si>
    <t>756-431</t>
  </si>
  <si>
    <t>316-812</t>
  </si>
  <si>
    <t>021-594</t>
  </si>
  <si>
    <t>769-574</t>
  </si>
  <si>
    <t>7311-371</t>
  </si>
  <si>
    <t>756-510</t>
  </si>
  <si>
    <t>7311-631</t>
  </si>
  <si>
    <t>7311-010</t>
  </si>
  <si>
    <t>7311-917</t>
  </si>
  <si>
    <t>7311-318</t>
  </si>
  <si>
    <t>756-311</t>
  </si>
  <si>
    <t>7311-372</t>
  </si>
  <si>
    <t>7311-759</t>
  </si>
  <si>
    <t>7311-633</t>
  </si>
  <si>
    <t>020-566</t>
  </si>
  <si>
    <t>028-719</t>
  </si>
  <si>
    <t>028-930</t>
  </si>
  <si>
    <t>714-351</t>
  </si>
  <si>
    <t>010-451</t>
  </si>
  <si>
    <t>010-976</t>
  </si>
  <si>
    <t>021-431</t>
  </si>
  <si>
    <t>022-431</t>
  </si>
  <si>
    <t>573-769</t>
  </si>
  <si>
    <t>578-557</t>
  </si>
  <si>
    <t>756-874</t>
  </si>
  <si>
    <t>7311-357</t>
  </si>
  <si>
    <t>551-028</t>
  </si>
  <si>
    <t>7311-335</t>
  </si>
  <si>
    <t>316-835</t>
  </si>
  <si>
    <t>020-939</t>
  </si>
  <si>
    <t>714-022</t>
  </si>
  <si>
    <t>595-739</t>
  </si>
  <si>
    <t>431-023</t>
  </si>
  <si>
    <t>7311-932</t>
  </si>
  <si>
    <t>021-757</t>
  </si>
  <si>
    <t>7311-818</t>
  </si>
  <si>
    <t>021-535</t>
  </si>
  <si>
    <t>756-315</t>
  </si>
  <si>
    <t>756-574</t>
  </si>
  <si>
    <t>7311-939</t>
  </si>
  <si>
    <t>021-991</t>
  </si>
  <si>
    <t>756-791</t>
  </si>
  <si>
    <t>020-919</t>
  </si>
  <si>
    <t>512-895</t>
  </si>
  <si>
    <t>512-311</t>
  </si>
  <si>
    <t>755-571</t>
  </si>
  <si>
    <t>7311-913</t>
  </si>
  <si>
    <t>7311-398</t>
  </si>
  <si>
    <t>755-579</t>
  </si>
  <si>
    <t>755-025</t>
  </si>
  <si>
    <t>021-851</t>
  </si>
  <si>
    <t>579-028</t>
  </si>
  <si>
    <t>769-912</t>
  </si>
  <si>
    <t>020-335</t>
  </si>
  <si>
    <t>7311-417</t>
  </si>
  <si>
    <t>028-954</t>
  </si>
  <si>
    <t>755-512</t>
  </si>
  <si>
    <t>7311-971</t>
  </si>
  <si>
    <t>551-010</t>
  </si>
  <si>
    <t>7311-358</t>
  </si>
  <si>
    <t>592-573</t>
  </si>
  <si>
    <t>769-895</t>
  </si>
  <si>
    <t>7311-872</t>
  </si>
  <si>
    <t>553-028</t>
  </si>
  <si>
    <t>020-937</t>
  </si>
  <si>
    <t>755-551</t>
  </si>
  <si>
    <t>757-028</t>
  </si>
  <si>
    <t>755-830</t>
  </si>
  <si>
    <t>7311-831</t>
  </si>
  <si>
    <t>769-411</t>
  </si>
  <si>
    <t>572-755</t>
  </si>
  <si>
    <t>7311-477</t>
  </si>
  <si>
    <t>756-533</t>
  </si>
  <si>
    <t>755-851</t>
  </si>
  <si>
    <t>571-760</t>
  </si>
  <si>
    <t>755-818</t>
  </si>
  <si>
    <t>021-351</t>
  </si>
  <si>
    <t>7311-527</t>
  </si>
  <si>
    <t>010-411</t>
  </si>
  <si>
    <t>022-755</t>
  </si>
  <si>
    <t>7311-632</t>
  </si>
  <si>
    <t>7311-021</t>
  </si>
  <si>
    <t>023-010</t>
  </si>
  <si>
    <t>028-955</t>
  </si>
  <si>
    <t>7311-876</t>
  </si>
  <si>
    <t>7311-453</t>
  </si>
  <si>
    <t>7311-877</t>
  </si>
  <si>
    <t>020-934</t>
  </si>
  <si>
    <t>517-028</t>
  </si>
  <si>
    <t>756-513</t>
  </si>
  <si>
    <t>7311-354</t>
  </si>
  <si>
    <t>755-574</t>
  </si>
  <si>
    <t>7311-663</t>
  </si>
  <si>
    <t>027-028</t>
  </si>
  <si>
    <t>760-028</t>
  </si>
  <si>
    <t>020-932</t>
  </si>
  <si>
    <t>571-028</t>
  </si>
  <si>
    <t>756-514</t>
  </si>
  <si>
    <t>714-871</t>
  </si>
  <si>
    <t>591-775</t>
  </si>
  <si>
    <t>714-769</t>
  </si>
  <si>
    <t>7311-580</t>
  </si>
  <si>
    <t>7311-914</t>
  </si>
  <si>
    <t>755-816</t>
  </si>
  <si>
    <t>020-310</t>
  </si>
  <si>
    <t>756-535</t>
  </si>
  <si>
    <t>020-474</t>
  </si>
  <si>
    <t>755-831</t>
  </si>
  <si>
    <t>022-571</t>
  </si>
  <si>
    <t>769-024</t>
  </si>
  <si>
    <t>7311-546</t>
  </si>
  <si>
    <t>571-771</t>
  </si>
  <si>
    <t>7311-825</t>
  </si>
  <si>
    <t>7311-467</t>
  </si>
  <si>
    <t>756-411</t>
  </si>
  <si>
    <t>7311-911</t>
  </si>
  <si>
    <t>714-931</t>
  </si>
  <si>
    <t>7311-024</t>
  </si>
  <si>
    <t>7311-573</t>
  </si>
  <si>
    <t>7311-421</t>
  </si>
  <si>
    <t>024-769</t>
  </si>
  <si>
    <t>025-020</t>
  </si>
  <si>
    <t>595-023</t>
  </si>
  <si>
    <t>752-029</t>
  </si>
  <si>
    <t>023-891</t>
  </si>
  <si>
    <t>7311-8981</t>
  </si>
  <si>
    <t>7311-934</t>
  </si>
  <si>
    <t>756-317</t>
  </si>
  <si>
    <t>571-825</t>
  </si>
  <si>
    <t>756-537</t>
  </si>
  <si>
    <t>752-574</t>
  </si>
  <si>
    <t>027-010</t>
  </si>
  <si>
    <t>755-371</t>
  </si>
  <si>
    <t>532-898</t>
  </si>
  <si>
    <t>010-871</t>
  </si>
  <si>
    <t>769-579</t>
  </si>
  <si>
    <t>519-022</t>
  </si>
  <si>
    <t>7311-349</t>
  </si>
  <si>
    <t>7311-836</t>
  </si>
  <si>
    <t>756-451</t>
  </si>
  <si>
    <t>7311-593</t>
  </si>
  <si>
    <t>752-021</t>
  </si>
  <si>
    <t>577-010</t>
  </si>
  <si>
    <t>020-837</t>
  </si>
  <si>
    <t>7311-432</t>
  </si>
  <si>
    <t>756-551</t>
  </si>
  <si>
    <t>714-991</t>
  </si>
  <si>
    <t>020-411</t>
  </si>
  <si>
    <t>571-753</t>
  </si>
  <si>
    <t>412-028</t>
  </si>
  <si>
    <t>021-472</t>
  </si>
  <si>
    <t>020-431</t>
  </si>
  <si>
    <t>571-951</t>
  </si>
  <si>
    <t>029-021</t>
  </si>
  <si>
    <t>714-595</t>
  </si>
  <si>
    <t>756-951</t>
  </si>
  <si>
    <t>756-477</t>
  </si>
  <si>
    <t>431-591</t>
  </si>
  <si>
    <t>758-895</t>
  </si>
  <si>
    <t>010-791</t>
  </si>
  <si>
    <t>551-755</t>
  </si>
  <si>
    <t>738-010</t>
  </si>
  <si>
    <t>756-579</t>
  </si>
  <si>
    <t>512-871</t>
  </si>
  <si>
    <t>826-559</t>
  </si>
  <si>
    <t>021-760</t>
  </si>
  <si>
    <t>7311-779</t>
  </si>
  <si>
    <t>756-052</t>
  </si>
  <si>
    <t>7311-660</t>
  </si>
  <si>
    <t>592-010</t>
  </si>
  <si>
    <t>756-898</t>
  </si>
  <si>
    <t>757-021</t>
  </si>
  <si>
    <t>010-851</t>
  </si>
  <si>
    <t>412-027</t>
  </si>
  <si>
    <t>7311-943</t>
  </si>
  <si>
    <t>053-838</t>
  </si>
  <si>
    <t>010-895</t>
  </si>
  <si>
    <t>020-938</t>
  </si>
  <si>
    <t>010-551</t>
  </si>
  <si>
    <t>021-371</t>
  </si>
  <si>
    <t>027-895</t>
  </si>
  <si>
    <t>577-020</t>
  </si>
  <si>
    <t>523-023</t>
  </si>
  <si>
    <t>757-571</t>
  </si>
  <si>
    <t>851-020</t>
  </si>
  <si>
    <t>769-351</t>
  </si>
  <si>
    <t>7311-454</t>
  </si>
  <si>
    <t>431-010</t>
  </si>
  <si>
    <t>431-312</t>
  </si>
  <si>
    <t>756-538</t>
  </si>
  <si>
    <t>028-024</t>
  </si>
  <si>
    <t>412-710</t>
  </si>
  <si>
    <t>021-8981</t>
  </si>
  <si>
    <t>7311-438</t>
  </si>
  <si>
    <t>557-577</t>
  </si>
  <si>
    <t>769-025</t>
  </si>
  <si>
    <t>576-028</t>
  </si>
  <si>
    <t>570-755</t>
  </si>
  <si>
    <t>510-895</t>
  </si>
  <si>
    <t>551-029</t>
  </si>
  <si>
    <t>010-769</t>
  </si>
  <si>
    <t>022-023</t>
  </si>
  <si>
    <t>021-533</t>
  </si>
  <si>
    <t>756-379</t>
  </si>
  <si>
    <t>7311-427</t>
  </si>
  <si>
    <t>769-913</t>
  </si>
  <si>
    <t>756-575</t>
  </si>
  <si>
    <t>755-022</t>
  </si>
  <si>
    <t>022-771</t>
  </si>
  <si>
    <t>755-532</t>
  </si>
  <si>
    <t>757-029</t>
  </si>
  <si>
    <t>020-954</t>
  </si>
  <si>
    <t>027-755</t>
  </si>
  <si>
    <t>571-455</t>
  </si>
  <si>
    <t>769-311</t>
  </si>
  <si>
    <t>7311-933</t>
  </si>
  <si>
    <t>411-021</t>
  </si>
  <si>
    <t>595-025</t>
  </si>
  <si>
    <t>571-022</t>
  </si>
  <si>
    <t>769-717</t>
  </si>
  <si>
    <t>574-028</t>
  </si>
  <si>
    <t>756-539</t>
  </si>
  <si>
    <t>010-514</t>
  </si>
  <si>
    <t>769-571</t>
  </si>
  <si>
    <t>7311-470</t>
  </si>
  <si>
    <t>531-435</t>
  </si>
  <si>
    <t>574-027</t>
  </si>
  <si>
    <t>020-891</t>
  </si>
  <si>
    <t>851-010</t>
  </si>
  <si>
    <t>010-7311</t>
  </si>
  <si>
    <t>754-532</t>
  </si>
  <si>
    <t>412-029</t>
  </si>
  <si>
    <t>769-532</t>
  </si>
  <si>
    <t>769-052</t>
  </si>
  <si>
    <t>714-592</t>
  </si>
  <si>
    <t>714-574</t>
  </si>
  <si>
    <t>7311-635</t>
  </si>
  <si>
    <t>021-379</t>
  </si>
  <si>
    <t>7311-953</t>
  </si>
  <si>
    <t>010-438</t>
  </si>
  <si>
    <t>412-872</t>
  </si>
  <si>
    <t>769-716</t>
  </si>
  <si>
    <t>7311-832</t>
  </si>
  <si>
    <t>412-716</t>
  </si>
  <si>
    <t>558-577</t>
  </si>
  <si>
    <t>7311-468</t>
  </si>
  <si>
    <t>571-592</t>
  </si>
  <si>
    <t>7311-350</t>
  </si>
  <si>
    <t>571-759</t>
  </si>
  <si>
    <t>769-539</t>
  </si>
  <si>
    <t>931-021</t>
  </si>
  <si>
    <t>053-839</t>
  </si>
  <si>
    <t>431-379</t>
  </si>
  <si>
    <t>7311-572</t>
  </si>
  <si>
    <t>714-471</t>
  </si>
  <si>
    <t>028-392</t>
  </si>
  <si>
    <t>010-797</t>
  </si>
  <si>
    <t>577-755</t>
  </si>
  <si>
    <t>022-027</t>
  </si>
  <si>
    <t>010-431</t>
  </si>
  <si>
    <t>543-8981</t>
  </si>
  <si>
    <t>769-515</t>
  </si>
  <si>
    <t>573-010</t>
  </si>
  <si>
    <t>769-991</t>
  </si>
  <si>
    <t>553-029</t>
  </si>
  <si>
    <t>021-311</t>
  </si>
  <si>
    <t>539-579</t>
  </si>
  <si>
    <t>7311-436</t>
  </si>
  <si>
    <t>519-938</t>
  </si>
  <si>
    <t>021-752</t>
  </si>
  <si>
    <t>571-7311</t>
  </si>
  <si>
    <t>020-936</t>
  </si>
  <si>
    <t>755-834</t>
  </si>
  <si>
    <t>759-010</t>
  </si>
  <si>
    <t>769-632</t>
  </si>
  <si>
    <t>020-316</t>
  </si>
  <si>
    <t>754-028</t>
  </si>
  <si>
    <t>023-971</t>
  </si>
  <si>
    <t>571-315</t>
  </si>
  <si>
    <t>769-431</t>
  </si>
  <si>
    <t>769-817</t>
  </si>
  <si>
    <t>7311-088</t>
  </si>
  <si>
    <t>010-898</t>
  </si>
  <si>
    <t>531-020</t>
  </si>
  <si>
    <t>734-010</t>
  </si>
  <si>
    <t>756-377</t>
  </si>
  <si>
    <t>7311-416</t>
  </si>
  <si>
    <t>714-971</t>
  </si>
  <si>
    <t>021-596</t>
  </si>
  <si>
    <t>755-898</t>
  </si>
  <si>
    <t>7311-838</t>
  </si>
  <si>
    <t>020-991</t>
  </si>
  <si>
    <t>757-025</t>
  </si>
  <si>
    <t>021-773</t>
  </si>
  <si>
    <t>769-577</t>
  </si>
  <si>
    <t>571-660</t>
  </si>
  <si>
    <t>022-592</t>
  </si>
  <si>
    <t>591-022</t>
  </si>
  <si>
    <t>756-717</t>
  </si>
  <si>
    <t>7311-878</t>
  </si>
  <si>
    <t>595-894</t>
  </si>
  <si>
    <t>7311-578</t>
  </si>
  <si>
    <t>769-312</t>
  </si>
  <si>
    <t>021-754</t>
  </si>
  <si>
    <t>021-756</t>
  </si>
  <si>
    <t>513-023</t>
  </si>
  <si>
    <t>755-827</t>
  </si>
  <si>
    <t>752-898</t>
  </si>
  <si>
    <t>371-021</t>
  </si>
  <si>
    <t>714-533</t>
  </si>
  <si>
    <t>027-313</t>
  </si>
  <si>
    <t>028-979</t>
  </si>
  <si>
    <t>769-316</t>
  </si>
  <si>
    <t>760-577</t>
  </si>
  <si>
    <t>595-027</t>
  </si>
  <si>
    <t>021-316</t>
  </si>
  <si>
    <t>571-029</t>
  </si>
  <si>
    <t>769-516</t>
  </si>
  <si>
    <t>571-750</t>
  </si>
  <si>
    <t>574-020</t>
  </si>
  <si>
    <t>7311-352</t>
  </si>
  <si>
    <t>7311-839</t>
  </si>
  <si>
    <t>871-571</t>
  </si>
  <si>
    <t>592-895</t>
  </si>
  <si>
    <t>769-519</t>
  </si>
  <si>
    <t>769-710</t>
  </si>
  <si>
    <t>411-755</t>
  </si>
  <si>
    <t>592-021</t>
  </si>
  <si>
    <t>316-836</t>
  </si>
  <si>
    <t>595-512</t>
  </si>
  <si>
    <t>7311-837</t>
  </si>
  <si>
    <t>010-558</t>
  </si>
  <si>
    <t>769-396</t>
  </si>
  <si>
    <t>371-895</t>
  </si>
  <si>
    <t>532-571</t>
  </si>
  <si>
    <t>028-431</t>
  </si>
  <si>
    <t>756-519</t>
  </si>
  <si>
    <t>517-023</t>
  </si>
  <si>
    <t>415-571</t>
  </si>
  <si>
    <t>7311-482</t>
  </si>
  <si>
    <t>7311-955</t>
  </si>
  <si>
    <t>025-755</t>
  </si>
  <si>
    <t>595-895</t>
  </si>
  <si>
    <t>021-998</t>
  </si>
  <si>
    <t>756-935</t>
  </si>
  <si>
    <t>532-579</t>
  </si>
  <si>
    <t>991-997</t>
  </si>
  <si>
    <t>7311-550</t>
  </si>
  <si>
    <t>752-531</t>
  </si>
  <si>
    <t>053-816</t>
  </si>
  <si>
    <t>7311-915</t>
  </si>
  <si>
    <t>316-837</t>
  </si>
  <si>
    <t>532-028</t>
  </si>
  <si>
    <t>531-475</t>
  </si>
  <si>
    <t>7311-474</t>
  </si>
  <si>
    <t>769-451</t>
  </si>
  <si>
    <t>020-412</t>
  </si>
  <si>
    <t>022-020</t>
  </si>
  <si>
    <t>539-755</t>
  </si>
  <si>
    <t>580-558</t>
  </si>
  <si>
    <t>756-858</t>
  </si>
  <si>
    <t>769-576</t>
  </si>
  <si>
    <t>7311-393</t>
  </si>
  <si>
    <t>020-317</t>
  </si>
  <si>
    <t>756-938</t>
  </si>
  <si>
    <t>513-010</t>
  </si>
  <si>
    <t>7311-472</t>
  </si>
  <si>
    <t>010-757</t>
  </si>
  <si>
    <t>769-871</t>
  </si>
  <si>
    <t>574-769</t>
  </si>
  <si>
    <t>714-951</t>
  </si>
  <si>
    <t>020-314</t>
  </si>
  <si>
    <t>517-029</t>
  </si>
  <si>
    <t>760-021</t>
  </si>
  <si>
    <t>663-898</t>
  </si>
  <si>
    <t>714-311</t>
  </si>
  <si>
    <t>755-911</t>
  </si>
  <si>
    <t>756-710</t>
  </si>
  <si>
    <t>571-023</t>
  </si>
  <si>
    <t>571-532</t>
  </si>
  <si>
    <t>021-730</t>
  </si>
  <si>
    <t>755-817</t>
  </si>
  <si>
    <t>755-951</t>
  </si>
  <si>
    <t>053-7313</t>
  </si>
  <si>
    <t>021-471</t>
  </si>
  <si>
    <t>714-532</t>
  </si>
  <si>
    <t>755-832</t>
  </si>
  <si>
    <t>431-571</t>
  </si>
  <si>
    <t>577-451</t>
  </si>
  <si>
    <t>760-531</t>
  </si>
  <si>
    <t>755-833</t>
  </si>
  <si>
    <t>571-871</t>
  </si>
  <si>
    <t>431-791</t>
  </si>
  <si>
    <t>7311-476</t>
  </si>
  <si>
    <t>755-812</t>
  </si>
  <si>
    <t>514-769</t>
  </si>
  <si>
    <t>871-020</t>
  </si>
  <si>
    <t>023-8981</t>
  </si>
  <si>
    <t>010-519</t>
  </si>
  <si>
    <t>7311-941</t>
  </si>
  <si>
    <t>756-471</t>
  </si>
  <si>
    <t>431-021</t>
  </si>
  <si>
    <t>439-483</t>
  </si>
  <si>
    <t>769-379</t>
  </si>
  <si>
    <t>755-871</t>
  </si>
  <si>
    <t>752-025</t>
  </si>
  <si>
    <t>756-576</t>
  </si>
  <si>
    <t>532-577</t>
  </si>
  <si>
    <t>539-595</t>
  </si>
  <si>
    <t>769-377</t>
  </si>
  <si>
    <t>769-830</t>
  </si>
  <si>
    <t>551-895</t>
  </si>
  <si>
    <t>028-483</t>
  </si>
  <si>
    <t>595-029</t>
  </si>
  <si>
    <t>020-955</t>
  </si>
  <si>
    <t>756-543</t>
  </si>
  <si>
    <t>571-756</t>
  </si>
  <si>
    <t>714-539</t>
  </si>
  <si>
    <t>519-028</t>
  </si>
  <si>
    <t>757-574</t>
  </si>
  <si>
    <t>021-771</t>
  </si>
  <si>
    <t>539-023</t>
  </si>
  <si>
    <t>417-023</t>
  </si>
  <si>
    <t>351-513</t>
  </si>
  <si>
    <t>871-021</t>
  </si>
  <si>
    <t>851-027</t>
  </si>
  <si>
    <t>991-512</t>
  </si>
  <si>
    <t>769-513</t>
  </si>
  <si>
    <t>755-838</t>
  </si>
  <si>
    <t>519-010</t>
  </si>
  <si>
    <t>020-976</t>
  </si>
  <si>
    <t>7311-415</t>
  </si>
  <si>
    <t>714-024</t>
  </si>
  <si>
    <t>769-511</t>
  </si>
  <si>
    <t>756-088</t>
  </si>
  <si>
    <t>412-873</t>
  </si>
  <si>
    <t>7311-833</t>
  </si>
  <si>
    <t>512-451</t>
  </si>
  <si>
    <t>539-577</t>
  </si>
  <si>
    <t>752-512</t>
  </si>
  <si>
    <t>755-573</t>
  </si>
  <si>
    <t>412-717</t>
  </si>
  <si>
    <t>511-755</t>
  </si>
  <si>
    <t>769-730</t>
  </si>
  <si>
    <t>755-377</t>
  </si>
  <si>
    <t>510-596</t>
  </si>
  <si>
    <t>514-010</t>
  </si>
  <si>
    <t>769-394</t>
  </si>
  <si>
    <t>871-028</t>
  </si>
  <si>
    <t>411-791</t>
  </si>
  <si>
    <t>7311-356</t>
  </si>
  <si>
    <t>591-931</t>
  </si>
  <si>
    <t>7311-935</t>
  </si>
  <si>
    <t>411-571</t>
  </si>
  <si>
    <t>760-027</t>
  </si>
  <si>
    <t>755-913</t>
  </si>
  <si>
    <t>431-710</t>
  </si>
  <si>
    <t>429-8981</t>
  </si>
  <si>
    <t>573-755</t>
  </si>
  <si>
    <t>575-010</t>
  </si>
  <si>
    <t>572-769</t>
  </si>
  <si>
    <t>714-591</t>
  </si>
  <si>
    <t>519-020</t>
  </si>
  <si>
    <t>851-351</t>
  </si>
  <si>
    <t>752-028</t>
  </si>
  <si>
    <t>021-352</t>
  </si>
  <si>
    <t>431-378</t>
  </si>
  <si>
    <t>7311-977</t>
  </si>
  <si>
    <t>534-028</t>
  </si>
  <si>
    <t>769-572</t>
  </si>
  <si>
    <t>021-477</t>
  </si>
  <si>
    <t>021-817</t>
  </si>
  <si>
    <t>769-310</t>
  </si>
  <si>
    <t>871-371</t>
  </si>
  <si>
    <t>022-025</t>
  </si>
  <si>
    <t>551-023</t>
  </si>
  <si>
    <t>714-536</t>
  </si>
  <si>
    <t>577-769</t>
  </si>
  <si>
    <t>531-7311</t>
  </si>
  <si>
    <t>025-023</t>
  </si>
  <si>
    <t>755-576</t>
  </si>
  <si>
    <t>316-972</t>
  </si>
  <si>
    <t>571-768</t>
  </si>
  <si>
    <t>714-513</t>
  </si>
  <si>
    <t>756-373</t>
  </si>
  <si>
    <t>532-020</t>
  </si>
  <si>
    <t>752-010</t>
  </si>
  <si>
    <t>7311-433</t>
  </si>
  <si>
    <t>574-757</t>
  </si>
  <si>
    <t>631-451</t>
  </si>
  <si>
    <t>769-350</t>
  </si>
  <si>
    <t>769-745</t>
  </si>
  <si>
    <t>755-917</t>
  </si>
  <si>
    <t>412-451</t>
  </si>
  <si>
    <t>769-372</t>
  </si>
  <si>
    <t>756-527</t>
  </si>
  <si>
    <t>571-534</t>
  </si>
  <si>
    <t>769-778</t>
  </si>
  <si>
    <t>769-874</t>
  </si>
  <si>
    <t>757-010</t>
  </si>
  <si>
    <t>431-714</t>
  </si>
  <si>
    <t>769-510</t>
  </si>
  <si>
    <t>756-631</t>
  </si>
  <si>
    <t>025-769</t>
  </si>
  <si>
    <t>591-020</t>
  </si>
  <si>
    <t>531-021</t>
  </si>
  <si>
    <t>769-951</t>
  </si>
  <si>
    <t>635-851</t>
  </si>
  <si>
    <t>517-020</t>
  </si>
  <si>
    <t>769-873</t>
  </si>
  <si>
    <t>535-512</t>
  </si>
  <si>
    <t>025-898</t>
  </si>
  <si>
    <t>592-027</t>
  </si>
  <si>
    <t>756-971</t>
  </si>
  <si>
    <t>534-971</t>
  </si>
  <si>
    <t>769-917</t>
  </si>
  <si>
    <t>530-477</t>
  </si>
  <si>
    <t>769-879</t>
  </si>
  <si>
    <t>551-451</t>
  </si>
  <si>
    <t>022-512</t>
  </si>
  <si>
    <t>579-757</t>
  </si>
  <si>
    <t>7311-353</t>
  </si>
  <si>
    <t>431-519</t>
  </si>
  <si>
    <t>431-550</t>
  </si>
  <si>
    <t>571-8981</t>
  </si>
  <si>
    <t>311-512</t>
  </si>
  <si>
    <t>7311-479</t>
  </si>
  <si>
    <t>575-020</t>
  </si>
  <si>
    <t>010-756</t>
  </si>
  <si>
    <t>022-7311</t>
  </si>
  <si>
    <t>754-010</t>
  </si>
  <si>
    <t>769-728</t>
  </si>
  <si>
    <t>022-574</t>
  </si>
  <si>
    <t>760-010</t>
  </si>
  <si>
    <t>431-796</t>
  </si>
  <si>
    <t>571-895</t>
  </si>
  <si>
    <t>756-635</t>
  </si>
  <si>
    <t>595-891</t>
  </si>
  <si>
    <t>431-371</t>
  </si>
  <si>
    <t>755-577</t>
  </si>
  <si>
    <t>531-023</t>
  </si>
  <si>
    <t>7311-458</t>
  </si>
  <si>
    <t>591-474</t>
  </si>
  <si>
    <t>053-738</t>
  </si>
  <si>
    <t>510-411</t>
  </si>
  <si>
    <t>714-752</t>
  </si>
  <si>
    <t>010-577</t>
  </si>
  <si>
    <t>755-358</t>
  </si>
  <si>
    <t>516-994</t>
  </si>
  <si>
    <t>769-916</t>
  </si>
  <si>
    <t>010-971</t>
  </si>
  <si>
    <t>022-472</t>
  </si>
  <si>
    <t>412-394</t>
  </si>
  <si>
    <t>575-769</t>
  </si>
  <si>
    <t>029-020</t>
  </si>
  <si>
    <t>431-375</t>
  </si>
  <si>
    <t>991-998</t>
  </si>
  <si>
    <t>517-022</t>
  </si>
  <si>
    <t>021-772</t>
  </si>
  <si>
    <t>431-396</t>
  </si>
  <si>
    <t>577-371</t>
  </si>
  <si>
    <t>431-563</t>
  </si>
  <si>
    <t>752-371</t>
  </si>
  <si>
    <t>769-818</t>
  </si>
  <si>
    <t>714-830</t>
  </si>
  <si>
    <t>551-020</t>
  </si>
  <si>
    <t>755-510</t>
  </si>
  <si>
    <t>756-472</t>
  </si>
  <si>
    <t>010-575</t>
  </si>
  <si>
    <t>756-517</t>
  </si>
  <si>
    <t>769-358</t>
  </si>
  <si>
    <t>635-434</t>
  </si>
  <si>
    <t>029-514</t>
  </si>
  <si>
    <t>851-574</t>
  </si>
  <si>
    <t>769-557</t>
  </si>
  <si>
    <t>714-760</t>
  </si>
  <si>
    <t>754-571</t>
  </si>
  <si>
    <t>519-595</t>
  </si>
  <si>
    <t>412-776</t>
  </si>
  <si>
    <t>021-335</t>
  </si>
  <si>
    <t>371-020</t>
  </si>
  <si>
    <t>539-576</t>
  </si>
  <si>
    <t>7311-936</t>
  </si>
  <si>
    <t>023-895</t>
  </si>
  <si>
    <t>411-512</t>
  </si>
  <si>
    <t>517-717</t>
  </si>
  <si>
    <t>771-028</t>
  </si>
  <si>
    <t>025-029</t>
  </si>
  <si>
    <t>769-022</t>
  </si>
  <si>
    <t>595-558</t>
  </si>
  <si>
    <t>531-434</t>
  </si>
  <si>
    <t>719-579</t>
  </si>
  <si>
    <t>010-592</t>
  </si>
  <si>
    <t>431-797</t>
  </si>
  <si>
    <t>7311-552</t>
  </si>
  <si>
    <t>530-755</t>
  </si>
  <si>
    <t>027-021</t>
  </si>
  <si>
    <t>053-872</t>
  </si>
  <si>
    <t>757-895</t>
  </si>
  <si>
    <t>769-715</t>
  </si>
  <si>
    <t>7311-464</t>
  </si>
  <si>
    <t>431-515</t>
  </si>
  <si>
    <t>523-022</t>
  </si>
  <si>
    <t>756-546</t>
  </si>
  <si>
    <t>769-591</t>
  </si>
  <si>
    <t>7311-418</t>
  </si>
  <si>
    <t>412-878</t>
  </si>
  <si>
    <t>412-838</t>
  </si>
  <si>
    <t>022-435</t>
  </si>
  <si>
    <t>769-317</t>
  </si>
  <si>
    <t>595-514</t>
  </si>
  <si>
    <t>851-431</t>
  </si>
  <si>
    <t>571-024</t>
  </si>
  <si>
    <t>756-572</t>
  </si>
  <si>
    <t>755-518</t>
  </si>
  <si>
    <t>769-553</t>
  </si>
  <si>
    <t>755-813</t>
  </si>
  <si>
    <t>752-730</t>
  </si>
  <si>
    <t>053-730</t>
  </si>
  <si>
    <t>535-701</t>
  </si>
  <si>
    <t>053-834</t>
  </si>
  <si>
    <t>411-028</t>
  </si>
  <si>
    <t>053-088</t>
  </si>
  <si>
    <t>760-579</t>
  </si>
  <si>
    <t>576-020</t>
  </si>
  <si>
    <t>756-511</t>
  </si>
  <si>
    <t>411-023</t>
  </si>
  <si>
    <t>412-874</t>
  </si>
  <si>
    <t>510-451</t>
  </si>
  <si>
    <t>021-631</t>
  </si>
  <si>
    <t>941-023</t>
  </si>
  <si>
    <t>760-976</t>
  </si>
  <si>
    <t>769-370</t>
  </si>
  <si>
    <t>756-7312</t>
  </si>
  <si>
    <t>021-357</t>
  </si>
  <si>
    <t>431-512</t>
  </si>
  <si>
    <t>518-028</t>
  </si>
  <si>
    <t>431-838</t>
  </si>
  <si>
    <t>769-550</t>
  </si>
  <si>
    <t>714-537</t>
  </si>
  <si>
    <t>714-771</t>
  </si>
  <si>
    <t>023-532</t>
  </si>
  <si>
    <t>571-991</t>
  </si>
  <si>
    <t>010-759</t>
  </si>
  <si>
    <t>512-994</t>
  </si>
  <si>
    <t>022-991</t>
  </si>
  <si>
    <t>371-755</t>
  </si>
  <si>
    <t>760-631</t>
  </si>
  <si>
    <t>022-028</t>
  </si>
  <si>
    <t>7311-970</t>
  </si>
  <si>
    <t>532-7311</t>
  </si>
  <si>
    <t>536-021</t>
  </si>
  <si>
    <t>053-879</t>
  </si>
  <si>
    <t>023-551</t>
  </si>
  <si>
    <t>543-795</t>
  </si>
  <si>
    <t>756-310</t>
  </si>
  <si>
    <t>760-551</t>
  </si>
  <si>
    <t>755-517</t>
  </si>
  <si>
    <t>7311-938</t>
  </si>
  <si>
    <t>022-595</t>
  </si>
  <si>
    <t>431-827</t>
  </si>
  <si>
    <t>7313-010</t>
  </si>
  <si>
    <t>021-691</t>
  </si>
  <si>
    <t>373-571</t>
  </si>
  <si>
    <t>020-429</t>
  </si>
  <si>
    <t>769-934</t>
  </si>
  <si>
    <t>755-519</t>
  </si>
  <si>
    <t>311-021</t>
  </si>
  <si>
    <t>412-724</t>
  </si>
  <si>
    <t>7311-025</t>
  </si>
  <si>
    <t>010-931</t>
  </si>
  <si>
    <t>431-716</t>
  </si>
  <si>
    <t>756-558</t>
  </si>
  <si>
    <t>755-052</t>
  </si>
  <si>
    <t>558-574</t>
  </si>
  <si>
    <t>573-592</t>
  </si>
  <si>
    <t>539-751</t>
  </si>
  <si>
    <t>527-755</t>
  </si>
  <si>
    <t>022-579</t>
  </si>
  <si>
    <t>7311-478</t>
  </si>
  <si>
    <t>714-518</t>
  </si>
  <si>
    <t>531-431</t>
  </si>
  <si>
    <t>769-432</t>
  </si>
  <si>
    <t>756-594</t>
  </si>
  <si>
    <t>663-010</t>
  </si>
  <si>
    <t>517-755</t>
  </si>
  <si>
    <t>571-531</t>
  </si>
  <si>
    <t>595-551</t>
  </si>
  <si>
    <t>595-518</t>
  </si>
  <si>
    <t>431-771</t>
  </si>
  <si>
    <t>752-579</t>
  </si>
  <si>
    <t>769-915</t>
  </si>
  <si>
    <t>714-912</t>
  </si>
  <si>
    <t>757-577</t>
  </si>
  <si>
    <t>754-579</t>
  </si>
  <si>
    <t>7311-469</t>
  </si>
  <si>
    <t>518-023</t>
  </si>
  <si>
    <t>052-027</t>
  </si>
  <si>
    <t>431-516</t>
  </si>
  <si>
    <t>431-793</t>
  </si>
  <si>
    <t>028-952</t>
  </si>
  <si>
    <t>431-535</t>
  </si>
  <si>
    <t>020-999</t>
  </si>
  <si>
    <t>021-722</t>
  </si>
  <si>
    <t>431-537</t>
  </si>
  <si>
    <t>769-393</t>
  </si>
  <si>
    <t>7311-561</t>
  </si>
  <si>
    <t>417-997</t>
  </si>
  <si>
    <t>752-571</t>
  </si>
  <si>
    <t>592-512</t>
  </si>
  <si>
    <t>471-512</t>
  </si>
  <si>
    <t>010-454</t>
  </si>
  <si>
    <t>757-512</t>
  </si>
  <si>
    <t>028-977</t>
  </si>
  <si>
    <t>431-052</t>
  </si>
  <si>
    <t>755-421</t>
  </si>
  <si>
    <t>431-998</t>
  </si>
  <si>
    <t>7311-952</t>
  </si>
  <si>
    <t>758-024</t>
  </si>
  <si>
    <t>021-891</t>
  </si>
  <si>
    <t>431-530</t>
  </si>
  <si>
    <t>022-432</t>
  </si>
  <si>
    <t>769-937</t>
  </si>
  <si>
    <t>025-692</t>
  </si>
  <si>
    <t>756-358</t>
  </si>
  <si>
    <t>021-872</t>
  </si>
  <si>
    <t>7311-835</t>
  </si>
  <si>
    <t>574-758</t>
  </si>
  <si>
    <t>021-455</t>
  </si>
  <si>
    <t>577-871</t>
  </si>
  <si>
    <t>714-596</t>
  </si>
  <si>
    <t>025-024</t>
  </si>
  <si>
    <t>417-998</t>
  </si>
  <si>
    <t>750-010</t>
  </si>
  <si>
    <t>570-855</t>
  </si>
  <si>
    <t>021-543</t>
  </si>
  <si>
    <t>431-913</t>
  </si>
  <si>
    <t>757-531</t>
  </si>
  <si>
    <t>7311-770</t>
  </si>
  <si>
    <t>595-516</t>
  </si>
  <si>
    <t>756-312</t>
  </si>
  <si>
    <t>558-576</t>
  </si>
  <si>
    <t>769-416</t>
  </si>
  <si>
    <t>010-728</t>
  </si>
  <si>
    <t>769-335</t>
  </si>
  <si>
    <t>412-349</t>
  </si>
  <si>
    <t>754-023</t>
  </si>
  <si>
    <t>591-911</t>
  </si>
  <si>
    <t>021-315</t>
  </si>
  <si>
    <t>010-379</t>
  </si>
  <si>
    <t>575-755</t>
  </si>
  <si>
    <t>592-531</t>
  </si>
  <si>
    <t>769-476</t>
  </si>
  <si>
    <t>755-537</t>
  </si>
  <si>
    <t>574-531</t>
  </si>
  <si>
    <t>760-573</t>
  </si>
  <si>
    <t>714-535</t>
  </si>
  <si>
    <t>010-771</t>
  </si>
  <si>
    <t>539-027</t>
  </si>
  <si>
    <t>551-022</t>
  </si>
  <si>
    <t>412-818</t>
  </si>
  <si>
    <t>754-858</t>
  </si>
  <si>
    <t>311-023</t>
  </si>
  <si>
    <t>024-020</t>
  </si>
  <si>
    <t>431-898</t>
  </si>
  <si>
    <t>412-713</t>
  </si>
  <si>
    <t>571-310</t>
  </si>
  <si>
    <t>021-825</t>
  </si>
  <si>
    <t>591-028</t>
  </si>
  <si>
    <t>021-990</t>
  </si>
  <si>
    <t>020-455</t>
  </si>
  <si>
    <t>591-769</t>
  </si>
  <si>
    <t>769-878</t>
  </si>
  <si>
    <t>754-313</t>
  </si>
  <si>
    <t>769-535</t>
  </si>
  <si>
    <t>714-358</t>
  </si>
  <si>
    <t>411-010</t>
  </si>
  <si>
    <t>737-931</t>
  </si>
  <si>
    <t>769-931</t>
  </si>
  <si>
    <t>769-831</t>
  </si>
  <si>
    <t>513-020</t>
  </si>
  <si>
    <t>756-359</t>
  </si>
  <si>
    <t>768-579</t>
  </si>
  <si>
    <t>431-728</t>
  </si>
  <si>
    <t>010-559</t>
  </si>
  <si>
    <t>516-755</t>
  </si>
  <si>
    <t>431-311</t>
  </si>
  <si>
    <t>020-415</t>
  </si>
  <si>
    <t>431-576</t>
  </si>
  <si>
    <t>577-414</t>
  </si>
  <si>
    <t>769-518</t>
  </si>
  <si>
    <t>769-398</t>
  </si>
  <si>
    <t>769-793</t>
  </si>
  <si>
    <t>021-838</t>
  </si>
  <si>
    <t>7311-813</t>
  </si>
  <si>
    <t>533-955</t>
  </si>
  <si>
    <t>859-027</t>
  </si>
  <si>
    <t>591-023</t>
  </si>
  <si>
    <t>431-358</t>
  </si>
  <si>
    <t>571-772</t>
  </si>
  <si>
    <t>692-027</t>
  </si>
  <si>
    <t>020-452</t>
  </si>
  <si>
    <t>053-875</t>
  </si>
  <si>
    <t>851-021</t>
  </si>
  <si>
    <t>539-592</t>
  </si>
  <si>
    <t>769-570</t>
  </si>
  <si>
    <t>020-941</t>
  </si>
  <si>
    <t>532-029</t>
  </si>
  <si>
    <t>595-711</t>
  </si>
  <si>
    <t>571-763</t>
  </si>
  <si>
    <t>871-755</t>
  </si>
  <si>
    <t>595-717</t>
  </si>
  <si>
    <t>412-719</t>
  </si>
  <si>
    <t>517-7311</t>
  </si>
  <si>
    <t>412-825</t>
  </si>
  <si>
    <t>714-757</t>
  </si>
  <si>
    <t>371-024</t>
  </si>
  <si>
    <t>431-022</t>
  </si>
  <si>
    <t>756-375</t>
  </si>
  <si>
    <t>514-8981</t>
  </si>
  <si>
    <t>769-832</t>
  </si>
  <si>
    <t>591-777</t>
  </si>
  <si>
    <t>714-631</t>
  </si>
  <si>
    <t>431-991</t>
  </si>
  <si>
    <t>515-776</t>
  </si>
  <si>
    <t>755-311</t>
  </si>
  <si>
    <t>512-431</t>
  </si>
  <si>
    <t>633-717</t>
  </si>
  <si>
    <t>7311-954</t>
  </si>
  <si>
    <t>769-851</t>
  </si>
  <si>
    <t>010-710</t>
  </si>
  <si>
    <t>020-943</t>
  </si>
  <si>
    <t>412-771</t>
  </si>
  <si>
    <t>756-518</t>
  </si>
  <si>
    <t>755-836</t>
  </si>
  <si>
    <t>591-551</t>
  </si>
  <si>
    <t>532-755</t>
  </si>
  <si>
    <t>756-374</t>
  </si>
  <si>
    <t>531-453</t>
  </si>
  <si>
    <t>020-998</t>
  </si>
  <si>
    <t>769-872</t>
  </si>
  <si>
    <t>431-394</t>
  </si>
  <si>
    <t>769-551</t>
  </si>
  <si>
    <t>010-795</t>
  </si>
  <si>
    <t>025-895</t>
  </si>
  <si>
    <t>7311-435</t>
  </si>
  <si>
    <t>412-552</t>
  </si>
  <si>
    <t>769-713</t>
  </si>
  <si>
    <t>756-553</t>
  </si>
  <si>
    <t>010-951</t>
  </si>
  <si>
    <t>020-770</t>
  </si>
  <si>
    <t>021-377</t>
  </si>
  <si>
    <t>431-831</t>
  </si>
  <si>
    <t>025-851</t>
  </si>
  <si>
    <t>029-511</t>
  </si>
  <si>
    <t>539-791</t>
  </si>
  <si>
    <t>431-359</t>
  </si>
  <si>
    <t>010-793</t>
  </si>
  <si>
    <t>851-029</t>
  </si>
  <si>
    <t>431-517</t>
  </si>
  <si>
    <t>769-711</t>
  </si>
  <si>
    <t>431-531</t>
  </si>
  <si>
    <t>752-534</t>
  </si>
  <si>
    <t>991-903</t>
  </si>
  <si>
    <t>021-635</t>
  </si>
  <si>
    <t>020-930</t>
  </si>
  <si>
    <t>431-795</t>
  </si>
  <si>
    <t>023-311</t>
  </si>
  <si>
    <t>010-459</t>
  </si>
  <si>
    <t>769-556</t>
  </si>
  <si>
    <t>714-773</t>
  </si>
  <si>
    <t>411-020</t>
  </si>
  <si>
    <t>7311-973</t>
  </si>
  <si>
    <t>431-792</t>
  </si>
  <si>
    <t>375-086</t>
  </si>
  <si>
    <t>591-770</t>
  </si>
  <si>
    <t>755-835</t>
  </si>
  <si>
    <t>512-317</t>
  </si>
  <si>
    <t>022-760</t>
  </si>
  <si>
    <t>028-996</t>
  </si>
  <si>
    <t>769-858</t>
  </si>
  <si>
    <t>871-010</t>
  </si>
  <si>
    <t>023-020</t>
  </si>
  <si>
    <t>755-351</t>
  </si>
  <si>
    <t>755-915</t>
  </si>
  <si>
    <t>769-744</t>
  </si>
  <si>
    <t>750-028</t>
  </si>
  <si>
    <t>756-573</t>
  </si>
  <si>
    <t>431-854</t>
  </si>
  <si>
    <t>351-512</t>
  </si>
  <si>
    <t>7311-022</t>
  </si>
  <si>
    <t>431-513</t>
  </si>
  <si>
    <t>010-912</t>
  </si>
  <si>
    <t>595-394</t>
  </si>
  <si>
    <t>412-310</t>
  </si>
  <si>
    <t>851-532</t>
  </si>
  <si>
    <t>769-876</t>
  </si>
  <si>
    <t>021-546</t>
  </si>
  <si>
    <t>571-931</t>
  </si>
  <si>
    <t>594-028</t>
  </si>
  <si>
    <t>510-319</t>
  </si>
  <si>
    <t>431-376</t>
  </si>
  <si>
    <t>7311-919</t>
  </si>
  <si>
    <t>010-772</t>
  </si>
  <si>
    <t>668-857</t>
  </si>
  <si>
    <t>517-412</t>
  </si>
  <si>
    <t>543-796</t>
  </si>
  <si>
    <t>517-024</t>
  </si>
  <si>
    <t>575-754</t>
  </si>
  <si>
    <t>539-020</t>
  </si>
  <si>
    <t>412-370</t>
  </si>
  <si>
    <t>020-432</t>
  </si>
  <si>
    <t>756-712</t>
  </si>
  <si>
    <t>769-356</t>
  </si>
  <si>
    <t>7313-452</t>
  </si>
  <si>
    <t>021-836</t>
  </si>
  <si>
    <t>025-451</t>
  </si>
  <si>
    <t>595-827</t>
  </si>
  <si>
    <t>558-010</t>
  </si>
  <si>
    <t>431-557</t>
  </si>
  <si>
    <t>551-997</t>
  </si>
  <si>
    <t>769-563</t>
  </si>
  <si>
    <t>769-816</t>
  </si>
  <si>
    <t>021-396</t>
  </si>
  <si>
    <t>756-937</t>
  </si>
  <si>
    <t>471-517</t>
  </si>
  <si>
    <t>7311-826</t>
  </si>
  <si>
    <t>572-7311</t>
  </si>
  <si>
    <t>029-431</t>
  </si>
  <si>
    <t>010-596</t>
  </si>
  <si>
    <t>7312-512</t>
  </si>
  <si>
    <t>519-592</t>
  </si>
  <si>
    <t>318-023</t>
  </si>
  <si>
    <t>052-891</t>
  </si>
  <si>
    <t>769-933</t>
  </si>
  <si>
    <t>591-755</t>
  </si>
  <si>
    <t>595-7311</t>
  </si>
  <si>
    <t>311-455</t>
  </si>
  <si>
    <t>769-319</t>
  </si>
  <si>
    <t>025-312</t>
  </si>
  <si>
    <t>373-775</t>
  </si>
  <si>
    <t>595-355</t>
  </si>
  <si>
    <t>579-029</t>
  </si>
  <si>
    <t>551-898</t>
  </si>
  <si>
    <t>752-854</t>
  </si>
  <si>
    <t>027-574</t>
  </si>
  <si>
    <t>023-769</t>
  </si>
  <si>
    <t>431-772</t>
  </si>
  <si>
    <t>851-531</t>
  </si>
  <si>
    <t>756-372</t>
  </si>
  <si>
    <t>755-317</t>
  </si>
  <si>
    <t>519-7311</t>
  </si>
  <si>
    <t>412-373</t>
  </si>
  <si>
    <t>025-591</t>
  </si>
  <si>
    <t>373-755</t>
  </si>
  <si>
    <t>663-516</t>
  </si>
  <si>
    <t>412-453</t>
  </si>
  <si>
    <t>311-894</t>
  </si>
  <si>
    <t>719-021</t>
  </si>
  <si>
    <t>769-932</t>
  </si>
  <si>
    <t>053-835</t>
  </si>
  <si>
    <t>757-535</t>
  </si>
  <si>
    <t>021-790</t>
  </si>
  <si>
    <t>431-536</t>
  </si>
  <si>
    <t>531-594</t>
  </si>
  <si>
    <t>527-020</t>
  </si>
  <si>
    <t>763-514</t>
  </si>
  <si>
    <t>539-971</t>
  </si>
  <si>
    <t>533-755</t>
  </si>
  <si>
    <t>756-934</t>
  </si>
  <si>
    <t>021-724</t>
  </si>
  <si>
    <t>769-839</t>
  </si>
  <si>
    <t>412-791</t>
  </si>
  <si>
    <t>7311-439</t>
  </si>
  <si>
    <t>053-737</t>
  </si>
  <si>
    <t>527-757</t>
  </si>
  <si>
    <t>754-371</t>
  </si>
  <si>
    <t>595-317</t>
  </si>
  <si>
    <t>571-762</t>
  </si>
  <si>
    <t>451-020</t>
  </si>
  <si>
    <t>595-510</t>
  </si>
  <si>
    <t>539-796</t>
  </si>
  <si>
    <t>431-555</t>
  </si>
  <si>
    <t>734-022</t>
  </si>
  <si>
    <t>769-543</t>
  </si>
  <si>
    <t>574-754</t>
  </si>
  <si>
    <t>519-316</t>
  </si>
  <si>
    <t>431-572</t>
  </si>
  <si>
    <t>595-775</t>
  </si>
  <si>
    <t>754-558</t>
  </si>
  <si>
    <t>531-029</t>
  </si>
  <si>
    <t>577-023</t>
  </si>
  <si>
    <t>511-595</t>
  </si>
  <si>
    <t>028-972</t>
  </si>
  <si>
    <t>431-745</t>
  </si>
  <si>
    <t>412-851</t>
  </si>
  <si>
    <t>517-311</t>
  </si>
  <si>
    <t>539-769</t>
  </si>
  <si>
    <t>753-858</t>
  </si>
  <si>
    <t>752-994</t>
  </si>
  <si>
    <t>417-027</t>
  </si>
  <si>
    <t>871-7311</t>
  </si>
  <si>
    <t>757-023</t>
  </si>
  <si>
    <t>752-451</t>
  </si>
  <si>
    <t>573-023</t>
  </si>
  <si>
    <t>531-872</t>
  </si>
  <si>
    <t>577-316</t>
  </si>
  <si>
    <t>755-451</t>
  </si>
  <si>
    <t>577-311</t>
  </si>
  <si>
    <t>027-451</t>
  </si>
  <si>
    <t>871-551</t>
  </si>
  <si>
    <t>021-373</t>
  </si>
  <si>
    <t>752-024</t>
  </si>
  <si>
    <t>577-895</t>
  </si>
  <si>
    <t>7311-434</t>
  </si>
  <si>
    <t>769-870</t>
  </si>
  <si>
    <t>769-469</t>
  </si>
  <si>
    <t>532-431</t>
  </si>
  <si>
    <t>510-8981</t>
  </si>
  <si>
    <t>714-594</t>
  </si>
  <si>
    <t>571-533</t>
  </si>
  <si>
    <t>532-451</t>
  </si>
  <si>
    <t>769-537</t>
  </si>
  <si>
    <t>533-757</t>
  </si>
  <si>
    <t>851-8981</t>
  </si>
  <si>
    <t>431-746</t>
  </si>
  <si>
    <t>024-025</t>
  </si>
  <si>
    <t>592-551</t>
  </si>
  <si>
    <t>512-772</t>
  </si>
  <si>
    <t>010-576</t>
  </si>
  <si>
    <t>021-7313</t>
  </si>
  <si>
    <t>513-310</t>
  </si>
  <si>
    <t>451-574</t>
  </si>
  <si>
    <t>029-576</t>
  </si>
  <si>
    <t>714-515</t>
  </si>
  <si>
    <t>335-516</t>
  </si>
  <si>
    <t>025-354</t>
  </si>
  <si>
    <t>010-515</t>
  </si>
  <si>
    <t>730-021</t>
  </si>
  <si>
    <t>025-595</t>
  </si>
  <si>
    <t>021-779</t>
  </si>
  <si>
    <t>769-453</t>
  </si>
  <si>
    <t>692-752</t>
  </si>
  <si>
    <t>053-746</t>
  </si>
  <si>
    <t>941-027</t>
  </si>
  <si>
    <t>020-952</t>
  </si>
  <si>
    <t>024-771</t>
  </si>
  <si>
    <t>027-769</t>
  </si>
  <si>
    <t>579-311</t>
  </si>
  <si>
    <t>754-7311</t>
  </si>
  <si>
    <t>553-777</t>
  </si>
  <si>
    <t>769-436</t>
  </si>
  <si>
    <t>020-977</t>
  </si>
  <si>
    <t>531-755</t>
  </si>
  <si>
    <t>577-7311</t>
  </si>
  <si>
    <t>714-538</t>
  </si>
  <si>
    <t>551-351</t>
  </si>
  <si>
    <t>517-411</t>
  </si>
  <si>
    <t>053-736</t>
  </si>
  <si>
    <t>754-025</t>
  </si>
  <si>
    <t>573-830</t>
  </si>
  <si>
    <t>534-955</t>
  </si>
  <si>
    <t>023-894</t>
  </si>
  <si>
    <t>769-875</t>
  </si>
  <si>
    <t>877-898</t>
  </si>
  <si>
    <t>851-791</t>
  </si>
  <si>
    <t>871-512</t>
  </si>
  <si>
    <t>519-752</t>
  </si>
  <si>
    <t>941-817</t>
  </si>
  <si>
    <t>574-022</t>
  </si>
  <si>
    <t>757-851</t>
  </si>
  <si>
    <t>022-513</t>
  </si>
  <si>
    <t>756-719</t>
  </si>
  <si>
    <t>595-311</t>
  </si>
  <si>
    <t>941-029</t>
  </si>
  <si>
    <t>571-312</t>
  </si>
  <si>
    <t>021-816</t>
  </si>
  <si>
    <t>754-512</t>
  </si>
  <si>
    <t>052-769</t>
  </si>
  <si>
    <t>576-757</t>
  </si>
  <si>
    <t>021-856</t>
  </si>
  <si>
    <t>539-757</t>
  </si>
  <si>
    <t>752-8981</t>
  </si>
  <si>
    <t>021-598</t>
  </si>
  <si>
    <t>898-021</t>
  </si>
  <si>
    <t>575-022</t>
  </si>
  <si>
    <t>571-872</t>
  </si>
  <si>
    <t>769-838</t>
  </si>
  <si>
    <t>769-859</t>
  </si>
  <si>
    <t>745-021</t>
  </si>
  <si>
    <t>514-028</t>
  </si>
  <si>
    <t>769-523</t>
  </si>
  <si>
    <t>316-979</t>
  </si>
  <si>
    <t>812-020</t>
  </si>
  <si>
    <t>755-523</t>
  </si>
  <si>
    <t>574-760</t>
  </si>
  <si>
    <t>523-010</t>
  </si>
  <si>
    <t>020-454</t>
  </si>
  <si>
    <t>053-744</t>
  </si>
  <si>
    <t>579-020</t>
  </si>
  <si>
    <t>519-024</t>
  </si>
  <si>
    <t>530-792</t>
  </si>
  <si>
    <t>755-373</t>
  </si>
  <si>
    <t>010-467</t>
  </si>
  <si>
    <t>752-575</t>
  </si>
  <si>
    <t>021-432</t>
  </si>
  <si>
    <t>7313-513</t>
  </si>
  <si>
    <t>021-663</t>
  </si>
  <si>
    <t>512-335</t>
  </si>
  <si>
    <t>571-372</t>
  </si>
  <si>
    <t>431-317</t>
  </si>
  <si>
    <t>412-813</t>
  </si>
  <si>
    <t>931-010</t>
  </si>
  <si>
    <t>7311-517</t>
  </si>
  <si>
    <t>579-010</t>
  </si>
  <si>
    <t>412-745</t>
  </si>
  <si>
    <t>029-516</t>
  </si>
  <si>
    <t>755-745</t>
  </si>
  <si>
    <t>517-818</t>
  </si>
  <si>
    <t>022-768</t>
  </si>
  <si>
    <t>755-310</t>
  </si>
  <si>
    <t>028-997</t>
  </si>
  <si>
    <t>010-469</t>
  </si>
  <si>
    <t>769-352</t>
  </si>
  <si>
    <t>517-716</t>
  </si>
  <si>
    <t>756-917</t>
  </si>
  <si>
    <t>025-8981</t>
  </si>
  <si>
    <t>595-451</t>
  </si>
  <si>
    <t>021-372</t>
  </si>
  <si>
    <t>769-470</t>
  </si>
  <si>
    <t>431-377</t>
  </si>
  <si>
    <t>021-971</t>
  </si>
  <si>
    <t>027-757</t>
  </si>
  <si>
    <t>023-310</t>
  </si>
  <si>
    <t>739-010</t>
  </si>
  <si>
    <t>531-871</t>
  </si>
  <si>
    <t>771-591</t>
  </si>
  <si>
    <t>579-871</t>
  </si>
  <si>
    <t>760-813</t>
  </si>
  <si>
    <t>021-715</t>
  </si>
  <si>
    <t>594-010</t>
  </si>
  <si>
    <t>451-755</t>
  </si>
  <si>
    <t>692-517</t>
  </si>
  <si>
    <t>479-471</t>
  </si>
  <si>
    <t>755-539</t>
  </si>
  <si>
    <t>024-028</t>
  </si>
  <si>
    <t>769-578</t>
  </si>
  <si>
    <t>025-7311</t>
  </si>
  <si>
    <t>752-716</t>
  </si>
  <si>
    <t>021-797</t>
  </si>
  <si>
    <t>769-722</t>
  </si>
  <si>
    <t>025-311</t>
  </si>
  <si>
    <t>373-510</t>
  </si>
  <si>
    <t>513-976</t>
  </si>
  <si>
    <t>931-531</t>
  </si>
  <si>
    <t>023-871</t>
  </si>
  <si>
    <t>714-531</t>
  </si>
  <si>
    <t>755-417</t>
  </si>
  <si>
    <t>797-878</t>
  </si>
  <si>
    <t>571-411</t>
  </si>
  <si>
    <t>573-311</t>
  </si>
  <si>
    <t>539-052</t>
  </si>
  <si>
    <t>579-769</t>
  </si>
  <si>
    <t>021-735</t>
  </si>
  <si>
    <t>595-532</t>
  </si>
  <si>
    <t>431-574</t>
  </si>
  <si>
    <t>412-7311</t>
  </si>
  <si>
    <t>021-717</t>
  </si>
  <si>
    <t>572-371</t>
  </si>
  <si>
    <t>769-939</t>
  </si>
  <si>
    <t>431-374</t>
  </si>
  <si>
    <t>851-576</t>
  </si>
  <si>
    <t>010-572</t>
  </si>
  <si>
    <t>750-022</t>
  </si>
  <si>
    <t>755-591</t>
  </si>
  <si>
    <t>530-796</t>
  </si>
  <si>
    <t>577-752</t>
  </si>
  <si>
    <t>769-412</t>
  </si>
  <si>
    <t>591-834</t>
  </si>
  <si>
    <t>574-029</t>
  </si>
  <si>
    <t>755-024</t>
  </si>
  <si>
    <t>633-719</t>
  </si>
  <si>
    <t>752-991</t>
  </si>
  <si>
    <t>595-429</t>
  </si>
  <si>
    <t>757-794</t>
  </si>
  <si>
    <t>518-594</t>
  </si>
  <si>
    <t>663-029</t>
  </si>
  <si>
    <t>519-769</t>
  </si>
  <si>
    <t>558-020</t>
  </si>
  <si>
    <t>511-411</t>
  </si>
  <si>
    <t>020-467</t>
  </si>
  <si>
    <t>758-591</t>
  </si>
  <si>
    <t>573-898</t>
  </si>
  <si>
    <t>769-315</t>
  </si>
  <si>
    <t>755-855</t>
  </si>
  <si>
    <t>871-535</t>
  </si>
  <si>
    <t>769-855</t>
  </si>
  <si>
    <t>010-996</t>
  </si>
  <si>
    <t>769-452</t>
  </si>
  <si>
    <t>025-991</t>
  </si>
  <si>
    <t>577-022</t>
  </si>
  <si>
    <t>530-021</t>
  </si>
  <si>
    <t>010-452</t>
  </si>
  <si>
    <t>027-991</t>
  </si>
  <si>
    <t>575-028</t>
  </si>
  <si>
    <t>755-513</t>
  </si>
  <si>
    <t>692-411</t>
  </si>
  <si>
    <t>022-756</t>
  </si>
  <si>
    <t>941-913</t>
  </si>
  <si>
    <t>579-371</t>
  </si>
  <si>
    <t>311-891</t>
  </si>
  <si>
    <t>769-359</t>
  </si>
  <si>
    <t>551-591</t>
  </si>
  <si>
    <t>412-517</t>
  </si>
  <si>
    <t>411-535</t>
  </si>
  <si>
    <t>755-536</t>
  </si>
  <si>
    <t>755-719</t>
  </si>
  <si>
    <t>579-718</t>
  </si>
  <si>
    <t>532-757</t>
  </si>
  <si>
    <t>712-575</t>
  </si>
  <si>
    <t>512-314</t>
  </si>
  <si>
    <t>412-734</t>
  </si>
  <si>
    <t>539-028</t>
  </si>
  <si>
    <t>478-8981</t>
  </si>
  <si>
    <t>411-532</t>
  </si>
  <si>
    <t>7311-456</t>
  </si>
  <si>
    <t>577-999</t>
  </si>
  <si>
    <t>752-022</t>
  </si>
  <si>
    <t>519-311</t>
  </si>
  <si>
    <t>412-318</t>
  </si>
  <si>
    <t>539-901</t>
  </si>
  <si>
    <t>599-394</t>
  </si>
  <si>
    <t>595-513</t>
  </si>
  <si>
    <t>022-456</t>
  </si>
  <si>
    <t>760-517</t>
  </si>
  <si>
    <t>311-028</t>
  </si>
  <si>
    <t>025-752</t>
  </si>
  <si>
    <t>564-755</t>
  </si>
  <si>
    <t>020-453</t>
  </si>
  <si>
    <t>527-010</t>
  </si>
  <si>
    <t>023-510</t>
  </si>
  <si>
    <t>373-512</t>
  </si>
  <si>
    <t>517-769</t>
  </si>
  <si>
    <t>053-691</t>
  </si>
  <si>
    <t>692-771</t>
  </si>
  <si>
    <t>532-592</t>
  </si>
  <si>
    <t>714-412</t>
  </si>
  <si>
    <t>511-010</t>
  </si>
  <si>
    <t>539-029</t>
  </si>
  <si>
    <t>512-310</t>
  </si>
  <si>
    <t>519-991</t>
  </si>
  <si>
    <t>053-773</t>
  </si>
  <si>
    <t>539-795</t>
  </si>
  <si>
    <t>411-027</t>
  </si>
  <si>
    <t>769-825</t>
  </si>
  <si>
    <t>021-459</t>
  </si>
  <si>
    <t>527-028</t>
  </si>
  <si>
    <t>412-599</t>
  </si>
  <si>
    <t>024-7311</t>
  </si>
  <si>
    <t>431-398</t>
  </si>
  <si>
    <t>027-022</t>
  </si>
  <si>
    <t>571-451</t>
  </si>
  <si>
    <t>756-378</t>
  </si>
  <si>
    <t>769-558</t>
  </si>
  <si>
    <t>898-010</t>
  </si>
  <si>
    <t>579-319</t>
  </si>
  <si>
    <t>710-895</t>
  </si>
  <si>
    <t>551-757</t>
  </si>
  <si>
    <t>931-512</t>
  </si>
  <si>
    <t>574-539</t>
  </si>
  <si>
    <t>010-513</t>
  </si>
  <si>
    <t>769-718</t>
  </si>
  <si>
    <t>029-527</t>
  </si>
  <si>
    <t>576-755</t>
  </si>
  <si>
    <t>551-769</t>
  </si>
  <si>
    <t>431-310</t>
  </si>
  <si>
    <t>752-553</t>
  </si>
  <si>
    <t>551-412</t>
  </si>
  <si>
    <t>752-573</t>
  </si>
  <si>
    <t>551-771</t>
  </si>
  <si>
    <t>373-028</t>
  </si>
  <si>
    <t>027-998</t>
  </si>
  <si>
    <t>660-378</t>
  </si>
  <si>
    <t>510-431</t>
  </si>
  <si>
    <t>577-991</t>
  </si>
  <si>
    <t>431-391</t>
  </si>
  <si>
    <t>317-027</t>
  </si>
  <si>
    <t>635-955</t>
  </si>
  <si>
    <t>029-532</t>
  </si>
  <si>
    <t>021-734</t>
  </si>
  <si>
    <t>756-432</t>
  </si>
  <si>
    <t>714-431</t>
  </si>
  <si>
    <t>431-518</t>
  </si>
  <si>
    <t>7311-532</t>
  </si>
  <si>
    <t>756-395</t>
  </si>
  <si>
    <t>539-714</t>
  </si>
  <si>
    <t>7311-514</t>
  </si>
  <si>
    <t>024-029</t>
  </si>
  <si>
    <t>991-010</t>
  </si>
  <si>
    <t>7311-473</t>
  </si>
  <si>
    <t>532-955</t>
  </si>
  <si>
    <t>517-938</t>
  </si>
  <si>
    <t>755-453</t>
  </si>
  <si>
    <t>714-312</t>
  </si>
  <si>
    <t>816-974</t>
  </si>
  <si>
    <t>519-976</t>
  </si>
  <si>
    <t>573-020</t>
  </si>
  <si>
    <t>769-439</t>
  </si>
  <si>
    <t>412-579</t>
  </si>
  <si>
    <t>371-752</t>
  </si>
  <si>
    <t>539-859</t>
  </si>
  <si>
    <t>578-028</t>
  </si>
  <si>
    <t>431-027</t>
  </si>
  <si>
    <t>411-595</t>
  </si>
  <si>
    <t>431-736</t>
  </si>
  <si>
    <t>632-790</t>
  </si>
  <si>
    <t>431-543</t>
  </si>
  <si>
    <t>756-523</t>
  </si>
  <si>
    <t>769-724</t>
  </si>
  <si>
    <t>516-023</t>
  </si>
  <si>
    <t>024-751</t>
  </si>
  <si>
    <t>716-755</t>
  </si>
  <si>
    <t>662-053</t>
  </si>
  <si>
    <t>412-376</t>
  </si>
  <si>
    <t>551-754</t>
  </si>
  <si>
    <t>431-511</t>
  </si>
  <si>
    <t>595-759</t>
  </si>
  <si>
    <t>754-7313</t>
  </si>
  <si>
    <t>931-028</t>
  </si>
  <si>
    <t>769-599</t>
  </si>
  <si>
    <t>022-459</t>
  </si>
  <si>
    <t>660-021</t>
  </si>
  <si>
    <t>769-313</t>
  </si>
  <si>
    <t>010-834</t>
  </si>
  <si>
    <t>577-976</t>
  </si>
  <si>
    <t>523-7311</t>
  </si>
  <si>
    <t>431-539</t>
  </si>
  <si>
    <t>022-912</t>
  </si>
  <si>
    <t>530-7311</t>
  </si>
  <si>
    <t>028-451</t>
  </si>
  <si>
    <t>573-912</t>
  </si>
  <si>
    <t>021-433</t>
  </si>
  <si>
    <t>451-571</t>
  </si>
  <si>
    <t>591-513</t>
  </si>
  <si>
    <t>574-734</t>
  </si>
  <si>
    <t>377-755</t>
  </si>
  <si>
    <t>519-757</t>
  </si>
  <si>
    <t>754-021</t>
  </si>
  <si>
    <t>531-592</t>
  </si>
  <si>
    <t>755-316</t>
  </si>
  <si>
    <t>754-631</t>
  </si>
  <si>
    <t>579-991</t>
  </si>
  <si>
    <t>7311-457</t>
  </si>
  <si>
    <t>573-718</t>
  </si>
  <si>
    <t>028-891</t>
  </si>
  <si>
    <t>010-455</t>
  </si>
  <si>
    <t>025-411</t>
  </si>
  <si>
    <t>431-532</t>
  </si>
  <si>
    <t>7311-475</t>
  </si>
  <si>
    <t>571-311</t>
  </si>
  <si>
    <t>580-028</t>
  </si>
  <si>
    <t>595-573</t>
  </si>
  <si>
    <t>010-435</t>
  </si>
  <si>
    <t>431-558</t>
  </si>
  <si>
    <t>756-354</t>
  </si>
  <si>
    <t>020-903</t>
  </si>
  <si>
    <t>551-592</t>
  </si>
  <si>
    <t>572-028</t>
  </si>
  <si>
    <t>531-028</t>
  </si>
  <si>
    <t>7311-431</t>
  </si>
  <si>
    <t>755-557</t>
  </si>
  <si>
    <t>318-954</t>
  </si>
  <si>
    <t>851-592</t>
  </si>
  <si>
    <t>757-591</t>
  </si>
  <si>
    <t>574-716</t>
  </si>
  <si>
    <t>757-575</t>
  </si>
  <si>
    <t>574-316</t>
  </si>
  <si>
    <t>854-010</t>
  </si>
  <si>
    <t>532-419</t>
  </si>
  <si>
    <t>025-088</t>
  </si>
  <si>
    <t>543-794</t>
  </si>
  <si>
    <t>412-395</t>
  </si>
  <si>
    <t>571-668</t>
  </si>
  <si>
    <t>531-571</t>
  </si>
  <si>
    <t>755-717</t>
  </si>
  <si>
    <t>873-755</t>
  </si>
  <si>
    <t>429-023</t>
  </si>
  <si>
    <t>769-459</t>
  </si>
  <si>
    <t>021-818</t>
  </si>
  <si>
    <t>021-938</t>
  </si>
  <si>
    <t>512-452</t>
  </si>
  <si>
    <t>573-531</t>
  </si>
  <si>
    <t>871-754</t>
  </si>
  <si>
    <t>941-916</t>
  </si>
  <si>
    <t>022-591</t>
  </si>
  <si>
    <t>692-7311</t>
  </si>
  <si>
    <t>451-023</t>
  </si>
  <si>
    <t>760-510</t>
  </si>
  <si>
    <t>592-052</t>
  </si>
  <si>
    <t>025-998</t>
  </si>
  <si>
    <t>471-027</t>
  </si>
  <si>
    <t>412-832</t>
  </si>
  <si>
    <t>022-053</t>
  </si>
  <si>
    <t>756-730</t>
  </si>
  <si>
    <t>052-029</t>
  </si>
  <si>
    <t>571-758</t>
  </si>
  <si>
    <t>510-754</t>
  </si>
  <si>
    <t>756-932</t>
  </si>
  <si>
    <t>756-427</t>
  </si>
  <si>
    <t>373-797</t>
  </si>
  <si>
    <t>755-858</t>
  </si>
  <si>
    <t>028-991</t>
  </si>
  <si>
    <t>535-411</t>
  </si>
  <si>
    <t>374-772</t>
  </si>
  <si>
    <t>571-751</t>
  </si>
  <si>
    <t>754-475</t>
  </si>
  <si>
    <t>756-396</t>
  </si>
  <si>
    <t>755-353</t>
  </si>
  <si>
    <t>021-736</t>
  </si>
  <si>
    <t>431-564</t>
  </si>
  <si>
    <t>312-571</t>
  </si>
  <si>
    <t>7312-010</t>
  </si>
  <si>
    <t>719-511</t>
  </si>
  <si>
    <t>518-728</t>
  </si>
  <si>
    <t>799-315</t>
  </si>
  <si>
    <t>539-712</t>
  </si>
  <si>
    <t>053-827</t>
  </si>
  <si>
    <t>514-892</t>
  </si>
  <si>
    <t>941-796</t>
  </si>
  <si>
    <t>769-712</t>
  </si>
  <si>
    <t>752-714</t>
  </si>
  <si>
    <t>010-052</t>
  </si>
  <si>
    <t>393-028</t>
  </si>
  <si>
    <t>010-8981</t>
  </si>
  <si>
    <t>317-993</t>
  </si>
  <si>
    <t>514-311</t>
  </si>
  <si>
    <t>023-571</t>
  </si>
  <si>
    <t>553-024</t>
  </si>
  <si>
    <t>010-817</t>
  </si>
  <si>
    <t>027-575</t>
  </si>
  <si>
    <t>530-936</t>
  </si>
  <si>
    <t>771-512</t>
  </si>
  <si>
    <t>311-579</t>
  </si>
  <si>
    <t>577-908</t>
  </si>
  <si>
    <t>756-939</t>
  </si>
  <si>
    <t>662-579</t>
  </si>
  <si>
    <t>429-756</t>
  </si>
  <si>
    <t>431-632</t>
  </si>
  <si>
    <t>871-760</t>
  </si>
  <si>
    <t>755-511</t>
  </si>
  <si>
    <t>7312-021</t>
  </si>
  <si>
    <t>373-572</t>
  </si>
  <si>
    <t>530-475</t>
  </si>
  <si>
    <t>663-512</t>
  </si>
  <si>
    <t>023-552</t>
  </si>
  <si>
    <t>370-895</t>
  </si>
  <si>
    <t>712-022</t>
  </si>
  <si>
    <t>571-354</t>
  </si>
  <si>
    <t>730-010</t>
  </si>
  <si>
    <t>572-020</t>
  </si>
  <si>
    <t>712-028</t>
  </si>
  <si>
    <t>025-421</t>
  </si>
  <si>
    <t>373-760</t>
  </si>
  <si>
    <t>029-771</t>
  </si>
  <si>
    <t>594-412</t>
  </si>
  <si>
    <t>010-394</t>
  </si>
  <si>
    <t>631-021</t>
  </si>
  <si>
    <t>856-010</t>
  </si>
  <si>
    <t>7311-419</t>
  </si>
  <si>
    <t>755-552</t>
  </si>
  <si>
    <t>551-311</t>
  </si>
  <si>
    <t>875-755</t>
  </si>
  <si>
    <t>021-795</t>
  </si>
  <si>
    <t>595-563</t>
  </si>
  <si>
    <t>088-429</t>
  </si>
  <si>
    <t>027-577</t>
  </si>
  <si>
    <t>373-020</t>
  </si>
  <si>
    <t>543-798</t>
  </si>
  <si>
    <t>595-554</t>
  </si>
  <si>
    <t>532-027</t>
  </si>
  <si>
    <t>023-713</t>
  </si>
  <si>
    <t>769-392</t>
  </si>
  <si>
    <t>755-934</t>
  </si>
  <si>
    <t>431-319</t>
  </si>
  <si>
    <t>931-898</t>
  </si>
  <si>
    <t>512-435</t>
  </si>
  <si>
    <t>722-028</t>
  </si>
  <si>
    <t>028-970</t>
  </si>
  <si>
    <t>025-052</t>
  </si>
  <si>
    <t>551-774</t>
  </si>
  <si>
    <t>571-952</t>
  </si>
  <si>
    <t>692-576</t>
  </si>
  <si>
    <t>595-393</t>
  </si>
  <si>
    <t>755-736</t>
  </si>
  <si>
    <t>594-851</t>
  </si>
  <si>
    <t>543-027</t>
  </si>
  <si>
    <t>021-662</t>
  </si>
  <si>
    <t>757-533</t>
  </si>
  <si>
    <t>010-779</t>
  </si>
  <si>
    <t>571-088</t>
  </si>
  <si>
    <t>021-391</t>
  </si>
  <si>
    <t>769-475</t>
  </si>
  <si>
    <t>412-375</t>
  </si>
  <si>
    <t>757-375</t>
  </si>
  <si>
    <t>412-751</t>
  </si>
  <si>
    <t>527-895</t>
  </si>
  <si>
    <t>312-755</t>
  </si>
  <si>
    <t>411-312</t>
  </si>
  <si>
    <t>025-872</t>
  </si>
  <si>
    <t>010-556</t>
  </si>
  <si>
    <t>431-717</t>
  </si>
  <si>
    <t>412-877</t>
  </si>
  <si>
    <t>750-813</t>
  </si>
  <si>
    <t>021-7312</t>
  </si>
  <si>
    <t>692-020</t>
  </si>
  <si>
    <t>020-435</t>
  </si>
  <si>
    <t>755-856</t>
  </si>
  <si>
    <t>756-830</t>
  </si>
  <si>
    <t>010-663</t>
  </si>
  <si>
    <t>431-595</t>
  </si>
  <si>
    <t>660-510</t>
  </si>
  <si>
    <t>931-599</t>
  </si>
  <si>
    <t>431-631</t>
  </si>
  <si>
    <t>769-714</t>
  </si>
  <si>
    <t>752-717</t>
  </si>
  <si>
    <t>594-898</t>
  </si>
  <si>
    <t>769-472</t>
  </si>
  <si>
    <t>851-939</t>
  </si>
  <si>
    <t>431-316</t>
  </si>
  <si>
    <t>477-479</t>
  </si>
  <si>
    <t>534-798</t>
  </si>
  <si>
    <t>760-571</t>
  </si>
  <si>
    <t>738-532</t>
  </si>
  <si>
    <t>755-825</t>
  </si>
  <si>
    <t>594-372</t>
  </si>
  <si>
    <t>027-898</t>
  </si>
  <si>
    <t>711-028</t>
  </si>
  <si>
    <t>412-357</t>
  </si>
  <si>
    <t>769-438</t>
  </si>
  <si>
    <t>510-468</t>
  </si>
  <si>
    <t>373-876</t>
  </si>
  <si>
    <t>010-874</t>
  </si>
  <si>
    <t>714-317</t>
  </si>
  <si>
    <t>755-8981</t>
  </si>
  <si>
    <t>598-459</t>
  </si>
  <si>
    <t>745-024</t>
  </si>
  <si>
    <t>595-772</t>
  </si>
  <si>
    <t>021-915</t>
  </si>
  <si>
    <t>431-719</t>
  </si>
  <si>
    <t>022-772</t>
  </si>
  <si>
    <t>756-936</t>
  </si>
  <si>
    <t>851-577</t>
  </si>
  <si>
    <t>025-997</t>
  </si>
  <si>
    <t>692-317</t>
  </si>
  <si>
    <t>412-391</t>
  </si>
  <si>
    <t>431-859</t>
  </si>
  <si>
    <t>746-871</t>
  </si>
  <si>
    <t>027-595</t>
  </si>
  <si>
    <t>595-830</t>
  </si>
  <si>
    <t>534-916</t>
  </si>
  <si>
    <t>760-377</t>
  </si>
  <si>
    <t>029-937</t>
  </si>
  <si>
    <t>752-792</t>
  </si>
  <si>
    <t>010-830</t>
  </si>
  <si>
    <t>431-798</t>
  </si>
  <si>
    <t>431-763</t>
  </si>
  <si>
    <t>592-571</t>
  </si>
  <si>
    <t>551-024</t>
  </si>
  <si>
    <t>769-464</t>
  </si>
  <si>
    <t>471-916</t>
  </si>
  <si>
    <t>758-451</t>
  </si>
  <si>
    <t>595-871</t>
  </si>
  <si>
    <t>022-594</t>
  </si>
  <si>
    <t>631-576</t>
  </si>
  <si>
    <t>518-779</t>
  </si>
  <si>
    <t>593-088</t>
  </si>
  <si>
    <t>564-580</t>
  </si>
  <si>
    <t>558-755</t>
  </si>
  <si>
    <t>769-856</t>
  </si>
  <si>
    <t>752-513</t>
  </si>
  <si>
    <t>412-817</t>
  </si>
  <si>
    <t>769-517</t>
  </si>
  <si>
    <t>412-559</t>
  </si>
  <si>
    <t>431-715</t>
  </si>
  <si>
    <t>052-755</t>
  </si>
  <si>
    <t>539-871</t>
  </si>
  <si>
    <t>578-991</t>
  </si>
  <si>
    <t>714-972</t>
  </si>
  <si>
    <t>750-577</t>
  </si>
  <si>
    <t>769-736</t>
  </si>
  <si>
    <t>917-535</t>
  </si>
  <si>
    <t>760-519</t>
  </si>
  <si>
    <t>412-351</t>
  </si>
  <si>
    <t>451-551</t>
  </si>
  <si>
    <t>023-543</t>
  </si>
  <si>
    <t>512-872</t>
  </si>
  <si>
    <t>851-371</t>
  </si>
  <si>
    <t>514-755</t>
  </si>
  <si>
    <t>771-573</t>
  </si>
  <si>
    <t>311-760</t>
  </si>
  <si>
    <t>755-411</t>
  </si>
  <si>
    <t>024-021</t>
  </si>
  <si>
    <t>416-994</t>
  </si>
  <si>
    <t>755-053</t>
  </si>
  <si>
    <t>754-319</t>
  </si>
  <si>
    <t>571-477</t>
  </si>
  <si>
    <t>010-901</t>
  </si>
  <si>
    <t>755-312</t>
  </si>
  <si>
    <t>576-951</t>
  </si>
  <si>
    <t>023-7311</t>
  </si>
  <si>
    <t>756-376</t>
  </si>
  <si>
    <t>755-998</t>
  </si>
  <si>
    <t>755-738</t>
  </si>
  <si>
    <t>755-826</t>
  </si>
  <si>
    <t>834-574</t>
  </si>
  <si>
    <t>559-917</t>
  </si>
  <si>
    <t>769-536</t>
  </si>
  <si>
    <t>513-452</t>
  </si>
  <si>
    <t>769-902</t>
  </si>
  <si>
    <t>431-579</t>
  </si>
  <si>
    <t>535-592</t>
  </si>
  <si>
    <t>752-535</t>
  </si>
  <si>
    <t>760-471</t>
  </si>
  <si>
    <t>316-871</t>
  </si>
  <si>
    <t>431-826</t>
  </si>
  <si>
    <t>571-635</t>
  </si>
  <si>
    <t>755-857</t>
  </si>
  <si>
    <t>595-371</t>
  </si>
  <si>
    <t>021-355</t>
  </si>
  <si>
    <t>539-594</t>
  </si>
  <si>
    <t>353-411</t>
  </si>
  <si>
    <t>516-991</t>
  </si>
  <si>
    <t>592-534</t>
  </si>
  <si>
    <t>431-718</t>
  </si>
  <si>
    <t>755-391</t>
  </si>
  <si>
    <t>477-7313</t>
  </si>
  <si>
    <t>755-455</t>
  </si>
  <si>
    <t>595-954</t>
  </si>
  <si>
    <t>941-818</t>
  </si>
  <si>
    <t>577-797</t>
  </si>
  <si>
    <t>412-371</t>
  </si>
  <si>
    <t>577-896</t>
  </si>
  <si>
    <t>417-755</t>
  </si>
  <si>
    <t>532-024</t>
  </si>
  <si>
    <t>412-796</t>
  </si>
  <si>
    <t>516-717</t>
  </si>
  <si>
    <t>029-903</t>
  </si>
  <si>
    <t>662-028</t>
  </si>
  <si>
    <t>431-553</t>
  </si>
  <si>
    <t>025-773</t>
  </si>
  <si>
    <t>570-775</t>
  </si>
  <si>
    <t>020-433</t>
  </si>
  <si>
    <t>754-779</t>
  </si>
  <si>
    <t>941-539</t>
  </si>
  <si>
    <t>412-7313</t>
  </si>
  <si>
    <t>029-531</t>
  </si>
  <si>
    <t>754-913</t>
  </si>
  <si>
    <t>713-028</t>
  </si>
  <si>
    <t>412-470</t>
  </si>
  <si>
    <t>025-022</t>
  </si>
  <si>
    <t>791-769</t>
  </si>
  <si>
    <t>411-316</t>
  </si>
  <si>
    <t>834-021</t>
  </si>
  <si>
    <t>593-774</t>
  </si>
  <si>
    <t>719-537</t>
  </si>
  <si>
    <t>571-834</t>
  </si>
  <si>
    <t>570-020</t>
  </si>
  <si>
    <t>754-027</t>
  </si>
  <si>
    <t>931-022</t>
  </si>
  <si>
    <t>412-775</t>
  </si>
  <si>
    <t>577-532</t>
  </si>
  <si>
    <t>029-979</t>
  </si>
  <si>
    <t>429-550</t>
  </si>
  <si>
    <t>579-537</t>
  </si>
  <si>
    <t>513-312</t>
  </si>
  <si>
    <t>021-759</t>
  </si>
  <si>
    <t>755-839</t>
  </si>
  <si>
    <t>532-895</t>
  </si>
  <si>
    <t>010-990</t>
  </si>
  <si>
    <t>027-939</t>
  </si>
  <si>
    <t>373-7311</t>
  </si>
  <si>
    <t>431-575</t>
  </si>
  <si>
    <t>023-791</t>
  </si>
  <si>
    <t>752-938</t>
  </si>
  <si>
    <t>691-916</t>
  </si>
  <si>
    <t>854-769</t>
  </si>
  <si>
    <t>551-838</t>
  </si>
  <si>
    <t>551-598</t>
  </si>
  <si>
    <t>412-718</t>
  </si>
  <si>
    <t>752-023</t>
  </si>
  <si>
    <t>412-876</t>
  </si>
  <si>
    <t>516-431</t>
  </si>
  <si>
    <t>595-668</t>
  </si>
  <si>
    <t>023-531</t>
  </si>
  <si>
    <t>010-855</t>
  </si>
  <si>
    <t>532-023</t>
  </si>
  <si>
    <t>431-395</t>
  </si>
  <si>
    <t>471-515</t>
  </si>
  <si>
    <t>020-896</t>
  </si>
  <si>
    <t>745-467</t>
  </si>
  <si>
    <t>373-757</t>
  </si>
  <si>
    <t>021-310</t>
  </si>
  <si>
    <t>756-817</t>
  </si>
  <si>
    <t>027-851</t>
  </si>
  <si>
    <t>310-579</t>
  </si>
  <si>
    <t>010-579</t>
  </si>
  <si>
    <t>471-029</t>
  </si>
  <si>
    <t>595-530</t>
  </si>
  <si>
    <t>551-354</t>
  </si>
  <si>
    <t>769-891</t>
  </si>
  <si>
    <t>022-553</t>
  </si>
  <si>
    <t>971-010</t>
  </si>
  <si>
    <t>719-592</t>
  </si>
  <si>
    <t>595-756</t>
  </si>
  <si>
    <t>022-470</t>
  </si>
  <si>
    <t>531-451</t>
  </si>
  <si>
    <t>010-375</t>
  </si>
  <si>
    <t>477-475</t>
  </si>
  <si>
    <t>591-758</t>
  </si>
  <si>
    <t>573-631</t>
  </si>
  <si>
    <t>756-415</t>
  </si>
  <si>
    <t>022-797</t>
  </si>
  <si>
    <t>024-712</t>
  </si>
  <si>
    <t>431-757</t>
  </si>
  <si>
    <t>998-991</t>
  </si>
  <si>
    <t>575-023</t>
  </si>
  <si>
    <t>579-760</t>
  </si>
  <si>
    <t>595-379</t>
  </si>
  <si>
    <t>431-915</t>
  </si>
  <si>
    <t>755-554</t>
  </si>
  <si>
    <t>595-533</t>
  </si>
  <si>
    <t>412-879</t>
  </si>
  <si>
    <t>020-318</t>
  </si>
  <si>
    <t>417-028</t>
  </si>
  <si>
    <t>010-668</t>
  </si>
  <si>
    <t>558-022</t>
  </si>
  <si>
    <t>756-352</t>
  </si>
  <si>
    <t>769-468</t>
  </si>
  <si>
    <t>431-393</t>
  </si>
  <si>
    <t>312-512</t>
  </si>
  <si>
    <t>412-991</t>
  </si>
  <si>
    <t>539-991</t>
  </si>
  <si>
    <t>571-662</t>
  </si>
  <si>
    <t>766-028</t>
  </si>
  <si>
    <t>471-558</t>
  </si>
  <si>
    <t>595-763</t>
  </si>
  <si>
    <t>312-951</t>
  </si>
  <si>
    <t>769-770</t>
  </si>
  <si>
    <t>760-575</t>
  </si>
  <si>
    <t>757-351</t>
  </si>
  <si>
    <t>373-734</t>
  </si>
  <si>
    <t>027-020</t>
  </si>
  <si>
    <t>514-020</t>
  </si>
  <si>
    <t>851-512</t>
  </si>
  <si>
    <t>579-022</t>
  </si>
  <si>
    <t>514-7311</t>
  </si>
  <si>
    <t>577-7313</t>
  </si>
  <si>
    <t>431-712</t>
  </si>
  <si>
    <t>898-027</t>
  </si>
  <si>
    <t>757-515</t>
  </si>
  <si>
    <t>660-010</t>
  </si>
  <si>
    <t>310-996</t>
  </si>
  <si>
    <t>572-535</t>
  </si>
  <si>
    <t>595-315</t>
  </si>
  <si>
    <t>571-718</t>
  </si>
  <si>
    <t>020-468</t>
  </si>
  <si>
    <t>574-317</t>
  </si>
  <si>
    <t>431-053</t>
  </si>
  <si>
    <t>419-7311</t>
  </si>
  <si>
    <t>931-431</t>
  </si>
  <si>
    <t>574-023</t>
  </si>
  <si>
    <t>391-755</t>
  </si>
  <si>
    <t>692-579</t>
  </si>
  <si>
    <t>025-350</t>
  </si>
  <si>
    <t>010-752</t>
  </si>
  <si>
    <t>020-434</t>
  </si>
  <si>
    <t>431-510</t>
  </si>
  <si>
    <t>594-535</t>
  </si>
  <si>
    <t>577-750</t>
  </si>
  <si>
    <t>531-898</t>
  </si>
  <si>
    <t>417-574</t>
  </si>
  <si>
    <t>631-7311</t>
  </si>
  <si>
    <t>599-022</t>
  </si>
  <si>
    <t>027-531</t>
  </si>
  <si>
    <t>876-813</t>
  </si>
  <si>
    <t>578-020</t>
  </si>
  <si>
    <t>754-312</t>
  </si>
  <si>
    <t>755-737</t>
  </si>
  <si>
    <t>431-315</t>
  </si>
  <si>
    <t>551-913</t>
  </si>
  <si>
    <t>714-580</t>
  </si>
  <si>
    <t>574-378</t>
  </si>
  <si>
    <t>412-398</t>
  </si>
  <si>
    <t>539-596</t>
  </si>
  <si>
    <t>412-312</t>
  </si>
  <si>
    <t>021-799</t>
  </si>
  <si>
    <t>692-022</t>
  </si>
  <si>
    <t>757-576</t>
  </si>
  <si>
    <t>023-024</t>
  </si>
  <si>
    <t>736-010</t>
  </si>
  <si>
    <t>023-757</t>
  </si>
  <si>
    <t>518-775</t>
  </si>
  <si>
    <t>591-915</t>
  </si>
  <si>
    <t>877-021</t>
  </si>
  <si>
    <t>025-351</t>
  </si>
  <si>
    <t>735-536</t>
  </si>
  <si>
    <t>025-310</t>
  </si>
  <si>
    <t>539-357</t>
  </si>
  <si>
    <t>353-452</t>
  </si>
  <si>
    <t>310-591</t>
  </si>
  <si>
    <t>558-028</t>
  </si>
  <si>
    <t>769-375</t>
  </si>
  <si>
    <t>635-939</t>
  </si>
  <si>
    <t>316-973</t>
  </si>
  <si>
    <t>471-991</t>
  </si>
  <si>
    <t>531-791</t>
  </si>
  <si>
    <t>755-313</t>
  </si>
  <si>
    <t>412-773</t>
  </si>
  <si>
    <t>878-8981</t>
  </si>
  <si>
    <t>756-534</t>
  </si>
  <si>
    <t>769-391</t>
  </si>
  <si>
    <t>692-663</t>
  </si>
  <si>
    <t>010-917</t>
  </si>
  <si>
    <t>515-915</t>
  </si>
  <si>
    <t>021-775</t>
  </si>
  <si>
    <t>373-692</t>
  </si>
  <si>
    <t>756-335</t>
  </si>
  <si>
    <t>595-024</t>
  </si>
  <si>
    <t>010-511</t>
  </si>
  <si>
    <t>738-579</t>
  </si>
  <si>
    <t>594-912</t>
  </si>
  <si>
    <t>571-836</t>
  </si>
  <si>
    <t>551-916</t>
  </si>
  <si>
    <t>411-577</t>
  </si>
  <si>
    <t>412-931</t>
  </si>
  <si>
    <t>020-994</t>
  </si>
  <si>
    <t>052-511</t>
  </si>
  <si>
    <t>755-996</t>
  </si>
  <si>
    <t>575-371</t>
  </si>
  <si>
    <t>578-718</t>
  </si>
  <si>
    <t>595-766</t>
  </si>
  <si>
    <t>514-951</t>
  </si>
  <si>
    <t>010-7313</t>
  </si>
  <si>
    <t>027-8981</t>
  </si>
  <si>
    <t>595-738</t>
  </si>
  <si>
    <t>027-351</t>
  </si>
  <si>
    <t>769-415</t>
  </si>
  <si>
    <t>551-816</t>
  </si>
  <si>
    <t>392-576</t>
  </si>
  <si>
    <t>025-834</t>
  </si>
  <si>
    <t>412-816</t>
  </si>
  <si>
    <t>577-024</t>
  </si>
  <si>
    <t>755-359</t>
  </si>
  <si>
    <t>594-025</t>
  </si>
  <si>
    <t>531-991</t>
  </si>
  <si>
    <t>758-516</t>
  </si>
  <si>
    <t>898-574</t>
  </si>
  <si>
    <t>595-313</t>
  </si>
  <si>
    <t>579-754</t>
  </si>
  <si>
    <t>517-857</t>
  </si>
  <si>
    <t>769-433</t>
  </si>
  <si>
    <t>755-319</t>
  </si>
  <si>
    <t>029-453</t>
  </si>
  <si>
    <t>691-311</t>
  </si>
  <si>
    <t>771-021</t>
  </si>
  <si>
    <t>010-377</t>
  </si>
  <si>
    <t>471-839</t>
  </si>
  <si>
    <t>471-818</t>
  </si>
  <si>
    <t>752-467</t>
  </si>
  <si>
    <t>531-580</t>
  </si>
  <si>
    <t>431-856</t>
  </si>
  <si>
    <t>915-771</t>
  </si>
  <si>
    <t>010-736</t>
  </si>
  <si>
    <t>579-912</t>
  </si>
  <si>
    <t>595-566</t>
  </si>
  <si>
    <t>539-995</t>
  </si>
  <si>
    <t>756-570</t>
  </si>
  <si>
    <t>757-352</t>
  </si>
  <si>
    <t>941-379</t>
  </si>
  <si>
    <t>574-739</t>
  </si>
  <si>
    <t>745-022</t>
  </si>
  <si>
    <t>769-429</t>
  </si>
  <si>
    <t>572-029</t>
  </si>
  <si>
    <t>755-859</t>
  </si>
  <si>
    <t>752-527</t>
  </si>
  <si>
    <t>574-895</t>
  </si>
  <si>
    <t>021-813</t>
  </si>
  <si>
    <t>769-827</t>
  </si>
  <si>
    <t>392-997</t>
  </si>
  <si>
    <t>759-027</t>
  </si>
  <si>
    <t>373-991</t>
  </si>
  <si>
    <t>941-912</t>
  </si>
  <si>
    <t>714-758</t>
  </si>
  <si>
    <t>312-020</t>
  </si>
  <si>
    <t>539-752</t>
  </si>
  <si>
    <t>941-312</t>
  </si>
  <si>
    <t>757-519</t>
  </si>
  <si>
    <t>714-356</t>
  </si>
  <si>
    <t>021-874</t>
  </si>
  <si>
    <t>417-519</t>
  </si>
  <si>
    <t>760-558</t>
  </si>
  <si>
    <t>510-991</t>
  </si>
  <si>
    <t>335-8981</t>
  </si>
  <si>
    <t>595-831</t>
  </si>
  <si>
    <t>024-755</t>
  </si>
  <si>
    <t>752-776</t>
  </si>
  <si>
    <t>757-311</t>
  </si>
  <si>
    <t>516-470</t>
  </si>
  <si>
    <t>595-377</t>
  </si>
  <si>
    <t>769-414</t>
  </si>
  <si>
    <t>571-359</t>
  </si>
  <si>
    <t>510-415</t>
  </si>
  <si>
    <t>429-028</t>
  </si>
  <si>
    <t>757-859</t>
  </si>
  <si>
    <t>594-870</t>
  </si>
  <si>
    <t>024-994</t>
  </si>
  <si>
    <t>758-532</t>
  </si>
  <si>
    <t>769-561</t>
  </si>
  <si>
    <t>431-879</t>
  </si>
  <si>
    <t>023-579</t>
  </si>
  <si>
    <t>595-750</t>
  </si>
  <si>
    <t>595-358</t>
  </si>
  <si>
    <t>417-571</t>
  </si>
  <si>
    <t>431-523</t>
  </si>
  <si>
    <t>020-418</t>
  </si>
  <si>
    <t>595-898</t>
  </si>
  <si>
    <t>752-710</t>
  </si>
  <si>
    <t>745-436</t>
  </si>
  <si>
    <t>595-351</t>
  </si>
  <si>
    <t>412-739</t>
  </si>
  <si>
    <t>931-851</t>
  </si>
  <si>
    <t>029-991</t>
  </si>
  <si>
    <t>595-552</t>
  </si>
  <si>
    <t>755-994</t>
  </si>
  <si>
    <t>755-412</t>
  </si>
  <si>
    <t>754-358</t>
  </si>
  <si>
    <t>594-715</t>
  </si>
  <si>
    <t>411-311</t>
  </si>
  <si>
    <t>531-052</t>
  </si>
  <si>
    <t>029-551</t>
  </si>
  <si>
    <t>023-312</t>
  </si>
  <si>
    <t>7311-411</t>
  </si>
  <si>
    <t>769-458</t>
  </si>
  <si>
    <t>534-755</t>
  </si>
  <si>
    <t>769-883</t>
  </si>
  <si>
    <t>029-475</t>
  </si>
  <si>
    <t>769-533</t>
  </si>
  <si>
    <t>023-952</t>
  </si>
  <si>
    <t>010-573</t>
  </si>
  <si>
    <t>431-916</t>
  </si>
  <si>
    <t>717-479</t>
  </si>
  <si>
    <t>574-771</t>
  </si>
  <si>
    <t>512-453</t>
  </si>
  <si>
    <t>510-427</t>
  </si>
  <si>
    <t>891-754</t>
  </si>
  <si>
    <t>451-539</t>
  </si>
  <si>
    <t>574-745</t>
  </si>
  <si>
    <t>851-631</t>
  </si>
  <si>
    <t>023-917</t>
  </si>
  <si>
    <t>417-903</t>
  </si>
  <si>
    <t>755-315</t>
  </si>
  <si>
    <t>757-556</t>
  </si>
  <si>
    <t>412-835</t>
  </si>
  <si>
    <t>756-838</t>
  </si>
  <si>
    <t>532-994</t>
  </si>
  <si>
    <t>532-769</t>
  </si>
  <si>
    <t>579-411</t>
  </si>
  <si>
    <t>536-451</t>
  </si>
  <si>
    <t>579-752</t>
  </si>
  <si>
    <t>029-573</t>
  </si>
  <si>
    <t>571-536</t>
  </si>
  <si>
    <t>370-020</t>
  </si>
  <si>
    <t>752-394</t>
  </si>
  <si>
    <t>755-538</t>
  </si>
  <si>
    <t>592-022</t>
  </si>
  <si>
    <t>769-972</t>
  </si>
  <si>
    <t>351-874</t>
  </si>
  <si>
    <t>933-898</t>
  </si>
  <si>
    <t>755-997</t>
  </si>
  <si>
    <t>053-735</t>
  </si>
  <si>
    <t>756-593</t>
  </si>
  <si>
    <t>752-736</t>
  </si>
  <si>
    <t>756-356</t>
  </si>
  <si>
    <t>551-772</t>
  </si>
  <si>
    <t>851-797</t>
  </si>
  <si>
    <t>310-023</t>
  </si>
  <si>
    <t>027-857</t>
  </si>
  <si>
    <t>769-354</t>
  </si>
  <si>
    <t>756-398</t>
  </si>
  <si>
    <t>660-632</t>
  </si>
  <si>
    <t>022-871</t>
  </si>
  <si>
    <t>317-020</t>
  </si>
  <si>
    <t>518-7312</t>
  </si>
  <si>
    <t>752-536</t>
  </si>
  <si>
    <t>714-633</t>
  </si>
  <si>
    <t>518-591</t>
  </si>
  <si>
    <t>411-531</t>
  </si>
  <si>
    <t>577-997</t>
  </si>
  <si>
    <t>010-730</t>
  </si>
  <si>
    <t>851-991</t>
  </si>
  <si>
    <t>752-516</t>
  </si>
  <si>
    <t>755-394</t>
  </si>
  <si>
    <t>539-898</t>
  </si>
  <si>
    <t>023-519</t>
  </si>
  <si>
    <t>010-561</t>
  </si>
  <si>
    <t>574-735</t>
  </si>
  <si>
    <t>757-532</t>
  </si>
  <si>
    <t>692-757</t>
  </si>
  <si>
    <t>756-816</t>
  </si>
  <si>
    <t>576-027</t>
  </si>
  <si>
    <t>755-891</t>
  </si>
  <si>
    <t>757-516</t>
  </si>
  <si>
    <t>692-777</t>
  </si>
  <si>
    <t>769-417</t>
  </si>
  <si>
    <t>745-517</t>
  </si>
  <si>
    <t>023-554</t>
  </si>
  <si>
    <t>412-377</t>
  </si>
  <si>
    <t>595-515</t>
  </si>
  <si>
    <t>536-020</t>
  </si>
  <si>
    <t>571-373</t>
  </si>
  <si>
    <t>373-796</t>
  </si>
  <si>
    <t>029-571</t>
  </si>
  <si>
    <t>750-394</t>
  </si>
  <si>
    <t>757-891</t>
  </si>
  <si>
    <t>412-833</t>
  </si>
  <si>
    <t>429-379</t>
  </si>
  <si>
    <t>518-755</t>
  </si>
  <si>
    <t>931-020</t>
  </si>
  <si>
    <t>752-052</t>
  </si>
  <si>
    <t>8981-020</t>
  </si>
  <si>
    <t>020-996</t>
  </si>
  <si>
    <t>871-359</t>
  </si>
  <si>
    <t>514-024</t>
  </si>
  <si>
    <t>027-817</t>
  </si>
  <si>
    <t>539-717</t>
  </si>
  <si>
    <t>594-8981</t>
  </si>
  <si>
    <t>754-775</t>
  </si>
  <si>
    <t>010-552</t>
  </si>
  <si>
    <t>411-371</t>
  </si>
  <si>
    <t>769-378</t>
  </si>
  <si>
    <t>752-971</t>
  </si>
  <si>
    <t>714-763</t>
  </si>
  <si>
    <t>431-775</t>
  </si>
  <si>
    <t>579-851</t>
  </si>
  <si>
    <t>573-971</t>
  </si>
  <si>
    <t>577-631</t>
  </si>
  <si>
    <t>576-377</t>
  </si>
  <si>
    <t>022-029</t>
  </si>
  <si>
    <t>510-854</t>
  </si>
  <si>
    <t>572-771</t>
  </si>
  <si>
    <t>594-532</t>
  </si>
  <si>
    <t>745-316</t>
  </si>
  <si>
    <t>411-771</t>
  </si>
  <si>
    <t>451-335</t>
  </si>
  <si>
    <t>010-553</t>
  </si>
  <si>
    <t>571-916</t>
  </si>
  <si>
    <t>431-570</t>
  </si>
  <si>
    <t>379-895</t>
  </si>
  <si>
    <t>317-029</t>
  </si>
  <si>
    <t>373-773</t>
  </si>
  <si>
    <t>533-595</t>
  </si>
  <si>
    <t>024-576</t>
  </si>
  <si>
    <t>512-771</t>
  </si>
  <si>
    <t>757-898</t>
  </si>
  <si>
    <t>538-797</t>
  </si>
  <si>
    <t>021-434</t>
  </si>
  <si>
    <t>756-739</t>
  </si>
  <si>
    <t>7311-887</t>
  </si>
  <si>
    <t>027-752</t>
  </si>
  <si>
    <t>511-769</t>
  </si>
  <si>
    <t>471-531</t>
  </si>
  <si>
    <t>738-512</t>
  </si>
  <si>
    <t>555-755</t>
  </si>
  <si>
    <t>692-010</t>
  </si>
  <si>
    <t>539-891</t>
  </si>
  <si>
    <t>010-816</t>
  </si>
  <si>
    <t>311-596</t>
  </si>
  <si>
    <t>754-572</t>
  </si>
  <si>
    <t>417-025</t>
  </si>
  <si>
    <t>373-771</t>
  </si>
  <si>
    <t>010-718</t>
  </si>
  <si>
    <t>750-559</t>
  </si>
  <si>
    <t>576-411</t>
  </si>
  <si>
    <t>022-757</t>
  </si>
  <si>
    <t>769-593</t>
  </si>
  <si>
    <t>769-930</t>
  </si>
  <si>
    <t>020-892</t>
  </si>
  <si>
    <t>518-020</t>
  </si>
  <si>
    <t>411-029</t>
  </si>
  <si>
    <t>757-510</t>
  </si>
  <si>
    <t>663-7311</t>
  </si>
  <si>
    <t>020-421</t>
  </si>
  <si>
    <t>755-710</t>
  </si>
  <si>
    <t>412-930</t>
  </si>
  <si>
    <t>757-716</t>
  </si>
  <si>
    <t>769-833</t>
  </si>
  <si>
    <t>755-564</t>
  </si>
  <si>
    <t>760-914</t>
  </si>
  <si>
    <t>539-744</t>
  </si>
  <si>
    <t>451-476</t>
  </si>
  <si>
    <t>595-771</t>
  </si>
  <si>
    <t>769-482</t>
  </si>
  <si>
    <t>756-930</t>
  </si>
  <si>
    <t>951-314</t>
  </si>
  <si>
    <t>431-597</t>
  </si>
  <si>
    <t>025-874</t>
  </si>
  <si>
    <t>519-052</t>
  </si>
  <si>
    <t>593-779</t>
  </si>
  <si>
    <t>513-316</t>
  </si>
  <si>
    <t>870-021</t>
  </si>
  <si>
    <t>768-028</t>
  </si>
  <si>
    <t>024-571</t>
  </si>
  <si>
    <t>022-737</t>
  </si>
  <si>
    <t>711-024</t>
  </si>
  <si>
    <t>931-755</t>
  </si>
  <si>
    <t>769-435</t>
  </si>
  <si>
    <t>595-534</t>
  </si>
  <si>
    <t>411-351</t>
  </si>
  <si>
    <t>027-596</t>
  </si>
  <si>
    <t>752-817</t>
  </si>
  <si>
    <t>535-755</t>
  </si>
  <si>
    <t>755-472</t>
  </si>
  <si>
    <t>029-906</t>
  </si>
  <si>
    <t>757-991</t>
  </si>
  <si>
    <t>021-475</t>
  </si>
  <si>
    <t>021-476</t>
  </si>
  <si>
    <t>471-755</t>
  </si>
  <si>
    <t>752-871</t>
  </si>
  <si>
    <t>591-779</t>
  </si>
  <si>
    <t>754-580</t>
  </si>
  <si>
    <t>053-812</t>
  </si>
  <si>
    <t>594-737</t>
  </si>
  <si>
    <t>595-580</t>
  </si>
  <si>
    <t>536-798</t>
  </si>
  <si>
    <t>536-757</t>
  </si>
  <si>
    <t>531-912</t>
  </si>
  <si>
    <t>755-468</t>
  </si>
  <si>
    <t>599-775</t>
  </si>
  <si>
    <t>768-010</t>
  </si>
  <si>
    <t>517-757</t>
  </si>
  <si>
    <t>577-837</t>
  </si>
  <si>
    <t>769-998</t>
  </si>
  <si>
    <t>571-631</t>
  </si>
  <si>
    <t>431-833</t>
  </si>
  <si>
    <t>519-088</t>
  </si>
  <si>
    <t>511-020</t>
  </si>
  <si>
    <t>760-917</t>
  </si>
  <si>
    <t>021-412</t>
  </si>
  <si>
    <t>537-851</t>
  </si>
  <si>
    <t>537-816</t>
  </si>
  <si>
    <t>734-021</t>
  </si>
  <si>
    <t>022-452</t>
  </si>
  <si>
    <t>543-916</t>
  </si>
  <si>
    <t>312-029</t>
  </si>
  <si>
    <t>020-979</t>
  </si>
  <si>
    <t>757-312</t>
  </si>
  <si>
    <t>023-931</t>
  </si>
  <si>
    <t>539-578</t>
  </si>
  <si>
    <t>7313-028</t>
  </si>
  <si>
    <t>021-916</t>
  </si>
  <si>
    <t>760-532</t>
  </si>
  <si>
    <t>714-411</t>
  </si>
  <si>
    <t>023-912</t>
  </si>
  <si>
    <t>021-877</t>
  </si>
  <si>
    <t>024-512</t>
  </si>
  <si>
    <t>021-951</t>
  </si>
  <si>
    <t>021-479</t>
  </si>
  <si>
    <t>517-471</t>
  </si>
  <si>
    <t>523-028</t>
  </si>
  <si>
    <t>769-776</t>
  </si>
  <si>
    <t>052-020</t>
  </si>
  <si>
    <t>532-8981</t>
  </si>
  <si>
    <t>571-779</t>
  </si>
  <si>
    <t>769-457</t>
  </si>
  <si>
    <t>531-757</t>
  </si>
  <si>
    <t>756-556</t>
  </si>
  <si>
    <t>029-714</t>
  </si>
  <si>
    <t>412-735</t>
  </si>
  <si>
    <t>7311-523</t>
  </si>
  <si>
    <t>755-575</t>
  </si>
  <si>
    <t>660-579</t>
  </si>
  <si>
    <t>519-029</t>
  </si>
  <si>
    <t>010-433</t>
  </si>
  <si>
    <t>027-534</t>
  </si>
  <si>
    <t>598-538</t>
  </si>
  <si>
    <t>571-351</t>
  </si>
  <si>
    <t>539-7311</t>
  </si>
  <si>
    <t>020-972</t>
  </si>
  <si>
    <t>571-857</t>
  </si>
  <si>
    <t>530-779</t>
  </si>
  <si>
    <t>769-935</t>
  </si>
  <si>
    <t>024-532</t>
  </si>
  <si>
    <t>010-738</t>
  </si>
  <si>
    <t>451-317</t>
  </si>
  <si>
    <t>021-854</t>
  </si>
  <si>
    <t>714-451</t>
  </si>
  <si>
    <t>7311-391</t>
  </si>
  <si>
    <t>373-779</t>
  </si>
  <si>
    <t>024-762</t>
  </si>
  <si>
    <t>714-851</t>
  </si>
  <si>
    <t>713-755</t>
  </si>
  <si>
    <t>431-566</t>
  </si>
  <si>
    <t>578-755</t>
  </si>
  <si>
    <t>596-513</t>
  </si>
  <si>
    <t>755-992</t>
  </si>
  <si>
    <t>431-577</t>
  </si>
  <si>
    <t>431-873</t>
  </si>
  <si>
    <t>373-834</t>
  </si>
  <si>
    <t>663-028</t>
  </si>
  <si>
    <t>571-530</t>
  </si>
  <si>
    <t>7311-437</t>
  </si>
  <si>
    <t>411-451</t>
  </si>
  <si>
    <t>752-798</t>
  </si>
  <si>
    <t>574-411</t>
  </si>
  <si>
    <t>891-028</t>
  </si>
  <si>
    <t>757-373</t>
  </si>
  <si>
    <t>754-575</t>
  </si>
  <si>
    <t>317-023</t>
  </si>
  <si>
    <t>029-772</t>
  </si>
  <si>
    <t>532-716</t>
  </si>
  <si>
    <t>599-379</t>
  </si>
  <si>
    <t>577-377</t>
  </si>
  <si>
    <t>510-772</t>
  </si>
  <si>
    <t>021-660</t>
  </si>
  <si>
    <t>476-917</t>
  </si>
  <si>
    <t>010-457</t>
  </si>
  <si>
    <t>791-779</t>
  </si>
  <si>
    <t>595-519</t>
  </si>
  <si>
    <t>757-027</t>
  </si>
  <si>
    <t>022-434</t>
  </si>
  <si>
    <t>022-436</t>
  </si>
  <si>
    <t>760-023</t>
  </si>
  <si>
    <t>871-022</t>
  </si>
  <si>
    <t>022-458</t>
  </si>
  <si>
    <t>714-759</t>
  </si>
  <si>
    <t>595-434</t>
  </si>
  <si>
    <t>052-021</t>
  </si>
  <si>
    <t>754-515</t>
  </si>
  <si>
    <t>511-7311</t>
  </si>
  <si>
    <t>021-395</t>
  </si>
  <si>
    <t>752-818</t>
  </si>
  <si>
    <t>851-373</t>
  </si>
  <si>
    <t>024-513</t>
  </si>
  <si>
    <t>571-716</t>
  </si>
  <si>
    <t>769-514</t>
  </si>
  <si>
    <t>431-668</t>
  </si>
  <si>
    <t>572-8981</t>
  </si>
  <si>
    <t>516-020</t>
  </si>
  <si>
    <t>595-951</t>
  </si>
  <si>
    <t>793-531</t>
  </si>
  <si>
    <t>594-476</t>
  </si>
  <si>
    <t>757-451</t>
  </si>
  <si>
    <t>392-021</t>
  </si>
  <si>
    <t>431-556</t>
  </si>
  <si>
    <t>991-515</t>
  </si>
  <si>
    <t>769-318</t>
  </si>
  <si>
    <t>754-793</t>
  </si>
  <si>
    <t>771-577</t>
  </si>
  <si>
    <t>511-898</t>
  </si>
  <si>
    <t>769-530</t>
  </si>
  <si>
    <t>024-592</t>
  </si>
  <si>
    <t>851-536</t>
  </si>
  <si>
    <t>371-7311</t>
  </si>
  <si>
    <t>412-712</t>
  </si>
  <si>
    <t>543-834</t>
  </si>
  <si>
    <t>769-955</t>
  </si>
  <si>
    <t>663-024</t>
  </si>
  <si>
    <t>310-755</t>
  </si>
  <si>
    <t>021-416</t>
  </si>
  <si>
    <t>756-714</t>
  </si>
  <si>
    <t>021-835</t>
  </si>
  <si>
    <t>575-536</t>
  </si>
  <si>
    <t>535-452</t>
  </si>
  <si>
    <t>531-454</t>
  </si>
  <si>
    <t>595-537</t>
  </si>
  <si>
    <t>574-454</t>
  </si>
  <si>
    <t>539-996</t>
  </si>
  <si>
    <t>536-872</t>
  </si>
  <si>
    <t>021-393</t>
  </si>
  <si>
    <t>534-939</t>
  </si>
  <si>
    <t>429-025</t>
  </si>
  <si>
    <t>517-453</t>
  </si>
  <si>
    <t>752-713</t>
  </si>
  <si>
    <t>769-373</t>
  </si>
  <si>
    <t>535-571</t>
  </si>
  <si>
    <t>431-470</t>
  </si>
  <si>
    <t>022-816</t>
  </si>
  <si>
    <t>534-571</t>
  </si>
  <si>
    <t>431-472</t>
  </si>
  <si>
    <t>412-736</t>
  </si>
  <si>
    <t>755-431</t>
  </si>
  <si>
    <t>431-878</t>
  </si>
  <si>
    <t>512-991</t>
  </si>
  <si>
    <t>752-515</t>
  </si>
  <si>
    <t>020-436</t>
  </si>
  <si>
    <t>024-053</t>
  </si>
  <si>
    <t>573-757</t>
  </si>
  <si>
    <t>755-691</t>
  </si>
  <si>
    <t>539-912</t>
  </si>
  <si>
    <t>551-470</t>
  </si>
  <si>
    <t>431-7311</t>
  </si>
  <si>
    <t>353-455</t>
  </si>
  <si>
    <t>991-028</t>
  </si>
  <si>
    <t>010-773</t>
  </si>
  <si>
    <t>769-437</t>
  </si>
  <si>
    <t>734-335</t>
  </si>
  <si>
    <t>020-439</t>
  </si>
  <si>
    <t>531-577</t>
  </si>
  <si>
    <t>536-713</t>
  </si>
  <si>
    <t>941-825</t>
  </si>
  <si>
    <t>594-757</t>
  </si>
  <si>
    <t>755-791</t>
  </si>
  <si>
    <t>571-431</t>
  </si>
  <si>
    <t>579-857</t>
  </si>
  <si>
    <t>029-756</t>
  </si>
  <si>
    <t>451-021</t>
  </si>
  <si>
    <t>573-938</t>
  </si>
  <si>
    <t>714-877</t>
  </si>
  <si>
    <t>760-393</t>
  </si>
  <si>
    <t>717-998</t>
  </si>
  <si>
    <t>714-833</t>
  </si>
  <si>
    <t>052-591</t>
  </si>
  <si>
    <t>022-996</t>
  </si>
  <si>
    <t>431-743</t>
  </si>
  <si>
    <t>516-735</t>
  </si>
  <si>
    <t>871-594</t>
  </si>
  <si>
    <t>883-755</t>
  </si>
  <si>
    <t>598-372</t>
  </si>
  <si>
    <t>7311-894</t>
  </si>
  <si>
    <t>769-743</t>
  </si>
  <si>
    <t>311-020</t>
  </si>
  <si>
    <t>756-738</t>
  </si>
  <si>
    <t>539-771</t>
  </si>
  <si>
    <t>573-991</t>
  </si>
  <si>
    <t>692-632</t>
  </si>
  <si>
    <t>311-511</t>
  </si>
  <si>
    <t>571-717</t>
  </si>
  <si>
    <t>557-576</t>
  </si>
  <si>
    <t>577-775</t>
  </si>
  <si>
    <t>021-319</t>
  </si>
  <si>
    <t>591-760</t>
  </si>
  <si>
    <t>760-514</t>
  </si>
  <si>
    <t>023-550</t>
  </si>
  <si>
    <t>714-750</t>
  </si>
  <si>
    <t>537-024</t>
  </si>
  <si>
    <t>027-834</t>
  </si>
  <si>
    <t>592-374</t>
  </si>
  <si>
    <t>412-916</t>
  </si>
  <si>
    <t>431-724</t>
  </si>
  <si>
    <t>451-991</t>
  </si>
  <si>
    <t>551-994</t>
  </si>
  <si>
    <t>539-439</t>
  </si>
  <si>
    <t>023-513</t>
  </si>
  <si>
    <t>692-898</t>
  </si>
  <si>
    <t>519-023</t>
  </si>
  <si>
    <t>471-024</t>
  </si>
  <si>
    <t>022-898</t>
  </si>
  <si>
    <t>514-773</t>
  </si>
  <si>
    <t>692-713</t>
  </si>
  <si>
    <t>431-554</t>
  </si>
  <si>
    <t>941-512</t>
  </si>
  <si>
    <t>431-552</t>
  </si>
  <si>
    <t>595-713</t>
  </si>
  <si>
    <t>531-432</t>
  </si>
  <si>
    <t>027-859</t>
  </si>
  <si>
    <t>592-7311</t>
  </si>
  <si>
    <t>668-531</t>
  </si>
  <si>
    <t>531-415</t>
  </si>
  <si>
    <t>371-898</t>
  </si>
  <si>
    <t>574-730</t>
  </si>
  <si>
    <t>551-431</t>
  </si>
  <si>
    <t>315-771</t>
  </si>
  <si>
    <t>551-411</t>
  </si>
  <si>
    <t>535-359</t>
  </si>
  <si>
    <t>595-854</t>
  </si>
  <si>
    <t>663-575</t>
  </si>
  <si>
    <t>511-771</t>
  </si>
  <si>
    <t>752-433</t>
  </si>
  <si>
    <t>517-477</t>
  </si>
  <si>
    <t>756-412</t>
  </si>
  <si>
    <t>431-7313</t>
  </si>
  <si>
    <t>454-574</t>
  </si>
  <si>
    <t>052-574</t>
  </si>
  <si>
    <t>024-023</t>
  </si>
  <si>
    <t>570-532</t>
  </si>
  <si>
    <t>020-427</t>
  </si>
  <si>
    <t>692-591</t>
  </si>
  <si>
    <t>576-7311</t>
  </si>
  <si>
    <t>020-417</t>
  </si>
  <si>
    <t>412-571</t>
  </si>
  <si>
    <t>595-539</t>
  </si>
  <si>
    <t>576-379</t>
  </si>
  <si>
    <t>412-350</t>
  </si>
  <si>
    <t>595-746</t>
  </si>
  <si>
    <t>592-335</t>
  </si>
  <si>
    <t>7311-538</t>
  </si>
  <si>
    <t>752-728</t>
  </si>
  <si>
    <t>431-794</t>
  </si>
  <si>
    <t>312-718</t>
  </si>
  <si>
    <t>571-350</t>
  </si>
  <si>
    <t>429-854</t>
  </si>
  <si>
    <t>024-817</t>
  </si>
  <si>
    <t>518-916</t>
  </si>
  <si>
    <t>592-558</t>
  </si>
  <si>
    <t>663-472</t>
  </si>
  <si>
    <t>711-010</t>
  </si>
  <si>
    <t>025-431</t>
  </si>
  <si>
    <t>311-754</t>
  </si>
  <si>
    <t>433-775</t>
  </si>
  <si>
    <t>692-911</t>
  </si>
  <si>
    <t>818-873</t>
  </si>
  <si>
    <t>931-712</t>
  </si>
  <si>
    <t>871-467</t>
  </si>
  <si>
    <t>023-595</t>
  </si>
  <si>
    <t>024-738</t>
  </si>
  <si>
    <t>417-891</t>
  </si>
  <si>
    <t>734-513</t>
  </si>
  <si>
    <t>316-052</t>
  </si>
  <si>
    <t>471-712</t>
  </si>
  <si>
    <t>411-818</t>
  </si>
  <si>
    <t>756-470</t>
  </si>
  <si>
    <t>715-028</t>
  </si>
  <si>
    <t>411-902</t>
  </si>
  <si>
    <t>451-832</t>
  </si>
  <si>
    <t>575-531</t>
  </si>
  <si>
    <t>431-392</t>
  </si>
  <si>
    <t>310-793</t>
  </si>
  <si>
    <t>734-935</t>
  </si>
  <si>
    <t>029-421</t>
  </si>
  <si>
    <t>755-355</t>
  </si>
  <si>
    <t>662-023</t>
  </si>
  <si>
    <t>854-021</t>
  </si>
  <si>
    <t>752-376</t>
  </si>
  <si>
    <t>516-914</t>
  </si>
  <si>
    <t>750-595</t>
  </si>
  <si>
    <t>516-901</t>
  </si>
  <si>
    <t>769-086</t>
  </si>
  <si>
    <t>027-354</t>
  </si>
  <si>
    <t>373-879</t>
  </si>
  <si>
    <t>595-511</t>
  </si>
  <si>
    <t>411-631</t>
  </si>
  <si>
    <t>596-514</t>
  </si>
  <si>
    <t>374-021</t>
  </si>
  <si>
    <t>027-778</t>
  </si>
  <si>
    <t>431-753</t>
  </si>
  <si>
    <t>516-773</t>
  </si>
  <si>
    <t>692-376</t>
  </si>
  <si>
    <t>024-773</t>
  </si>
  <si>
    <t>714-936</t>
  </si>
  <si>
    <t>556-536</t>
  </si>
  <si>
    <t>859-022</t>
  </si>
  <si>
    <t>931-825</t>
  </si>
  <si>
    <t>757-517</t>
  </si>
  <si>
    <t>024-531</t>
  </si>
  <si>
    <t>564-010</t>
  </si>
  <si>
    <t>429-574</t>
  </si>
  <si>
    <t>769-812</t>
  </si>
  <si>
    <t>876-579</t>
  </si>
  <si>
    <t>898-794</t>
  </si>
  <si>
    <t>412-901</t>
  </si>
  <si>
    <t>931-416</t>
  </si>
  <si>
    <t>931-592</t>
  </si>
  <si>
    <t>510-835</t>
  </si>
  <si>
    <t>635-024</t>
  </si>
  <si>
    <t>756-632</t>
  </si>
  <si>
    <t>417-514</t>
  </si>
  <si>
    <t>518-951</t>
  </si>
  <si>
    <t>724-769</t>
  </si>
  <si>
    <t>317-576</t>
  </si>
  <si>
    <t>894-028</t>
  </si>
  <si>
    <t>523-757</t>
  </si>
  <si>
    <t>513-736</t>
  </si>
  <si>
    <t>7311-991</t>
  </si>
  <si>
    <t>471-516</t>
  </si>
  <si>
    <t>999-591</t>
  </si>
  <si>
    <t>572-876</t>
  </si>
  <si>
    <t>999-577</t>
  </si>
  <si>
    <t>021-906</t>
  </si>
  <si>
    <t>595-715</t>
  </si>
  <si>
    <t>914-411</t>
  </si>
  <si>
    <t>538-023</t>
  </si>
  <si>
    <t>793-432</t>
  </si>
  <si>
    <t>429-834</t>
  </si>
  <si>
    <t>518-757</t>
  </si>
  <si>
    <t>575-722</t>
  </si>
  <si>
    <t>592-392</t>
  </si>
  <si>
    <t>452-797</t>
  </si>
  <si>
    <t>663-931</t>
  </si>
  <si>
    <t>573-314</t>
  </si>
  <si>
    <t>737-577</t>
  </si>
  <si>
    <t>411-537</t>
  </si>
  <si>
    <t>023-538</t>
  </si>
  <si>
    <t>577-378</t>
  </si>
  <si>
    <t>572-734</t>
  </si>
  <si>
    <t>830-551</t>
  </si>
  <si>
    <t>512-468</t>
  </si>
  <si>
    <t>579-454</t>
  </si>
  <si>
    <t>714-355</t>
  </si>
  <si>
    <t>757-539</t>
  </si>
  <si>
    <t>315-357</t>
  </si>
  <si>
    <t>523-351</t>
  </si>
  <si>
    <t>577-433</t>
  </si>
  <si>
    <t>318-574</t>
  </si>
  <si>
    <t>571-938</t>
  </si>
  <si>
    <t>317-791</t>
  </si>
  <si>
    <t>514-594</t>
  </si>
  <si>
    <t>755-730</t>
  </si>
  <si>
    <t>377-021</t>
  </si>
  <si>
    <t>311-663</t>
  </si>
  <si>
    <t>021-917</t>
  </si>
  <si>
    <t>760-025</t>
  </si>
  <si>
    <t>769-837</t>
  </si>
  <si>
    <t>754-396</t>
  </si>
  <si>
    <t>317-771</t>
  </si>
  <si>
    <t>029-769</t>
  </si>
  <si>
    <t>317-439</t>
  </si>
  <si>
    <t>756-943</t>
  </si>
  <si>
    <t>538-915</t>
  </si>
  <si>
    <t>575-870</t>
  </si>
  <si>
    <t>557-580</t>
  </si>
  <si>
    <t>594-551</t>
  </si>
  <si>
    <t>592-872</t>
  </si>
  <si>
    <t>319-772</t>
  </si>
  <si>
    <t>631-029</t>
  </si>
  <si>
    <t>530-024</t>
  </si>
  <si>
    <t>518-906</t>
  </si>
  <si>
    <t>752-915</t>
  </si>
  <si>
    <t>594-519</t>
  </si>
  <si>
    <t>471-453</t>
  </si>
  <si>
    <t>564-595</t>
  </si>
  <si>
    <t>537-052</t>
  </si>
  <si>
    <t>979-027</t>
  </si>
  <si>
    <t>660-476</t>
  </si>
  <si>
    <t>793-895</t>
  </si>
  <si>
    <t>692-575</t>
  </si>
  <si>
    <t>941-813</t>
  </si>
  <si>
    <t>010-477</t>
  </si>
  <si>
    <t>412-574</t>
  </si>
  <si>
    <t>775-416</t>
  </si>
  <si>
    <t>779-898</t>
  </si>
  <si>
    <t>431-370</t>
  </si>
  <si>
    <t>576-350</t>
  </si>
  <si>
    <t>596-7311</t>
  </si>
  <si>
    <t>431-939</t>
  </si>
  <si>
    <t>871-357</t>
  </si>
  <si>
    <t>411-914</t>
  </si>
  <si>
    <t>371-769</t>
  </si>
  <si>
    <t>028-417</t>
  </si>
  <si>
    <t>412-020</t>
  </si>
  <si>
    <t>771-394</t>
  </si>
  <si>
    <t>771-310</t>
  </si>
  <si>
    <t>759-472</t>
  </si>
  <si>
    <t>434-395</t>
  </si>
  <si>
    <t>577-456</t>
  </si>
  <si>
    <t>412-953</t>
  </si>
  <si>
    <t>539-455</t>
  </si>
  <si>
    <t>757-915</t>
  </si>
  <si>
    <t>314-519</t>
  </si>
  <si>
    <t>755-701</t>
  </si>
  <si>
    <t>372-871</t>
  </si>
  <si>
    <t>538-777</t>
  </si>
  <si>
    <t>023-530</t>
  </si>
  <si>
    <t>431-663</t>
  </si>
  <si>
    <t>577-799</t>
  </si>
  <si>
    <t>596-771</t>
  </si>
  <si>
    <t>760-591</t>
  </si>
  <si>
    <t>571-724</t>
  </si>
  <si>
    <t>755-976</t>
  </si>
  <si>
    <t>451-512</t>
  </si>
  <si>
    <t>577-912</t>
  </si>
  <si>
    <t>558-088</t>
  </si>
  <si>
    <t>769-473</t>
  </si>
  <si>
    <t>756-8981</t>
  </si>
  <si>
    <t>775-315</t>
  </si>
  <si>
    <t>025-760</t>
  </si>
  <si>
    <t>931-877</t>
  </si>
  <si>
    <t>417-319</t>
  </si>
  <si>
    <t>937-351</t>
  </si>
  <si>
    <t>027-591</t>
  </si>
  <si>
    <t>714-353</t>
  </si>
  <si>
    <t>517-662</t>
  </si>
  <si>
    <t>310-932</t>
  </si>
  <si>
    <t>857-595</t>
  </si>
  <si>
    <t>555-431</t>
  </si>
  <si>
    <t>758-469</t>
  </si>
  <si>
    <t>710-025</t>
  </si>
  <si>
    <t>021-892</t>
  </si>
  <si>
    <t>452-022</t>
  </si>
  <si>
    <t>519-871</t>
  </si>
  <si>
    <t>021-474</t>
  </si>
  <si>
    <t>027-478</t>
  </si>
  <si>
    <t>027-412</t>
  </si>
  <si>
    <t>593-770</t>
  </si>
  <si>
    <t>875-795</t>
  </si>
  <si>
    <t>515-894</t>
  </si>
  <si>
    <t>595-557</t>
  </si>
  <si>
    <t>319-757</t>
  </si>
  <si>
    <t>539-936</t>
  </si>
  <si>
    <t>539-435</t>
  </si>
  <si>
    <t>313-452</t>
  </si>
  <si>
    <t>351-510</t>
  </si>
  <si>
    <t>668-551</t>
  </si>
  <si>
    <t>021-857</t>
  </si>
  <si>
    <t>377-573</t>
  </si>
  <si>
    <t>717-010</t>
  </si>
  <si>
    <t>632-053</t>
  </si>
  <si>
    <t>574-883</t>
  </si>
  <si>
    <t>427-912</t>
  </si>
  <si>
    <t>595-943</t>
  </si>
  <si>
    <t>871-937</t>
  </si>
  <si>
    <t>571-915</t>
  </si>
  <si>
    <t>769-941</t>
  </si>
  <si>
    <t>871-025</t>
  </si>
  <si>
    <t>029-515</t>
  </si>
  <si>
    <t>769-877</t>
  </si>
  <si>
    <t>514-029</t>
  </si>
  <si>
    <t>7312-452</t>
  </si>
  <si>
    <t>663-536</t>
  </si>
  <si>
    <t>735-021</t>
  </si>
  <si>
    <t>797-971</t>
  </si>
  <si>
    <t>594-691</t>
  </si>
  <si>
    <t>412-591</t>
  </si>
  <si>
    <t>534-713</t>
  </si>
  <si>
    <t>469-939</t>
  </si>
  <si>
    <t>536-972</t>
  </si>
  <si>
    <t>891-975</t>
  </si>
  <si>
    <t>757-834</t>
  </si>
  <si>
    <t>023-893</t>
  </si>
  <si>
    <t>898-354</t>
  </si>
  <si>
    <t>8981-021</t>
  </si>
  <si>
    <t>577-394</t>
  </si>
  <si>
    <t>027-894</t>
  </si>
  <si>
    <t>022-999</t>
  </si>
  <si>
    <t>319-513</t>
  </si>
  <si>
    <t>592-371</t>
  </si>
  <si>
    <t>535-020</t>
  </si>
  <si>
    <t>571-830</t>
  </si>
  <si>
    <t>592-539</t>
  </si>
  <si>
    <t>534-757</t>
  </si>
  <si>
    <t>021-314</t>
  </si>
  <si>
    <t>857-513</t>
  </si>
  <si>
    <t>551-433</t>
  </si>
  <si>
    <t>757-887</t>
  </si>
  <si>
    <t>591-027</t>
  </si>
  <si>
    <t>757-932</t>
  </si>
  <si>
    <t>757-874</t>
  </si>
  <si>
    <t>771-870</t>
  </si>
  <si>
    <t>573-351</t>
  </si>
  <si>
    <t>459-532</t>
  </si>
  <si>
    <t>776-769</t>
  </si>
  <si>
    <t>575-883</t>
  </si>
  <si>
    <t>592-396</t>
  </si>
  <si>
    <t>754-318</t>
  </si>
  <si>
    <t>538-728</t>
  </si>
  <si>
    <t>755-475</t>
  </si>
  <si>
    <t>411-719</t>
  </si>
  <si>
    <t>025-717</t>
  </si>
  <si>
    <t>536-755</t>
  </si>
  <si>
    <t>851-453</t>
  </si>
  <si>
    <t>791-631</t>
  </si>
  <si>
    <t>873-797</t>
  </si>
  <si>
    <t>010-930</t>
  </si>
  <si>
    <t>515-738</t>
  </si>
  <si>
    <t>756-859</t>
  </si>
  <si>
    <t>510-979</t>
  </si>
  <si>
    <t>752-317</t>
  </si>
  <si>
    <t>595-459</t>
  </si>
  <si>
    <t>532-997</t>
  </si>
  <si>
    <t>736-515</t>
  </si>
  <si>
    <t>020-437</t>
  </si>
  <si>
    <t>572-797</t>
  </si>
  <si>
    <t>714-310</t>
  </si>
  <si>
    <t>024-663</t>
  </si>
  <si>
    <t>594-518</t>
  </si>
  <si>
    <t>535-975</t>
  </si>
  <si>
    <t>356-692</t>
  </si>
  <si>
    <t>471-557</t>
  </si>
  <si>
    <t>769-943</t>
  </si>
  <si>
    <t>411-469</t>
  </si>
  <si>
    <t>029-592</t>
  </si>
  <si>
    <t>531-998</t>
  </si>
  <si>
    <t>510-832</t>
  </si>
  <si>
    <t>022-551</t>
  </si>
  <si>
    <t>898-371</t>
  </si>
  <si>
    <t>760-527</t>
  </si>
  <si>
    <t>027-901</t>
  </si>
  <si>
    <t>591-431</t>
  </si>
  <si>
    <t>021-953</t>
  </si>
  <si>
    <t>574-315</t>
  </si>
  <si>
    <t>431-901</t>
  </si>
  <si>
    <t>736-513</t>
  </si>
  <si>
    <t>471-554</t>
  </si>
  <si>
    <t>797-028</t>
  </si>
  <si>
    <t>537-759</t>
  </si>
  <si>
    <t>024-951</t>
  </si>
  <si>
    <t>513-377</t>
  </si>
  <si>
    <t>593-715</t>
  </si>
  <si>
    <t>539-470</t>
  </si>
  <si>
    <t>543-955</t>
  </si>
  <si>
    <t>312-592</t>
  </si>
  <si>
    <t>595-730</t>
  </si>
  <si>
    <t>825-571</t>
  </si>
  <si>
    <t>755-570</t>
  </si>
  <si>
    <t>539-734</t>
  </si>
  <si>
    <t>052-573</t>
  </si>
  <si>
    <t>768-851</t>
  </si>
  <si>
    <t>903-530</t>
  </si>
  <si>
    <t>692-394</t>
  </si>
  <si>
    <t>762-024</t>
  </si>
  <si>
    <t>027-024</t>
  </si>
  <si>
    <t>551-457</t>
  </si>
  <si>
    <t>412-313</t>
  </si>
  <si>
    <t>451-903</t>
  </si>
  <si>
    <t>660-832</t>
  </si>
  <si>
    <t>8981-025</t>
  </si>
  <si>
    <t>029-855</t>
  </si>
  <si>
    <t>538-758</t>
  </si>
  <si>
    <t>633-718</t>
  </si>
  <si>
    <t>373-916</t>
  </si>
  <si>
    <t>756-876</t>
  </si>
  <si>
    <t>571-937</t>
  </si>
  <si>
    <t>717-574</t>
  </si>
  <si>
    <t>8981-023</t>
  </si>
  <si>
    <t>719-539</t>
  </si>
  <si>
    <t>579-349</t>
  </si>
  <si>
    <t>592-818</t>
  </si>
  <si>
    <t>393-7311</t>
  </si>
  <si>
    <t>738-534</t>
  </si>
  <si>
    <t>951-010</t>
  </si>
  <si>
    <t>571-392</t>
  </si>
  <si>
    <t>311-971</t>
  </si>
  <si>
    <t>411-763</t>
  </si>
  <si>
    <t>575-998</t>
  </si>
  <si>
    <t>573-7311</t>
  </si>
  <si>
    <t>010-734</t>
  </si>
  <si>
    <t>592-535</t>
  </si>
  <si>
    <t>010-972</t>
  </si>
  <si>
    <t>394-851</t>
  </si>
  <si>
    <t>735-452</t>
  </si>
  <si>
    <t>692-412</t>
  </si>
  <si>
    <t>739-597</t>
  </si>
  <si>
    <t>692-773</t>
  </si>
  <si>
    <t>633-835</t>
  </si>
  <si>
    <t>812-576</t>
  </si>
  <si>
    <t>518-595</t>
  </si>
  <si>
    <t>746-021</t>
  </si>
  <si>
    <t>023-515</t>
  </si>
  <si>
    <t>025-826</t>
  </si>
  <si>
    <t>010-599</t>
  </si>
  <si>
    <t>599-372</t>
  </si>
  <si>
    <t>029-857</t>
  </si>
  <si>
    <t>436-022</t>
  </si>
  <si>
    <t>536-7311</t>
  </si>
  <si>
    <t>738-813</t>
  </si>
  <si>
    <t>745-939</t>
  </si>
  <si>
    <t>662-373</t>
  </si>
  <si>
    <t>593-371</t>
  </si>
  <si>
    <t>755-993</t>
  </si>
  <si>
    <t>755-599</t>
  </si>
  <si>
    <t>373-594</t>
  </si>
  <si>
    <t>754-854</t>
  </si>
  <si>
    <t>523-372</t>
  </si>
  <si>
    <t>755-556</t>
  </si>
  <si>
    <t>571-998</t>
  </si>
  <si>
    <t>994-023</t>
  </si>
  <si>
    <t>516-791</t>
  </si>
  <si>
    <t>512-976</t>
  </si>
  <si>
    <t>752-313</t>
  </si>
  <si>
    <t>631-391</t>
  </si>
  <si>
    <t>451-914</t>
  </si>
  <si>
    <t>730-574</t>
  </si>
  <si>
    <t>898-577</t>
  </si>
  <si>
    <t>976-027</t>
  </si>
  <si>
    <t>760-375</t>
  </si>
  <si>
    <t>438-754</t>
  </si>
  <si>
    <t>574-851</t>
  </si>
  <si>
    <t>971-512</t>
  </si>
  <si>
    <t>455-417</t>
  </si>
  <si>
    <t>574-766</t>
  </si>
  <si>
    <t>791-771</t>
  </si>
  <si>
    <t>513-595</t>
  </si>
  <si>
    <t>754-024</t>
  </si>
  <si>
    <t>579-830</t>
  </si>
  <si>
    <t>903-025</t>
  </si>
  <si>
    <t>431-774</t>
  </si>
  <si>
    <t>591-516</t>
  </si>
  <si>
    <t>597-8981</t>
  </si>
  <si>
    <t>029-758</t>
  </si>
  <si>
    <t>831-519</t>
  </si>
  <si>
    <t>574-878</t>
  </si>
  <si>
    <t>027-479</t>
  </si>
  <si>
    <t>856-591</t>
  </si>
  <si>
    <t>743-871</t>
  </si>
  <si>
    <t>530-314</t>
  </si>
  <si>
    <t>818-778</t>
  </si>
  <si>
    <t>438-351</t>
  </si>
  <si>
    <t>431-874</t>
  </si>
  <si>
    <t>511-991</t>
  </si>
  <si>
    <t>021-833</t>
  </si>
  <si>
    <t>551-313</t>
  </si>
  <si>
    <t>394-912</t>
  </si>
  <si>
    <t>532-467</t>
  </si>
  <si>
    <t>579-310</t>
  </si>
  <si>
    <t>754-718</t>
  </si>
  <si>
    <t>021-831</t>
  </si>
  <si>
    <t>871-715</t>
  </si>
  <si>
    <t>371-578</t>
  </si>
  <si>
    <t>599-393</t>
  </si>
  <si>
    <t>319-895</t>
  </si>
  <si>
    <t>537-934</t>
  </si>
  <si>
    <t>551-546</t>
  </si>
  <si>
    <t>7312-943</t>
  </si>
  <si>
    <t>572-452</t>
  </si>
  <si>
    <t>538-596</t>
  </si>
  <si>
    <t>595-875</t>
  </si>
  <si>
    <t>022-750</t>
  </si>
  <si>
    <t>053-595</t>
  </si>
  <si>
    <t>771-478</t>
  </si>
  <si>
    <t>412-8981</t>
  </si>
  <si>
    <t>692-755</t>
  </si>
  <si>
    <t>754-792</t>
  </si>
  <si>
    <t>052-519</t>
  </si>
  <si>
    <t>752-314</t>
  </si>
  <si>
    <t>556-316</t>
  </si>
  <si>
    <t>857-755</t>
  </si>
  <si>
    <t>755-635</t>
  </si>
  <si>
    <t>760-518</t>
  </si>
  <si>
    <t>591-773</t>
  </si>
  <si>
    <t>517-596</t>
  </si>
  <si>
    <t>595-856</t>
  </si>
  <si>
    <t>660-472</t>
  </si>
  <si>
    <t>530-939</t>
  </si>
  <si>
    <t>371-816</t>
  </si>
  <si>
    <t>591-472</t>
  </si>
  <si>
    <t>318-028</t>
  </si>
  <si>
    <t>757-391</t>
  </si>
  <si>
    <t>768-431</t>
  </si>
  <si>
    <t>574-8981</t>
  </si>
  <si>
    <t>412-870</t>
  </si>
  <si>
    <t>592-353</t>
  </si>
  <si>
    <t>769-562</t>
  </si>
  <si>
    <t>592-023</t>
  </si>
  <si>
    <t>754-411</t>
  </si>
  <si>
    <t>855-512</t>
  </si>
  <si>
    <t>025-663</t>
  </si>
  <si>
    <t>7312-022</t>
  </si>
  <si>
    <t>516-335</t>
  </si>
  <si>
    <t>577-771</t>
  </si>
  <si>
    <t>851-558</t>
  </si>
  <si>
    <t>592-952</t>
  </si>
  <si>
    <t>025-813</t>
  </si>
  <si>
    <t>971-991</t>
  </si>
  <si>
    <t>757-316</t>
  </si>
  <si>
    <t>745-769</t>
  </si>
  <si>
    <t>752-372</t>
  </si>
  <si>
    <t>025-315</t>
  </si>
  <si>
    <t>517-431</t>
  </si>
  <si>
    <t>518-991</t>
  </si>
  <si>
    <t>556-318</t>
  </si>
  <si>
    <t>551-8981</t>
  </si>
  <si>
    <t>770-459</t>
  </si>
  <si>
    <t>518-901</t>
  </si>
  <si>
    <t>692-476</t>
  </si>
  <si>
    <t>536-476</t>
  </si>
  <si>
    <t>029-537</t>
  </si>
  <si>
    <t>871-911</t>
  </si>
  <si>
    <t>412-550</t>
  </si>
  <si>
    <t>412-663</t>
  </si>
  <si>
    <t>575-777</t>
  </si>
  <si>
    <t>471-574</t>
  </si>
  <si>
    <t>052-411</t>
  </si>
  <si>
    <t>523-597</t>
  </si>
  <si>
    <t>516-719</t>
  </si>
  <si>
    <t>979-415</t>
  </si>
  <si>
    <t>027-633</t>
  </si>
  <si>
    <t>029-794</t>
  </si>
  <si>
    <t>534-744</t>
  </si>
  <si>
    <t>517-895</t>
  </si>
  <si>
    <t>739-024</t>
  </si>
  <si>
    <t>751-551</t>
  </si>
  <si>
    <t>027-439</t>
  </si>
  <si>
    <t>718-020</t>
  </si>
  <si>
    <t>755-354</t>
  </si>
  <si>
    <t>754-574</t>
  </si>
  <si>
    <t>752-359</t>
  </si>
  <si>
    <t>431-373</t>
  </si>
  <si>
    <t>7311-535</t>
  </si>
  <si>
    <t>871-532</t>
  </si>
  <si>
    <t>915-022</t>
  </si>
  <si>
    <t>580-755</t>
  </si>
  <si>
    <t>510-359</t>
  </si>
  <si>
    <t>539-716</t>
  </si>
  <si>
    <t>527-931</t>
  </si>
  <si>
    <t>533-453</t>
  </si>
  <si>
    <t>310-511</t>
  </si>
  <si>
    <t>412-378</t>
  </si>
  <si>
    <t>594-7311</t>
  </si>
  <si>
    <t>513-873</t>
  </si>
  <si>
    <t>714-994</t>
  </si>
  <si>
    <t>660-691</t>
  </si>
  <si>
    <t>431-335</t>
  </si>
  <si>
    <t>024-691</t>
  </si>
  <si>
    <t>719-351</t>
  </si>
  <si>
    <t>543-029</t>
  </si>
  <si>
    <t>523-736</t>
  </si>
  <si>
    <t>471-577</t>
  </si>
  <si>
    <t>7312-571</t>
  </si>
  <si>
    <t>027-975</t>
  </si>
  <si>
    <t>797-831</t>
  </si>
  <si>
    <t>563-310</t>
  </si>
  <si>
    <t>351-830</t>
  </si>
  <si>
    <t>735-431</t>
  </si>
  <si>
    <t>769-973</t>
  </si>
  <si>
    <t>836-854</t>
  </si>
  <si>
    <t>022-734</t>
  </si>
  <si>
    <t>574-312</t>
  </si>
  <si>
    <t>573-316</t>
  </si>
  <si>
    <t>317-028</t>
  </si>
  <si>
    <t>374-535</t>
  </si>
  <si>
    <t>579-434</t>
  </si>
  <si>
    <t>539-931</t>
  </si>
  <si>
    <t>377-769</t>
  </si>
  <si>
    <t>027-758</t>
  </si>
  <si>
    <t>510-762</t>
  </si>
  <si>
    <t>575-373</t>
  </si>
  <si>
    <t>756-857</t>
  </si>
  <si>
    <t>769-456</t>
  </si>
  <si>
    <t>756-912</t>
  </si>
  <si>
    <t>716-028</t>
  </si>
  <si>
    <t>692-531</t>
  </si>
  <si>
    <t>999-754</t>
  </si>
  <si>
    <t>976-816</t>
  </si>
  <si>
    <t>575-088</t>
  </si>
  <si>
    <t>738-759</t>
  </si>
  <si>
    <t>351-851</t>
  </si>
  <si>
    <t>518-912</t>
  </si>
  <si>
    <t>797-010</t>
  </si>
  <si>
    <t>576-871</t>
  </si>
  <si>
    <t>551-943</t>
  </si>
  <si>
    <t>532-793</t>
  </si>
  <si>
    <t>433-417</t>
  </si>
  <si>
    <t>532-660</t>
  </si>
  <si>
    <t>692-513</t>
  </si>
  <si>
    <t>760-837</t>
  </si>
  <si>
    <t>594-760</t>
  </si>
  <si>
    <t>592-376</t>
  </si>
  <si>
    <t>554-437</t>
  </si>
  <si>
    <t>375-769</t>
  </si>
  <si>
    <t>577-668</t>
  </si>
  <si>
    <t>757-813</t>
  </si>
  <si>
    <t>754-351</t>
  </si>
  <si>
    <t>737-010</t>
  </si>
  <si>
    <t>027-766</t>
  </si>
  <si>
    <t>595-938</t>
  </si>
  <si>
    <t>010-578</t>
  </si>
  <si>
    <t>318-816</t>
  </si>
  <si>
    <t>353-451</t>
  </si>
  <si>
    <t>374-836</t>
  </si>
  <si>
    <t>714-427</t>
  </si>
  <si>
    <t>513-475</t>
  </si>
  <si>
    <t>931-315</t>
  </si>
  <si>
    <t>373-792</t>
  </si>
  <si>
    <t>938-010</t>
  </si>
  <si>
    <t>660-572</t>
  </si>
  <si>
    <t>595-418</t>
  </si>
  <si>
    <t>753-532</t>
  </si>
  <si>
    <t>451-358</t>
  </si>
  <si>
    <t>024-546</t>
  </si>
  <si>
    <t>663-714</t>
  </si>
  <si>
    <t>756-839</t>
  </si>
  <si>
    <t>735-871</t>
  </si>
  <si>
    <t>579-724</t>
  </si>
  <si>
    <t>771-574</t>
  </si>
  <si>
    <t>857-533</t>
  </si>
  <si>
    <t>513-979</t>
  </si>
  <si>
    <t>769-376</t>
  </si>
  <si>
    <t>752-432</t>
  </si>
  <si>
    <t>024-027</t>
  </si>
  <si>
    <t>756-877</t>
  </si>
  <si>
    <t>479-598</t>
  </si>
  <si>
    <t>769-474</t>
  </si>
  <si>
    <t>029-313</t>
  </si>
  <si>
    <t>518-088</t>
  </si>
  <si>
    <t>903-021</t>
  </si>
  <si>
    <t>412-898</t>
  </si>
  <si>
    <t>595-564</t>
  </si>
  <si>
    <t>991-022</t>
  </si>
  <si>
    <t>577-539</t>
  </si>
  <si>
    <t>595-536</t>
  </si>
  <si>
    <t>414-010</t>
  </si>
  <si>
    <t>898-512</t>
  </si>
  <si>
    <t>538-595</t>
  </si>
  <si>
    <t>539-953</t>
  </si>
  <si>
    <t>768-532</t>
  </si>
  <si>
    <t>539-662</t>
  </si>
  <si>
    <t>551-662</t>
  </si>
  <si>
    <t>377-028</t>
  </si>
  <si>
    <t>577-632</t>
  </si>
  <si>
    <t>535-024</t>
  </si>
  <si>
    <t>663-555</t>
  </si>
  <si>
    <t>411-770</t>
  </si>
  <si>
    <t>915-755</t>
  </si>
  <si>
    <t>010-837</t>
  </si>
  <si>
    <t>595-432</t>
  </si>
  <si>
    <t>438-571</t>
  </si>
  <si>
    <t>561-592</t>
  </si>
  <si>
    <t>539-914</t>
  </si>
  <si>
    <t>571-855</t>
  </si>
  <si>
    <t>531-931</t>
  </si>
  <si>
    <t>738-755</t>
  </si>
  <si>
    <t>792-771</t>
  </si>
  <si>
    <t>010-977</t>
  </si>
  <si>
    <t>513-710</t>
  </si>
  <si>
    <t>692-312</t>
  </si>
  <si>
    <t>391-574</t>
  </si>
  <si>
    <t>714-838</t>
  </si>
  <si>
    <t>574-913</t>
  </si>
  <si>
    <t>433-991</t>
  </si>
  <si>
    <t>714-354</t>
  </si>
  <si>
    <t>532-737</t>
  </si>
  <si>
    <t>417-990</t>
  </si>
  <si>
    <t>558-469</t>
  </si>
  <si>
    <t>775-903</t>
  </si>
  <si>
    <t>564-8981</t>
  </si>
  <si>
    <t>692-935</t>
  </si>
  <si>
    <t>596-535</t>
  </si>
  <si>
    <t>758-594</t>
  </si>
  <si>
    <t>451-052</t>
  </si>
  <si>
    <t>411-530</t>
  </si>
  <si>
    <t>592-771</t>
  </si>
  <si>
    <t>576-772</t>
  </si>
  <si>
    <t>518-791</t>
  </si>
  <si>
    <t>595-436</t>
  </si>
  <si>
    <t>754-895</t>
  </si>
  <si>
    <t>660-791</t>
  </si>
  <si>
    <t>537-891</t>
  </si>
  <si>
    <t>663-635</t>
  </si>
  <si>
    <t>735-025</t>
  </si>
  <si>
    <t>536-760</t>
  </si>
  <si>
    <t>469-591</t>
  </si>
  <si>
    <t>543-052</t>
  </si>
  <si>
    <t>576-717</t>
  </si>
  <si>
    <t>941-375</t>
  </si>
  <si>
    <t>555-595</t>
  </si>
  <si>
    <t>536-891</t>
  </si>
  <si>
    <t>573-871</t>
  </si>
  <si>
    <t>7312-530</t>
  </si>
  <si>
    <t>660-555</t>
  </si>
  <si>
    <t>571-314</t>
  </si>
  <si>
    <t>7311-979</t>
  </si>
  <si>
    <t>935-996</t>
  </si>
  <si>
    <t>470-028</t>
  </si>
  <si>
    <t>595-357</t>
  </si>
  <si>
    <t>417-797</t>
  </si>
  <si>
    <t>431-790</t>
  </si>
  <si>
    <t>714-472</t>
  </si>
  <si>
    <t>433-660</t>
  </si>
  <si>
    <t>595-375</t>
  </si>
  <si>
    <t>517-768</t>
  </si>
  <si>
    <t>429-776</t>
  </si>
  <si>
    <t>827-566</t>
  </si>
  <si>
    <t>877-574</t>
  </si>
  <si>
    <t>573-536</t>
  </si>
  <si>
    <t>021-728</t>
  </si>
  <si>
    <t>551-668</t>
  </si>
  <si>
    <t>754-996</t>
  </si>
  <si>
    <t>411-851</t>
  </si>
  <si>
    <t>596-877</t>
  </si>
  <si>
    <t>931-551</t>
  </si>
  <si>
    <t>752-793</t>
  </si>
  <si>
    <t>523-451</t>
  </si>
  <si>
    <t>394-769</t>
  </si>
  <si>
    <t>459-538</t>
  </si>
  <si>
    <t>551-316</t>
  </si>
  <si>
    <t>391-579</t>
  </si>
  <si>
    <t>319-551</t>
  </si>
  <si>
    <t>851-660</t>
  </si>
  <si>
    <t>797-476</t>
  </si>
  <si>
    <t>312-834</t>
  </si>
  <si>
    <t>663-373</t>
  </si>
  <si>
    <t>028-594</t>
  </si>
  <si>
    <t>754-516</t>
  </si>
  <si>
    <t>392-763</t>
  </si>
  <si>
    <t>396-475</t>
  </si>
  <si>
    <t>431-951</t>
  </si>
  <si>
    <t>351-871</t>
  </si>
  <si>
    <t>755-392</t>
  </si>
  <si>
    <t>027-411</t>
  </si>
  <si>
    <t>791-010</t>
  </si>
  <si>
    <t>411-879</t>
  </si>
  <si>
    <t>523-746</t>
  </si>
  <si>
    <t>872-021</t>
  </si>
  <si>
    <t>599-028</t>
  </si>
  <si>
    <t>592-515</t>
  </si>
  <si>
    <t>730-838</t>
  </si>
  <si>
    <t>513-319</t>
  </si>
  <si>
    <t>768-719</t>
  </si>
  <si>
    <t>839-539</t>
  </si>
  <si>
    <t>931-376</t>
  </si>
  <si>
    <t>536-396</t>
  </si>
  <si>
    <t>857-557</t>
  </si>
  <si>
    <t>551-756</t>
  </si>
  <si>
    <t>551-739</t>
  </si>
  <si>
    <t>546-452</t>
  </si>
  <si>
    <t>757-580</t>
  </si>
  <si>
    <t>471-777</t>
  </si>
  <si>
    <t>594-310</t>
  </si>
  <si>
    <t>898-029</t>
  </si>
  <si>
    <t>532-736</t>
  </si>
  <si>
    <t>475-471</t>
  </si>
  <si>
    <t>579-834</t>
  </si>
  <si>
    <t>830-311</t>
  </si>
  <si>
    <t>719-971</t>
  </si>
  <si>
    <t>692-431</t>
  </si>
  <si>
    <t>572-595</t>
  </si>
  <si>
    <t>021-478</t>
  </si>
  <si>
    <t>029-317</t>
  </si>
  <si>
    <t>471-519</t>
  </si>
  <si>
    <t>834-769</t>
  </si>
  <si>
    <t>595-719</t>
  </si>
  <si>
    <t>941-370</t>
  </si>
  <si>
    <t>023-592</t>
  </si>
  <si>
    <t>412-746</t>
  </si>
  <si>
    <t>851-575</t>
  </si>
  <si>
    <t>514-763</t>
  </si>
  <si>
    <t>769-993</t>
  </si>
  <si>
    <t>941-471</t>
  </si>
  <si>
    <t>537-020</t>
  </si>
  <si>
    <t>021-972</t>
  </si>
  <si>
    <t>576-875</t>
  </si>
  <si>
    <t>660-574</t>
  </si>
  <si>
    <t>510-310</t>
  </si>
  <si>
    <t>552-755</t>
  </si>
  <si>
    <t>760-713</t>
  </si>
  <si>
    <t>527-023</t>
  </si>
  <si>
    <t>579-745</t>
  </si>
  <si>
    <t>8981-022</t>
  </si>
  <si>
    <t>591-538</t>
  </si>
  <si>
    <t>412-575</t>
  </si>
  <si>
    <t>758-316</t>
  </si>
  <si>
    <t>518-977</t>
  </si>
  <si>
    <t>872-028</t>
  </si>
  <si>
    <t>574-478</t>
  </si>
  <si>
    <t>931-435</t>
  </si>
  <si>
    <t>373-830</t>
  </si>
  <si>
    <t>025-739</t>
  </si>
  <si>
    <t>592-530</t>
  </si>
  <si>
    <t>417-553</t>
  </si>
  <si>
    <t>316-895</t>
  </si>
  <si>
    <t>931-518</t>
  </si>
  <si>
    <t>750-029</t>
  </si>
  <si>
    <t>479-535</t>
  </si>
  <si>
    <t>553-477</t>
  </si>
  <si>
    <t>312-455</t>
  </si>
  <si>
    <t>419-355</t>
  </si>
  <si>
    <t>572-455</t>
  </si>
  <si>
    <t>536-724</t>
  </si>
  <si>
    <t>029-352</t>
  </si>
  <si>
    <t>517-796</t>
  </si>
  <si>
    <t>532-578</t>
  </si>
  <si>
    <t>551-955</t>
  </si>
  <si>
    <t>536-857</t>
  </si>
  <si>
    <t>025-825</t>
  </si>
  <si>
    <t>768-710</t>
  </si>
  <si>
    <t>531-994</t>
  </si>
  <si>
    <t>373-735</t>
  </si>
  <si>
    <t>431-839</t>
  </si>
  <si>
    <t>377-482</t>
  </si>
  <si>
    <t>417-527</t>
  </si>
  <si>
    <t>576-831</t>
  </si>
  <si>
    <t>825-760</t>
  </si>
  <si>
    <t>511-8981</t>
  </si>
  <si>
    <t>315-755</t>
  </si>
  <si>
    <t>532-591</t>
  </si>
  <si>
    <t>518-769</t>
  </si>
  <si>
    <t>010-915</t>
  </si>
  <si>
    <t>871-779</t>
  </si>
  <si>
    <t>756-790</t>
  </si>
  <si>
    <t>952-316</t>
  </si>
  <si>
    <t>513-354</t>
  </si>
  <si>
    <t>752-312</t>
  </si>
  <si>
    <t>818-903</t>
  </si>
  <si>
    <t>412-757</t>
  </si>
  <si>
    <t>513-743</t>
  </si>
  <si>
    <t>511-052</t>
  </si>
  <si>
    <t>875-027</t>
  </si>
  <si>
    <t>310-745</t>
  </si>
  <si>
    <t>758-870</t>
  </si>
  <si>
    <t>797-891</t>
  </si>
  <si>
    <t>939-754</t>
  </si>
  <si>
    <t>010-554</t>
  </si>
  <si>
    <t>816-316</t>
  </si>
  <si>
    <t>537-436</t>
  </si>
  <si>
    <t>052-317</t>
  </si>
  <si>
    <t>575-631</t>
  </si>
  <si>
    <t>052-911</t>
  </si>
  <si>
    <t>755-991</t>
  </si>
  <si>
    <t>871-8981</t>
  </si>
  <si>
    <t>573-435</t>
  </si>
  <si>
    <t>577-834</t>
  </si>
  <si>
    <t>856-755</t>
  </si>
  <si>
    <t>534-998</t>
  </si>
  <si>
    <t>769-954</t>
  </si>
  <si>
    <t>576-010</t>
  </si>
  <si>
    <t>576-359</t>
  </si>
  <si>
    <t>021-839</t>
  </si>
  <si>
    <t>023-631</t>
  </si>
  <si>
    <t>571-473</t>
  </si>
  <si>
    <t>517-951</t>
  </si>
  <si>
    <t>022-379</t>
  </si>
  <si>
    <t>592-770</t>
  </si>
  <si>
    <t>832-997</t>
  </si>
  <si>
    <t>898-312</t>
  </si>
  <si>
    <t>518-662</t>
  </si>
  <si>
    <t>728-895</t>
  </si>
  <si>
    <t>970-028</t>
  </si>
  <si>
    <t>911-573</t>
  </si>
  <si>
    <t>021-452</t>
  </si>
  <si>
    <t>754-977</t>
  </si>
  <si>
    <t>021-530</t>
  </si>
  <si>
    <t>411-898</t>
  </si>
  <si>
    <t>027-469</t>
  </si>
  <si>
    <t>756-467</t>
  </si>
  <si>
    <t>903-453</t>
  </si>
  <si>
    <t>510-768</t>
  </si>
  <si>
    <t>024-931</t>
  </si>
  <si>
    <t>010-939</t>
  </si>
  <si>
    <t>856-577</t>
  </si>
  <si>
    <t>754-898</t>
  </si>
  <si>
    <t>573-372</t>
  </si>
  <si>
    <t>373-577</t>
  </si>
  <si>
    <t>574-870</t>
  </si>
  <si>
    <t>010-088</t>
  </si>
  <si>
    <t>510-999</t>
  </si>
  <si>
    <t>773-311</t>
  </si>
  <si>
    <t>523-379</t>
  </si>
  <si>
    <t>411-516</t>
  </si>
  <si>
    <t>793-631</t>
  </si>
  <si>
    <t>753-518</t>
  </si>
  <si>
    <t>546-972</t>
  </si>
  <si>
    <t>515-029</t>
  </si>
  <si>
    <t>373-432</t>
  </si>
  <si>
    <t>543-512</t>
  </si>
  <si>
    <t>471-773</t>
  </si>
  <si>
    <t>539-877</t>
  </si>
  <si>
    <t>471-917</t>
  </si>
  <si>
    <t>412-779</t>
  </si>
  <si>
    <t>592-025</t>
  </si>
  <si>
    <t>478-550</t>
  </si>
  <si>
    <t>851-879</t>
  </si>
  <si>
    <t>527-477</t>
  </si>
  <si>
    <t>312-579</t>
  </si>
  <si>
    <t>756-994</t>
  </si>
  <si>
    <t>318-719</t>
  </si>
  <si>
    <t>754-419</t>
  </si>
  <si>
    <t>514-799</t>
  </si>
  <si>
    <t>744-991</t>
  </si>
  <si>
    <t>752-883</t>
  </si>
  <si>
    <t>537-594</t>
  </si>
  <si>
    <t>438-971</t>
  </si>
  <si>
    <t>010-796</t>
  </si>
  <si>
    <t>573-954</t>
  </si>
  <si>
    <t>535-455</t>
  </si>
  <si>
    <t>596-778</t>
  </si>
  <si>
    <t>417-576</t>
  </si>
  <si>
    <t>595-999</t>
  </si>
  <si>
    <t>024-530</t>
  </si>
  <si>
    <t>433-552</t>
  </si>
  <si>
    <t>417-539</t>
  </si>
  <si>
    <t>739-8981</t>
  </si>
  <si>
    <t>941-595</t>
  </si>
  <si>
    <t>431-855</t>
  </si>
  <si>
    <t>412-510</t>
  </si>
  <si>
    <t>912-010</t>
  </si>
  <si>
    <t>591-873</t>
  </si>
  <si>
    <t>411-991</t>
  </si>
  <si>
    <t>575-533</t>
  </si>
  <si>
    <t>318-027</t>
  </si>
  <si>
    <t>351-515</t>
  </si>
  <si>
    <t>635-791</t>
  </si>
  <si>
    <t>734-025</t>
  </si>
  <si>
    <t>573-756</t>
  </si>
  <si>
    <t>773-029</t>
  </si>
  <si>
    <t>417-453</t>
  </si>
  <si>
    <t>371-512</t>
  </si>
  <si>
    <t>633-757</t>
  </si>
  <si>
    <t>876-595</t>
  </si>
  <si>
    <t>373-476</t>
  </si>
  <si>
    <t>373-023</t>
  </si>
  <si>
    <t>027-052</t>
  </si>
  <si>
    <t>953-591</t>
  </si>
  <si>
    <t>451-871</t>
  </si>
  <si>
    <t>010-896</t>
  </si>
  <si>
    <t>510-719</t>
  </si>
  <si>
    <t>870-595</t>
  </si>
  <si>
    <t>531-471</t>
  </si>
  <si>
    <t>851-514</t>
  </si>
  <si>
    <t>760-535</t>
  </si>
  <si>
    <t>021-774</t>
  </si>
  <si>
    <t>564-668</t>
  </si>
  <si>
    <t>513-771</t>
  </si>
  <si>
    <t>737-470</t>
  </si>
  <si>
    <t>592-518</t>
  </si>
  <si>
    <t>855-631</t>
  </si>
  <si>
    <t>417-021</t>
  </si>
  <si>
    <t>755-452</t>
  </si>
  <si>
    <t>876-7311</t>
  </si>
  <si>
    <t>371-909</t>
  </si>
  <si>
    <t>574-421</t>
  </si>
  <si>
    <t>518-745</t>
  </si>
  <si>
    <t>431-734</t>
  </si>
  <si>
    <t>024-878</t>
  </si>
  <si>
    <t>358-818</t>
  </si>
  <si>
    <t>769-936</t>
  </si>
  <si>
    <t>379-021</t>
  </si>
  <si>
    <t>554-951</t>
  </si>
  <si>
    <t>734-029</t>
  </si>
  <si>
    <t>599-377</t>
  </si>
  <si>
    <t>515-592</t>
  </si>
  <si>
    <t>755-712</t>
  </si>
  <si>
    <t>010-376</t>
  </si>
  <si>
    <t>755-471</t>
  </si>
  <si>
    <t>471-533</t>
  </si>
  <si>
    <t>730-024</t>
  </si>
  <si>
    <t>738-591</t>
  </si>
  <si>
    <t>027-318</t>
  </si>
  <si>
    <t>536-563</t>
  </si>
  <si>
    <t>471-775</t>
  </si>
  <si>
    <t>373-875</t>
  </si>
  <si>
    <t>417-311</t>
  </si>
  <si>
    <t>574-831</t>
  </si>
  <si>
    <t>870-564</t>
  </si>
  <si>
    <t>556-895</t>
  </si>
  <si>
    <t>024-937</t>
  </si>
  <si>
    <t>575-532</t>
  </si>
  <si>
    <t>795-053</t>
  </si>
  <si>
    <t>536-453</t>
  </si>
  <si>
    <t>417-833</t>
  </si>
  <si>
    <t>757-427</t>
  </si>
  <si>
    <t>532-917</t>
  </si>
  <si>
    <t>572-451</t>
  </si>
  <si>
    <t>010-777</t>
  </si>
  <si>
    <t>021-859</t>
  </si>
  <si>
    <t>592-024</t>
  </si>
  <si>
    <t>771-8981</t>
  </si>
  <si>
    <t>972-318</t>
  </si>
  <si>
    <t>539-939</t>
  </si>
  <si>
    <t>714-433</t>
  </si>
  <si>
    <t>591-452</t>
  </si>
  <si>
    <t>935-532</t>
  </si>
  <si>
    <t>411-514</t>
  </si>
  <si>
    <t>595-417</t>
  </si>
  <si>
    <t>769-434</t>
  </si>
  <si>
    <t>518-831</t>
  </si>
  <si>
    <t>537-796</t>
  </si>
  <si>
    <t>7313-895</t>
  </si>
  <si>
    <t>456-478</t>
  </si>
  <si>
    <t>595-396</t>
  </si>
  <si>
    <t>517-851</t>
  </si>
  <si>
    <t>858-759</t>
  </si>
  <si>
    <t>571-897</t>
  </si>
  <si>
    <t>909-893</t>
  </si>
  <si>
    <t>769-631</t>
  </si>
  <si>
    <t>874-025</t>
  </si>
  <si>
    <t>022-576</t>
  </si>
  <si>
    <t>516-996</t>
  </si>
  <si>
    <t>052-394</t>
  </si>
  <si>
    <t>998-020</t>
  </si>
  <si>
    <t>553-757</t>
  </si>
  <si>
    <t>571-452</t>
  </si>
  <si>
    <t>553-431</t>
  </si>
  <si>
    <t>518-891</t>
  </si>
  <si>
    <t>595-8981</t>
  </si>
  <si>
    <t>692-855</t>
  </si>
  <si>
    <t>518-313</t>
  </si>
  <si>
    <t>595-527</t>
  </si>
  <si>
    <t>662-316</t>
  </si>
  <si>
    <t>411-517</t>
  </si>
  <si>
    <t>024-088</t>
  </si>
  <si>
    <t>029-7311</t>
  </si>
  <si>
    <t>438-752</t>
  </si>
  <si>
    <t>714-831</t>
  </si>
  <si>
    <t>518-974</t>
  </si>
  <si>
    <t>631-010</t>
  </si>
  <si>
    <t>754-482</t>
  </si>
  <si>
    <t>027-538</t>
  </si>
  <si>
    <t>750-532</t>
  </si>
  <si>
    <t>871-411</t>
  </si>
  <si>
    <t>631-991</t>
  </si>
  <si>
    <t>591-716</t>
  </si>
  <si>
    <t>779-022</t>
  </si>
  <si>
    <t>773-376</t>
  </si>
  <si>
    <t>027-438</t>
  </si>
  <si>
    <t>027-932</t>
  </si>
  <si>
    <t>660-371</t>
  </si>
  <si>
    <t>857-411</t>
  </si>
  <si>
    <t>518-872</t>
  </si>
  <si>
    <t>874-751</t>
  </si>
  <si>
    <t>314-577</t>
  </si>
  <si>
    <t>535-8981</t>
  </si>
  <si>
    <t>024-714</t>
  </si>
  <si>
    <t>417-908</t>
  </si>
  <si>
    <t>511-592</t>
  </si>
  <si>
    <t>573-779</t>
  </si>
  <si>
    <t>579-312</t>
  </si>
  <si>
    <t>471-025</t>
  </si>
  <si>
    <t>752-351</t>
  </si>
  <si>
    <t>025-592</t>
  </si>
  <si>
    <t>831-760</t>
  </si>
  <si>
    <t>010-555</t>
  </si>
  <si>
    <t>010-717</t>
  </si>
  <si>
    <t>451-028</t>
  </si>
  <si>
    <t>373-774</t>
  </si>
  <si>
    <t>575-906</t>
  </si>
  <si>
    <t>579-7313</t>
  </si>
  <si>
    <t>668-516</t>
  </si>
  <si>
    <t>7312-871</t>
  </si>
  <si>
    <t>531-953</t>
  </si>
  <si>
    <t>663-377</t>
  </si>
  <si>
    <t>7311-996</t>
  </si>
  <si>
    <t>594-991</t>
  </si>
  <si>
    <t>371-779</t>
  </si>
  <si>
    <t>575-770</t>
  </si>
  <si>
    <t>518-754</t>
  </si>
  <si>
    <t>311-517</t>
  </si>
  <si>
    <t>755-395</t>
  </si>
  <si>
    <t>378-411</t>
  </si>
  <si>
    <t>371-951</t>
  </si>
  <si>
    <t>592-029</t>
  </si>
  <si>
    <t>871-836</t>
  </si>
  <si>
    <t>551-760</t>
  </si>
  <si>
    <t>768-574</t>
  </si>
  <si>
    <t>716-513</t>
  </si>
  <si>
    <t>660-553</t>
  </si>
  <si>
    <t>719-010</t>
  </si>
  <si>
    <t>738-356</t>
  </si>
  <si>
    <t>532-778</t>
  </si>
  <si>
    <t>571-736</t>
  </si>
  <si>
    <t>871-838</t>
  </si>
  <si>
    <t>571-319</t>
  </si>
  <si>
    <t>471-518</t>
  </si>
  <si>
    <t>851-750</t>
  </si>
  <si>
    <t>712-760</t>
  </si>
  <si>
    <t>556-433</t>
  </si>
  <si>
    <t>719-763</t>
  </si>
  <si>
    <t>371-467</t>
  </si>
  <si>
    <t>371-513</t>
  </si>
  <si>
    <t>551-459</t>
  </si>
  <si>
    <t>971-088</t>
  </si>
  <si>
    <t>722-349</t>
  </si>
  <si>
    <t>373-599</t>
  </si>
  <si>
    <t>538-477</t>
  </si>
  <si>
    <t>572-974</t>
  </si>
  <si>
    <t>518-592</t>
  </si>
  <si>
    <t>530-898</t>
  </si>
  <si>
    <t>021-930</t>
  </si>
  <si>
    <t>431-635</t>
  </si>
  <si>
    <t>531-934</t>
  </si>
  <si>
    <t>021-419</t>
  </si>
  <si>
    <t>752-554</t>
  </si>
  <si>
    <t>574-632</t>
  </si>
  <si>
    <t>451-572</t>
  </si>
  <si>
    <t>753-512</t>
  </si>
  <si>
    <t>898-316</t>
  </si>
  <si>
    <t>396-755</t>
  </si>
  <si>
    <t>891-431</t>
  </si>
  <si>
    <t>941-377</t>
  </si>
  <si>
    <t>576-912</t>
  </si>
  <si>
    <t>572-722</t>
  </si>
  <si>
    <t>7311-766</t>
  </si>
  <si>
    <t>719-595</t>
  </si>
  <si>
    <t>395-755</t>
  </si>
  <si>
    <t>514-936</t>
  </si>
  <si>
    <t>534-973</t>
  </si>
  <si>
    <t>412-558</t>
  </si>
  <si>
    <t>517-763</t>
  </si>
  <si>
    <t>474-533</t>
  </si>
  <si>
    <t>025-472</t>
  </si>
  <si>
    <t>551-315</t>
  </si>
  <si>
    <t>312-025</t>
  </si>
  <si>
    <t>692-902</t>
  </si>
  <si>
    <t>738-022</t>
  </si>
  <si>
    <t>010-594</t>
  </si>
  <si>
    <t>755-535</t>
  </si>
  <si>
    <t>724-752</t>
  </si>
  <si>
    <t>830-027</t>
  </si>
  <si>
    <t>029-631</t>
  </si>
  <si>
    <t>472-022</t>
  </si>
  <si>
    <t>744-513</t>
  </si>
  <si>
    <t>898-023</t>
  </si>
  <si>
    <t>312-895</t>
  </si>
  <si>
    <t>597-930</t>
  </si>
  <si>
    <t>429-557</t>
  </si>
  <si>
    <t>053-692</t>
  </si>
  <si>
    <t>021-996</t>
  </si>
  <si>
    <t>668-315</t>
  </si>
  <si>
    <t>714-993</t>
  </si>
  <si>
    <t>799-025</t>
  </si>
  <si>
    <t>317-879</t>
  </si>
  <si>
    <t>831-797</t>
  </si>
  <si>
    <t>531-437</t>
  </si>
  <si>
    <t>551-855</t>
  </si>
  <si>
    <t>872-991</t>
  </si>
  <si>
    <t>579-374</t>
  </si>
  <si>
    <t>519-455</t>
  </si>
  <si>
    <t>373-777</t>
  </si>
  <si>
    <t>768-743</t>
  </si>
  <si>
    <t>551-932</t>
  </si>
  <si>
    <t>594-467</t>
  </si>
  <si>
    <t>471-898</t>
  </si>
  <si>
    <t>791-434</t>
  </si>
  <si>
    <t>857-479</t>
  </si>
  <si>
    <t>394-464</t>
  </si>
  <si>
    <t>857-793</t>
  </si>
  <si>
    <t>997-994</t>
  </si>
  <si>
    <t>543-021</t>
  </si>
  <si>
    <t>938-755</t>
  </si>
  <si>
    <t>579-873</t>
  </si>
  <si>
    <t>417-377</t>
  </si>
  <si>
    <t>752-472</t>
  </si>
  <si>
    <t>769-737</t>
  </si>
  <si>
    <t>431-593</t>
  </si>
  <si>
    <t>539-793</t>
  </si>
  <si>
    <t>393-579</t>
  </si>
  <si>
    <t>883-895</t>
  </si>
  <si>
    <t>738-871</t>
  </si>
  <si>
    <t>024-357</t>
  </si>
  <si>
    <t>593-722</t>
  </si>
  <si>
    <t>934-479</t>
  </si>
  <si>
    <t>029-713</t>
  </si>
  <si>
    <t>417-572</t>
  </si>
  <si>
    <t>310-7311</t>
  </si>
  <si>
    <t>756-578</t>
  </si>
  <si>
    <t>353-436</t>
  </si>
  <si>
    <t>417-357</t>
  </si>
  <si>
    <t>594-714</t>
  </si>
  <si>
    <t>770-591</t>
  </si>
  <si>
    <t>535-023</t>
  </si>
  <si>
    <t>451-471</t>
  </si>
  <si>
    <t>010-911</t>
  </si>
  <si>
    <t>471-023</t>
  </si>
  <si>
    <t>411-760</t>
  </si>
  <si>
    <t>023-596</t>
  </si>
  <si>
    <t>752-411</t>
  </si>
  <si>
    <t>513-834</t>
  </si>
  <si>
    <t>596-746</t>
  </si>
  <si>
    <t>633-798</t>
  </si>
  <si>
    <t>754-903</t>
  </si>
  <si>
    <t>459-692</t>
  </si>
  <si>
    <t>316-883</t>
  </si>
  <si>
    <t>855-357</t>
  </si>
  <si>
    <t>455-895</t>
  </si>
  <si>
    <t>546-970</t>
  </si>
  <si>
    <t>692-599</t>
  </si>
  <si>
    <t>838-370</t>
  </si>
  <si>
    <t>535-919</t>
  </si>
  <si>
    <t>838-375</t>
  </si>
  <si>
    <t>996-021</t>
  </si>
  <si>
    <t>574-314</t>
  </si>
  <si>
    <t>854-758</t>
  </si>
  <si>
    <t>021-398</t>
  </si>
  <si>
    <t>575-760</t>
  </si>
  <si>
    <t>551-439</t>
  </si>
  <si>
    <t>575-377</t>
  </si>
  <si>
    <t>8981-579</t>
  </si>
  <si>
    <t>523-319</t>
  </si>
  <si>
    <t>859-755</t>
  </si>
  <si>
    <t>791-827</t>
  </si>
  <si>
    <t>516-746</t>
  </si>
  <si>
    <t>855-760</t>
  </si>
  <si>
    <t>971-797</t>
  </si>
  <si>
    <t>756-355</t>
  </si>
  <si>
    <t>776-028</t>
  </si>
  <si>
    <t>941-394</t>
  </si>
  <si>
    <t>517-858</t>
  </si>
  <si>
    <t>663-551</t>
  </si>
  <si>
    <t>527-883</t>
  </si>
  <si>
    <t>7313-574</t>
  </si>
  <si>
    <t>631-411</t>
  </si>
  <si>
    <t>692-662</t>
  </si>
  <si>
    <t>719-755</t>
  </si>
  <si>
    <t>027-352</t>
  </si>
  <si>
    <t>029-752</t>
  </si>
  <si>
    <t>527-710</t>
  </si>
  <si>
    <t>932-537</t>
  </si>
  <si>
    <t>510-813</t>
  </si>
  <si>
    <t>471-571</t>
  </si>
  <si>
    <t>916-531</t>
  </si>
  <si>
    <t>769-566</t>
  </si>
  <si>
    <t>757-513</t>
  </si>
  <si>
    <t>315-577</t>
  </si>
  <si>
    <t>551-911</t>
  </si>
  <si>
    <t>593-834</t>
  </si>
  <si>
    <t>419-021</t>
  </si>
  <si>
    <t>558-434</t>
  </si>
  <si>
    <t>592-913</t>
  </si>
  <si>
    <t>411-893</t>
  </si>
  <si>
    <t>551-743</t>
  </si>
  <si>
    <t>412-454</t>
  </si>
  <si>
    <t>838-519</t>
  </si>
  <si>
    <t>379-871</t>
  </si>
  <si>
    <t>024-717</t>
  </si>
  <si>
    <t>029-750</t>
  </si>
  <si>
    <t>592-393</t>
  </si>
  <si>
    <t>029-997</t>
  </si>
  <si>
    <t>476-754</t>
  </si>
  <si>
    <t>769-997</t>
  </si>
  <si>
    <t>551-759</t>
  </si>
  <si>
    <t>752-510</t>
  </si>
  <si>
    <t>576-891</t>
  </si>
  <si>
    <t>020-459</t>
  </si>
  <si>
    <t>373-662</t>
  </si>
  <si>
    <t>573-908</t>
  </si>
  <si>
    <t>516-893</t>
  </si>
  <si>
    <t>372-577</t>
  </si>
  <si>
    <t>438-315</t>
  </si>
  <si>
    <t>557-431</t>
  </si>
  <si>
    <t>371-858</t>
  </si>
  <si>
    <t>738-913</t>
  </si>
  <si>
    <t>871-311</t>
  </si>
  <si>
    <t>771-023</t>
  </si>
  <si>
    <t>543-994</t>
  </si>
  <si>
    <t>531-735</t>
  </si>
  <si>
    <t>796-851</t>
  </si>
  <si>
    <t>871-391</t>
  </si>
  <si>
    <t>571-317</t>
  </si>
  <si>
    <t>412-834</t>
  </si>
  <si>
    <t>573-371</t>
  </si>
  <si>
    <t>591-319</t>
  </si>
  <si>
    <t>479-028</t>
  </si>
  <si>
    <t>010-878</t>
  </si>
  <si>
    <t>595-736</t>
  </si>
  <si>
    <t>373-776</t>
  </si>
  <si>
    <t>317-571</t>
  </si>
  <si>
    <t>851-757</t>
  </si>
  <si>
    <t>796-022</t>
  </si>
  <si>
    <t>510-335</t>
  </si>
  <si>
    <t>351-451</t>
  </si>
  <si>
    <t>769-580</t>
  </si>
  <si>
    <t>746-898</t>
  </si>
  <si>
    <t>756-350</t>
  </si>
  <si>
    <t>371-995</t>
  </si>
  <si>
    <t>515-351</t>
  </si>
  <si>
    <t>580-024</t>
  </si>
  <si>
    <t>515-973</t>
  </si>
  <si>
    <t>518-776</t>
  </si>
  <si>
    <t>931-350</t>
  </si>
  <si>
    <t>312-376</t>
  </si>
  <si>
    <t>439-025</t>
  </si>
  <si>
    <t>991-571</t>
  </si>
  <si>
    <t>512-432</t>
  </si>
  <si>
    <t>577-373</t>
  </si>
  <si>
    <t>760-8981</t>
  </si>
  <si>
    <t>411-470</t>
  </si>
  <si>
    <t>451-911</t>
  </si>
  <si>
    <t>551-872</t>
  </si>
  <si>
    <t>578-7311</t>
  </si>
  <si>
    <t>523-469</t>
  </si>
  <si>
    <t>311-895</t>
  </si>
  <si>
    <t>373-088</t>
  </si>
  <si>
    <t>769-977</t>
  </si>
  <si>
    <t>572-756</t>
  </si>
  <si>
    <t>635-826</t>
  </si>
  <si>
    <t>579-393</t>
  </si>
  <si>
    <t>024-857</t>
  </si>
  <si>
    <t>474-553</t>
  </si>
  <si>
    <t>571-335</t>
  </si>
  <si>
    <t>854-760</t>
  </si>
  <si>
    <t>417-351</t>
  </si>
  <si>
    <t>591-311</t>
  </si>
  <si>
    <t>752-476</t>
  </si>
  <si>
    <t>538-718</t>
  </si>
  <si>
    <t>577-352</t>
  </si>
  <si>
    <t>417-999</t>
  </si>
  <si>
    <t>719-311</t>
  </si>
  <si>
    <t>010-792</t>
  </si>
  <si>
    <t>539-760</t>
  </si>
  <si>
    <t>825-010</t>
  </si>
  <si>
    <t>873-027</t>
  </si>
  <si>
    <t>755-716</t>
  </si>
  <si>
    <t>769-421</t>
  </si>
  <si>
    <t>755-792</t>
  </si>
  <si>
    <t>514-757</t>
  </si>
  <si>
    <t>760-891</t>
  </si>
  <si>
    <t>755-416</t>
  </si>
  <si>
    <t>594-717</t>
  </si>
  <si>
    <t>370-754</t>
  </si>
  <si>
    <t>871-354</t>
  </si>
  <si>
    <t>754-513</t>
  </si>
  <si>
    <t>593-022</t>
  </si>
  <si>
    <t>518-029</t>
  </si>
  <si>
    <t>373-736</t>
  </si>
  <si>
    <t>857-554</t>
  </si>
  <si>
    <t>539-762</t>
  </si>
  <si>
    <t>471-597</t>
  </si>
  <si>
    <t>591-757</t>
  </si>
  <si>
    <t>660-571</t>
  </si>
  <si>
    <t>543-993</t>
  </si>
  <si>
    <t>335-756</t>
  </si>
  <si>
    <t>477-022</t>
  </si>
  <si>
    <t>512-459</t>
  </si>
  <si>
    <t>7311-812</t>
  </si>
  <si>
    <t>412-392</t>
  </si>
  <si>
    <t>663-356</t>
  </si>
  <si>
    <t>839-427</t>
  </si>
  <si>
    <t>728-991</t>
  </si>
  <si>
    <t>412-715</t>
  </si>
  <si>
    <t>536-578</t>
  </si>
  <si>
    <t>758-312</t>
  </si>
  <si>
    <t>573-052</t>
  </si>
  <si>
    <t>755-478</t>
  </si>
  <si>
    <t>021-716</t>
  </si>
  <si>
    <t>738-895</t>
  </si>
  <si>
    <t>535-579</t>
  </si>
  <si>
    <t>769-938</t>
  </si>
  <si>
    <t>530-827</t>
  </si>
  <si>
    <t>313-791</t>
  </si>
  <si>
    <t>535-468</t>
  </si>
  <si>
    <t>857-712</t>
  </si>
  <si>
    <t>534-437</t>
  </si>
  <si>
    <t>412-971</t>
  </si>
  <si>
    <t>431-836</t>
  </si>
  <si>
    <t>319-795</t>
  </si>
  <si>
    <t>021-375</t>
  </si>
  <si>
    <t>769-418</t>
  </si>
  <si>
    <t>755-975</t>
  </si>
  <si>
    <t>570-931</t>
  </si>
  <si>
    <t>575-475</t>
  </si>
  <si>
    <t>024-916</t>
  </si>
  <si>
    <t>539-591</t>
  </si>
  <si>
    <t>768-023</t>
  </si>
  <si>
    <t>551-797</t>
  </si>
  <si>
    <t>516-029</t>
  </si>
  <si>
    <t>431-691</t>
  </si>
  <si>
    <t>594-745</t>
  </si>
  <si>
    <t>412-728</t>
  </si>
  <si>
    <t>519-317</t>
  </si>
  <si>
    <t>028-990</t>
  </si>
  <si>
    <t>417-751</t>
  </si>
  <si>
    <t>691-735</t>
  </si>
  <si>
    <t>392-429</t>
  </si>
  <si>
    <t>429-773</t>
  </si>
  <si>
    <t>574-898</t>
  </si>
  <si>
    <t>692-595</t>
  </si>
  <si>
    <t>023-896</t>
  </si>
  <si>
    <t>993-512</t>
  </si>
  <si>
    <t>020-483</t>
  </si>
  <si>
    <t>571-412</t>
  </si>
  <si>
    <t>025-914</t>
  </si>
  <si>
    <t>527-856</t>
  </si>
  <si>
    <t>593-776</t>
  </si>
  <si>
    <t>514-7313</t>
  </si>
  <si>
    <t>597-561</t>
  </si>
  <si>
    <t>451-744</t>
  </si>
  <si>
    <t>556-359</t>
  </si>
  <si>
    <t>594-971</t>
  </si>
  <si>
    <t>431-776</t>
  </si>
  <si>
    <t>7313-877</t>
  </si>
  <si>
    <t>941-827</t>
  </si>
  <si>
    <t>755-357</t>
  </si>
  <si>
    <t>591-745</t>
  </si>
  <si>
    <t>891-895</t>
  </si>
  <si>
    <t>631-663</t>
  </si>
  <si>
    <t>579-813</t>
  </si>
  <si>
    <t>750-854</t>
  </si>
  <si>
    <t>537-571</t>
  </si>
  <si>
    <t>029-668</t>
  </si>
  <si>
    <t>427-554</t>
  </si>
  <si>
    <t>579-836</t>
  </si>
  <si>
    <t>023-459</t>
  </si>
  <si>
    <t>991-830</t>
  </si>
  <si>
    <t>024-996</t>
  </si>
  <si>
    <t>766-371</t>
  </si>
  <si>
    <t>8981-431</t>
  </si>
  <si>
    <t>515-744</t>
  </si>
  <si>
    <t>510-477</t>
  </si>
  <si>
    <t>991-411</t>
  </si>
  <si>
    <t>025-317</t>
  </si>
  <si>
    <t>591-714</t>
  </si>
  <si>
    <t>746-514</t>
  </si>
  <si>
    <t>023-876</t>
  </si>
  <si>
    <t>518-792</t>
  </si>
  <si>
    <t>752-358</t>
  </si>
  <si>
    <t>769-479</t>
  </si>
  <si>
    <t>021-738</t>
  </si>
  <si>
    <t>429-029</t>
  </si>
  <si>
    <t>530-943</t>
  </si>
  <si>
    <t>631-769</t>
  </si>
  <si>
    <t>551-939</t>
  </si>
  <si>
    <t>692-774</t>
  </si>
  <si>
    <t>027-909</t>
  </si>
  <si>
    <t>379-991</t>
  </si>
  <si>
    <t>354-794</t>
  </si>
  <si>
    <t>743-941</t>
  </si>
  <si>
    <t>052-576</t>
  </si>
  <si>
    <t>668-028</t>
  </si>
  <si>
    <t>931-631</t>
  </si>
  <si>
    <t>755-580</t>
  </si>
  <si>
    <t>931-523</t>
  </si>
  <si>
    <t>746-022</t>
  </si>
  <si>
    <t>024-454</t>
  </si>
  <si>
    <t>020-313</t>
  </si>
  <si>
    <t>532-826</t>
  </si>
  <si>
    <t>571-391</t>
  </si>
  <si>
    <t>738-878</t>
  </si>
  <si>
    <t>010-936</t>
  </si>
  <si>
    <t>739-573</t>
  </si>
  <si>
    <t>412-743</t>
  </si>
  <si>
    <t>052-538</t>
  </si>
  <si>
    <t>351-883</t>
  </si>
  <si>
    <t>755-432</t>
  </si>
  <si>
    <t>760-421</t>
  </si>
  <si>
    <t>592-310</t>
  </si>
  <si>
    <t>513-592</t>
  </si>
  <si>
    <t>595-997</t>
  </si>
  <si>
    <t>739-595</t>
  </si>
  <si>
    <t>576-352</t>
  </si>
  <si>
    <t>898-774</t>
  </si>
  <si>
    <t>738-451</t>
  </si>
  <si>
    <t>539-452</t>
  </si>
  <si>
    <t>023-573</t>
  </si>
  <si>
    <t>512-874</t>
  </si>
  <si>
    <t>539-972</t>
  </si>
  <si>
    <t>527-951</t>
  </si>
  <si>
    <t>757-831</t>
  </si>
  <si>
    <t>917-663</t>
  </si>
  <si>
    <t>564-454</t>
  </si>
  <si>
    <t>816-591</t>
  </si>
  <si>
    <t>851-976</t>
  </si>
  <si>
    <t>375-571</t>
  </si>
  <si>
    <t>539-878</t>
  </si>
  <si>
    <t>663-571</t>
  </si>
  <si>
    <t>571-974</t>
  </si>
  <si>
    <t>351-770</t>
  </si>
  <si>
    <t>595-352</t>
  </si>
  <si>
    <t>411-373</t>
  </si>
  <si>
    <t>377-571</t>
  </si>
  <si>
    <t>573-378</t>
  </si>
  <si>
    <t>431-357</t>
  </si>
  <si>
    <t>763-571</t>
  </si>
  <si>
    <t>027-316</t>
  </si>
  <si>
    <t>563-535</t>
  </si>
  <si>
    <t>052-535</t>
  </si>
  <si>
    <t>531-954</t>
  </si>
  <si>
    <t>571-538</t>
  </si>
  <si>
    <t>412-556</t>
  </si>
  <si>
    <t>8981-971</t>
  </si>
  <si>
    <t>752-993</t>
  </si>
  <si>
    <t>475-668</t>
  </si>
  <si>
    <t>427-873</t>
  </si>
  <si>
    <t>633-576</t>
  </si>
  <si>
    <t>411-901</t>
  </si>
  <si>
    <t>010-432</t>
  </si>
  <si>
    <t>891-371</t>
  </si>
  <si>
    <t>754-874</t>
  </si>
  <si>
    <t>391-8981</t>
  </si>
  <si>
    <t>573-771</t>
  </si>
  <si>
    <t>755-479</t>
  </si>
  <si>
    <t>760-543</t>
  </si>
  <si>
    <t>591-435</t>
  </si>
  <si>
    <t>571-874</t>
  </si>
  <si>
    <t>023-576</t>
  </si>
  <si>
    <t>411-539</t>
  </si>
  <si>
    <t>879-352</t>
  </si>
  <si>
    <t>595-851</t>
  </si>
  <si>
    <t>797-532</t>
  </si>
  <si>
    <t>941-396</t>
  </si>
  <si>
    <t>027-855</t>
  </si>
  <si>
    <t>743-533</t>
  </si>
  <si>
    <t>471-971</t>
  </si>
  <si>
    <t>893-908</t>
  </si>
  <si>
    <t>312-021</t>
  </si>
  <si>
    <t>335-374</t>
  </si>
  <si>
    <t>7312-991</t>
  </si>
  <si>
    <t>531-477</t>
  </si>
  <si>
    <t>531-914</t>
  </si>
  <si>
    <t>851-530</t>
  </si>
  <si>
    <t>451-414</t>
  </si>
  <si>
    <t>551-993</t>
  </si>
  <si>
    <t>471-713</t>
  </si>
  <si>
    <t>028-437</t>
  </si>
  <si>
    <t>429-758</t>
  </si>
  <si>
    <t>010-994</t>
  </si>
  <si>
    <t>750-023</t>
  </si>
  <si>
    <t>371-660</t>
  </si>
  <si>
    <t>471-370</t>
  </si>
  <si>
    <t>373-759</t>
  </si>
  <si>
    <t>591-734</t>
  </si>
  <si>
    <t>532-456</t>
  </si>
  <si>
    <t>837-937</t>
  </si>
  <si>
    <t>513-313</t>
  </si>
  <si>
    <t>754-7312</t>
  </si>
  <si>
    <t>551-830</t>
  </si>
  <si>
    <t>714-662</t>
  </si>
  <si>
    <t>858-755</t>
  </si>
  <si>
    <t>775-837</t>
  </si>
  <si>
    <t>858-562</t>
  </si>
  <si>
    <t>471-459</t>
  </si>
  <si>
    <t>021-903</t>
  </si>
  <si>
    <t>516-352</t>
  </si>
  <si>
    <t>554-771</t>
  </si>
  <si>
    <t>591-759</t>
  </si>
  <si>
    <t>854-020</t>
  </si>
  <si>
    <t>571-831</t>
  </si>
  <si>
    <t>029-518</t>
  </si>
  <si>
    <t>577-851</t>
  </si>
  <si>
    <t>025-477</t>
  </si>
  <si>
    <t>756-557</t>
  </si>
  <si>
    <t>510-951</t>
  </si>
  <si>
    <t>891-887</t>
  </si>
  <si>
    <t>745-010</t>
  </si>
  <si>
    <t>010-858</t>
  </si>
  <si>
    <t>479-436</t>
  </si>
  <si>
    <t>312-798</t>
  </si>
  <si>
    <t>719-432</t>
  </si>
  <si>
    <t>351-932</t>
  </si>
  <si>
    <t>564-577</t>
  </si>
  <si>
    <t>775-021</t>
  </si>
  <si>
    <t>898-768</t>
  </si>
  <si>
    <t>431-931</t>
  </si>
  <si>
    <t>559-769</t>
  </si>
  <si>
    <t>755-875</t>
  </si>
  <si>
    <t>663-350</t>
  </si>
  <si>
    <t>595-553</t>
  </si>
  <si>
    <t>533-592</t>
  </si>
  <si>
    <t>577-894</t>
  </si>
  <si>
    <t>025-774</t>
  </si>
  <si>
    <t>536-571</t>
  </si>
  <si>
    <t>851-759</t>
  </si>
  <si>
    <t>010-557</t>
  </si>
  <si>
    <t>023-335</t>
  </si>
  <si>
    <t>757-791</t>
  </si>
  <si>
    <t>021-438</t>
  </si>
  <si>
    <t>438-817</t>
  </si>
  <si>
    <t>539-930</t>
  </si>
  <si>
    <t>379-816</t>
  </si>
  <si>
    <t>772-898</t>
  </si>
  <si>
    <t>757-472</t>
  </si>
  <si>
    <t>571-745</t>
  </si>
  <si>
    <t>315-895</t>
  </si>
  <si>
    <t>871-817</t>
  </si>
  <si>
    <t>7312-755</t>
  </si>
  <si>
    <t>573-313</t>
  </si>
  <si>
    <t>351-570</t>
  </si>
  <si>
    <t>516-595</t>
  </si>
  <si>
    <t>668-571</t>
  </si>
  <si>
    <t>543-572</t>
  </si>
  <si>
    <t>756-991</t>
  </si>
  <si>
    <t>531-870</t>
  </si>
  <si>
    <t>763-029</t>
  </si>
  <si>
    <t>592-532</t>
  </si>
  <si>
    <t>755-713</t>
  </si>
  <si>
    <t>451-792</t>
  </si>
  <si>
    <t>311-991</t>
  </si>
  <si>
    <t>512-318</t>
  </si>
  <si>
    <t>593-531</t>
  </si>
  <si>
    <t>523-335</t>
  </si>
  <si>
    <t>595-454</t>
  </si>
  <si>
    <t>713-023</t>
  </si>
  <si>
    <t>816-027</t>
  </si>
  <si>
    <t>469-8981</t>
  </si>
  <si>
    <t>796-912</t>
  </si>
  <si>
    <t>530-738</t>
  </si>
  <si>
    <t>760-455</t>
  </si>
  <si>
    <t>471-915</t>
  </si>
  <si>
    <t>7311-023</t>
  </si>
  <si>
    <t>574-351</t>
  </si>
  <si>
    <t>631-312</t>
  </si>
  <si>
    <t>513-635</t>
  </si>
  <si>
    <t>530-831</t>
  </si>
  <si>
    <t>718-757</t>
  </si>
  <si>
    <t>774-025</t>
  </si>
  <si>
    <t>373-431</t>
  </si>
  <si>
    <t>539-934</t>
  </si>
  <si>
    <t>052-513</t>
  </si>
  <si>
    <t>510-417</t>
  </si>
  <si>
    <t>023-836</t>
  </si>
  <si>
    <t>022-943</t>
  </si>
  <si>
    <t>451-870</t>
  </si>
  <si>
    <t>754-471</t>
  </si>
  <si>
    <t>551-896</t>
  </si>
  <si>
    <t>737-771</t>
  </si>
  <si>
    <t>931-371</t>
  </si>
  <si>
    <t>518-354</t>
  </si>
  <si>
    <t>021-719</t>
  </si>
  <si>
    <t>7311-455</t>
  </si>
  <si>
    <t>692-813</t>
  </si>
  <si>
    <t>576-371</t>
  </si>
  <si>
    <t>752-315</t>
  </si>
  <si>
    <t>471-728</t>
  </si>
  <si>
    <t>735-834</t>
  </si>
  <si>
    <t>668-594</t>
  </si>
  <si>
    <t>760-632</t>
  </si>
  <si>
    <t>744-756</t>
  </si>
  <si>
    <t>931-878</t>
  </si>
  <si>
    <t>8981-574</t>
  </si>
  <si>
    <t>717-579</t>
  </si>
  <si>
    <t>518-752</t>
  </si>
  <si>
    <t>595-556</t>
  </si>
  <si>
    <t>517-416</t>
  </si>
  <si>
    <t>762-315</t>
  </si>
  <si>
    <t>631-475</t>
  </si>
  <si>
    <t>029-994</t>
  </si>
  <si>
    <t>571-378</t>
  </si>
  <si>
    <t>756-319</t>
  </si>
  <si>
    <t>377-020</t>
  </si>
  <si>
    <t>434-532</t>
  </si>
  <si>
    <t>377-771</t>
  </si>
  <si>
    <t>768-317</t>
  </si>
  <si>
    <t>010-916</t>
  </si>
  <si>
    <t>537-417</t>
  </si>
  <si>
    <t>530-818</t>
  </si>
  <si>
    <t>572-895</t>
  </si>
  <si>
    <t>7313-473</t>
  </si>
  <si>
    <t>412-553</t>
  </si>
  <si>
    <t>7313-831</t>
  </si>
  <si>
    <t>941-816</t>
  </si>
  <si>
    <t>750-536</t>
  </si>
  <si>
    <t>755-793</t>
  </si>
  <si>
    <t>857-029</t>
  </si>
  <si>
    <t>576-375</t>
  </si>
  <si>
    <t>530-797</t>
  </si>
  <si>
    <t>951-551</t>
  </si>
  <si>
    <t>022-577</t>
  </si>
  <si>
    <t>535-791</t>
  </si>
  <si>
    <t>577-722</t>
  </si>
  <si>
    <t>023-577</t>
  </si>
  <si>
    <t>394-579</t>
  </si>
  <si>
    <t>754-543</t>
  </si>
  <si>
    <t>429-663</t>
  </si>
  <si>
    <t>572-775</t>
  </si>
  <si>
    <t>751-351</t>
  </si>
  <si>
    <t>7311-875</t>
  </si>
  <si>
    <t>417-433</t>
  </si>
  <si>
    <t>591-391</t>
  </si>
  <si>
    <t>319-793</t>
  </si>
  <si>
    <t>312-551</t>
  </si>
  <si>
    <t>557-971</t>
  </si>
  <si>
    <t>752-632</t>
  </si>
  <si>
    <t>574-826</t>
  </si>
  <si>
    <t>536-797</t>
  </si>
  <si>
    <t>024-952</t>
  </si>
  <si>
    <t>312-595</t>
  </si>
  <si>
    <t>898-532</t>
  </si>
  <si>
    <t>594-027</t>
  </si>
  <si>
    <t>315-029</t>
  </si>
  <si>
    <t>579-534</t>
  </si>
  <si>
    <t>572-873</t>
  </si>
  <si>
    <t>768-858</t>
  </si>
  <si>
    <t>316-999</t>
  </si>
  <si>
    <t>553-8981</t>
  </si>
  <si>
    <t>432-714</t>
  </si>
  <si>
    <t>551-998</t>
  </si>
  <si>
    <t>431-812</t>
  </si>
  <si>
    <t>735-537</t>
  </si>
  <si>
    <t>025-883</t>
  </si>
  <si>
    <t>431-350</t>
  </si>
  <si>
    <t>312-775</t>
  </si>
  <si>
    <t>750-859</t>
  </si>
  <si>
    <t>029-315</t>
  </si>
  <si>
    <t>755-516</t>
  </si>
  <si>
    <t>572-710</t>
  </si>
  <si>
    <t>471-778</t>
  </si>
  <si>
    <t>8981-7311</t>
  </si>
  <si>
    <t>558-953</t>
  </si>
  <si>
    <t>855-663</t>
  </si>
  <si>
    <t>854-028</t>
  </si>
  <si>
    <t>754-310</t>
  </si>
  <si>
    <t>735-010</t>
  </si>
  <si>
    <t>023-775</t>
  </si>
  <si>
    <t>564-591</t>
  </si>
  <si>
    <t>469-903</t>
  </si>
  <si>
    <t>516-350</t>
  </si>
  <si>
    <t>029-024</t>
  </si>
  <si>
    <t>471-028</t>
  </si>
  <si>
    <t>757-579</t>
  </si>
  <si>
    <t>769-835</t>
  </si>
  <si>
    <t>743-755</t>
  </si>
  <si>
    <t>553-010</t>
  </si>
  <si>
    <t>574-464</t>
  </si>
  <si>
    <t>372-028</t>
  </si>
  <si>
    <t>756-429</t>
  </si>
  <si>
    <t>591-025</t>
  </si>
  <si>
    <t>757-938</t>
  </si>
  <si>
    <t>854-563</t>
  </si>
  <si>
    <t>572-935</t>
  </si>
  <si>
    <t>412-827</t>
  </si>
  <si>
    <t>513-455</t>
  </si>
  <si>
    <t>377-314</t>
  </si>
  <si>
    <t>663-474</t>
  </si>
  <si>
    <t>539-580</t>
  </si>
  <si>
    <t>020-457</t>
  </si>
  <si>
    <t>439-559</t>
  </si>
  <si>
    <t>754-354</t>
  </si>
  <si>
    <t>714-474</t>
  </si>
  <si>
    <t>754-851</t>
  </si>
  <si>
    <t>571-535</t>
  </si>
  <si>
    <t>411-797</t>
  </si>
  <si>
    <t>573-943</t>
  </si>
  <si>
    <t>551-776</t>
  </si>
  <si>
    <t>991-908</t>
  </si>
  <si>
    <t>571-943</t>
  </si>
  <si>
    <t>021-750</t>
  </si>
  <si>
    <t>891-351</t>
  </si>
  <si>
    <t>351-757</t>
  </si>
  <si>
    <t>527-024</t>
  </si>
  <si>
    <t>577-735</t>
  </si>
  <si>
    <t>871-427</t>
  </si>
  <si>
    <t>763-512</t>
  </si>
  <si>
    <t>351-936</t>
  </si>
  <si>
    <t>539-477</t>
  </si>
  <si>
    <t>856-769</t>
  </si>
  <si>
    <t>755-778</t>
  </si>
  <si>
    <t>417-510</t>
  </si>
  <si>
    <t>516-7311</t>
  </si>
  <si>
    <t>052-010</t>
  </si>
  <si>
    <t>513-916</t>
  </si>
  <si>
    <t>028-455</t>
  </si>
  <si>
    <t>768-530</t>
  </si>
  <si>
    <t>575-052</t>
  </si>
  <si>
    <t>538-577</t>
  </si>
  <si>
    <t>537-352</t>
  </si>
  <si>
    <t>871-935</t>
  </si>
  <si>
    <t>546-571</t>
  </si>
  <si>
    <t>775-411</t>
  </si>
  <si>
    <t>854-573</t>
  </si>
  <si>
    <t>514-734</t>
  </si>
  <si>
    <t>022-895</t>
  </si>
  <si>
    <t>760-791</t>
  </si>
  <si>
    <t>771-513</t>
  </si>
  <si>
    <t>911-021</t>
  </si>
  <si>
    <t>660-891</t>
  </si>
  <si>
    <t>010-776</t>
  </si>
  <si>
    <t>631-752</t>
  </si>
  <si>
    <t>316-974</t>
  </si>
  <si>
    <t>532-830</t>
  </si>
  <si>
    <t>573-751</t>
  </si>
  <si>
    <t>377-772</t>
  </si>
  <si>
    <t>373-7313</t>
  </si>
  <si>
    <t>532-434</t>
  </si>
  <si>
    <t>571-417</t>
  </si>
  <si>
    <t>550-028</t>
  </si>
  <si>
    <t>510-318</t>
  </si>
  <si>
    <t>595-350</t>
  </si>
  <si>
    <t>594-564</t>
  </si>
  <si>
    <t>575-876</t>
  </si>
  <si>
    <t>7311-483</t>
  </si>
  <si>
    <t>579-314</t>
  </si>
  <si>
    <t>916-871</t>
  </si>
  <si>
    <t>717-975</t>
  </si>
  <si>
    <t>663-539</t>
  </si>
  <si>
    <t>791-351</t>
  </si>
  <si>
    <t>632-955</t>
  </si>
  <si>
    <t>871-750</t>
  </si>
  <si>
    <t>571-739</t>
  </si>
  <si>
    <t>564-771</t>
  </si>
  <si>
    <t>351-025</t>
  </si>
  <si>
    <t>431-660</t>
  </si>
  <si>
    <t>024-713</t>
  </si>
  <si>
    <t>901-836</t>
  </si>
  <si>
    <t>7312-517</t>
  </si>
  <si>
    <t>712-010</t>
  </si>
  <si>
    <t>427-538</t>
  </si>
  <si>
    <t>660-7311</t>
  </si>
  <si>
    <t>536-856</t>
  </si>
  <si>
    <t>418-375</t>
  </si>
  <si>
    <t>436-818</t>
  </si>
  <si>
    <t>024-391</t>
  </si>
  <si>
    <t>311-029</t>
  </si>
  <si>
    <t>768-021</t>
  </si>
  <si>
    <t>577-531</t>
  </si>
  <si>
    <t>536-712</t>
  </si>
  <si>
    <t>579-370</t>
  </si>
  <si>
    <t>516-591</t>
  </si>
  <si>
    <t>029-793</t>
  </si>
  <si>
    <t>391-903</t>
  </si>
  <si>
    <t>898-351</t>
  </si>
  <si>
    <t>851-571</t>
  </si>
  <si>
    <t>519-591</t>
  </si>
  <si>
    <t>668-573</t>
  </si>
  <si>
    <t>719-931</t>
  </si>
  <si>
    <t>758-931</t>
  </si>
  <si>
    <t>412-997</t>
  </si>
  <si>
    <t>372-717</t>
  </si>
  <si>
    <t>523-903</t>
  </si>
  <si>
    <t>539-738</t>
  </si>
  <si>
    <t>564-470</t>
  </si>
  <si>
    <t>760-315</t>
  </si>
  <si>
    <t>660-376</t>
  </si>
  <si>
    <t>769-477</t>
  </si>
  <si>
    <t>412-535</t>
  </si>
  <si>
    <t>760-563</t>
  </si>
  <si>
    <t>871-734</t>
  </si>
  <si>
    <t>577-470</t>
  </si>
  <si>
    <t>411-796</t>
  </si>
  <si>
    <t>353-438</t>
  </si>
  <si>
    <t>028-595</t>
  </si>
  <si>
    <t>377-935</t>
  </si>
  <si>
    <t>538-576</t>
  </si>
  <si>
    <t>736-755</t>
  </si>
  <si>
    <t>512-774</t>
  </si>
  <si>
    <t>744-768</t>
  </si>
  <si>
    <t>7312-596</t>
  </si>
  <si>
    <t>719-831</t>
  </si>
  <si>
    <t>714-997</t>
  </si>
  <si>
    <t>564-433</t>
  </si>
  <si>
    <t>769-911</t>
  </si>
  <si>
    <t>518-743</t>
  </si>
  <si>
    <t>593-561</t>
  </si>
  <si>
    <t>353-453</t>
  </si>
  <si>
    <t>879-635</t>
  </si>
  <si>
    <t>029-635</t>
  </si>
  <si>
    <t>023-663</t>
  </si>
  <si>
    <t>779-574</t>
  </si>
  <si>
    <t>757-572</t>
  </si>
  <si>
    <t>373-451</t>
  </si>
  <si>
    <t>930-757</t>
  </si>
  <si>
    <t>028-906</t>
  </si>
  <si>
    <t>750-574</t>
  </si>
  <si>
    <t>377-574</t>
  </si>
  <si>
    <t>536-411</t>
  </si>
  <si>
    <t>574-373</t>
  </si>
  <si>
    <t>010-832</t>
  </si>
  <si>
    <t>029-831</t>
  </si>
  <si>
    <t>395-573</t>
  </si>
  <si>
    <t>760-912</t>
  </si>
  <si>
    <t>318-571</t>
  </si>
  <si>
    <t>579-530</t>
  </si>
  <si>
    <t>719-812</t>
  </si>
  <si>
    <t>412-774</t>
  </si>
  <si>
    <t>553-773</t>
  </si>
  <si>
    <t>451-573</t>
  </si>
  <si>
    <t>530-941</t>
  </si>
  <si>
    <t>374-7312</t>
  </si>
  <si>
    <t>714-635</t>
  </si>
  <si>
    <t>594-392</t>
  </si>
  <si>
    <t>931-892</t>
  </si>
  <si>
    <t>595-953</t>
  </si>
  <si>
    <t>594-318</t>
  </si>
  <si>
    <t>316-396</t>
  </si>
  <si>
    <t>730-755</t>
  </si>
  <si>
    <t>412-753</t>
  </si>
  <si>
    <t>411-513</t>
  </si>
  <si>
    <t>536-719</t>
  </si>
  <si>
    <t>513-317</t>
  </si>
  <si>
    <t>531-769</t>
  </si>
  <si>
    <t>855-574</t>
  </si>
  <si>
    <t>635-914</t>
  </si>
  <si>
    <t>755-370</t>
  </si>
  <si>
    <t>021-374</t>
  </si>
  <si>
    <t>754-373</t>
  </si>
  <si>
    <t>010-436</t>
  </si>
  <si>
    <t>578-394</t>
  </si>
  <si>
    <t>594-736</t>
  </si>
  <si>
    <t>772-793</t>
  </si>
  <si>
    <t>533-734</t>
  </si>
  <si>
    <t>714-435</t>
  </si>
  <si>
    <t>758-552</t>
  </si>
  <si>
    <t>433-027</t>
  </si>
  <si>
    <t>833-728</t>
  </si>
  <si>
    <t>411-022</t>
  </si>
  <si>
    <t>523-592</t>
  </si>
  <si>
    <t>532-936</t>
  </si>
  <si>
    <t>023-750</t>
  </si>
  <si>
    <t>412-857</t>
  </si>
  <si>
    <t>591-514</t>
  </si>
  <si>
    <t>513-775</t>
  </si>
  <si>
    <t>768-734</t>
  </si>
  <si>
    <t>573-877</t>
  </si>
  <si>
    <t>768-533</t>
  </si>
  <si>
    <t>752-715</t>
  </si>
  <si>
    <t>753-717</t>
  </si>
  <si>
    <t>871-898</t>
  </si>
  <si>
    <t>533-027</t>
  </si>
  <si>
    <t>533-435</t>
  </si>
  <si>
    <t>951-531</t>
  </si>
  <si>
    <t>851-917</t>
  </si>
  <si>
    <t>752-855</t>
  </si>
  <si>
    <t>027-335</t>
  </si>
  <si>
    <t>931-355</t>
  </si>
  <si>
    <t>878-775</t>
  </si>
  <si>
    <t>564-954</t>
  </si>
  <si>
    <t>774-895</t>
  </si>
  <si>
    <t>546-755</t>
  </si>
  <si>
    <t>372-513</t>
  </si>
  <si>
    <t>513-471</t>
  </si>
  <si>
    <t>517-752</t>
  </si>
  <si>
    <t>514-454</t>
  </si>
  <si>
    <t>573-477</t>
  </si>
  <si>
    <t>353-454</t>
  </si>
  <si>
    <t>025-335</t>
  </si>
  <si>
    <t>752-415</t>
  </si>
  <si>
    <t>021-597</t>
  </si>
  <si>
    <t>692-598</t>
  </si>
  <si>
    <t>391-769</t>
  </si>
  <si>
    <t>532-478</t>
  </si>
  <si>
    <t>513-839</t>
  </si>
  <si>
    <t>891-025</t>
  </si>
  <si>
    <t>536-577</t>
  </si>
  <si>
    <t>573-752</t>
  </si>
  <si>
    <t>579-933</t>
  </si>
  <si>
    <t>891-730</t>
  </si>
  <si>
    <t>411-396</t>
  </si>
  <si>
    <t>859-527</t>
  </si>
  <si>
    <t>532-993</t>
  </si>
  <si>
    <t>351-876</t>
  </si>
  <si>
    <t>515-778</t>
  </si>
  <si>
    <t>373-737</t>
  </si>
  <si>
    <t>052-595</t>
  </si>
  <si>
    <t>451-470</t>
  </si>
  <si>
    <t>451-538</t>
  </si>
  <si>
    <t>577-857</t>
  </si>
  <si>
    <t>518-597</t>
  </si>
  <si>
    <t>576-769</t>
  </si>
  <si>
    <t>752-913</t>
  </si>
  <si>
    <t>392-028</t>
  </si>
  <si>
    <t>539-663</t>
  </si>
  <si>
    <t>756-911</t>
  </si>
  <si>
    <t>998-898</t>
  </si>
  <si>
    <t>023-878</t>
  </si>
  <si>
    <t>854-571</t>
  </si>
  <si>
    <t>517-052</t>
  </si>
  <si>
    <t>856-991</t>
  </si>
  <si>
    <t>311-739</t>
  </si>
  <si>
    <t>553-754</t>
  </si>
  <si>
    <t>352-438</t>
  </si>
  <si>
    <t>768-536</t>
  </si>
  <si>
    <t>530-770</t>
  </si>
  <si>
    <t>976-411</t>
  </si>
  <si>
    <t>436-357</t>
  </si>
  <si>
    <t>793-029</t>
  </si>
  <si>
    <t>027-662</t>
  </si>
  <si>
    <t>573-873</t>
  </si>
  <si>
    <t>871-724</t>
  </si>
  <si>
    <t>021-392</t>
  </si>
  <si>
    <t>756-691</t>
  </si>
  <si>
    <t>514-871</t>
  </si>
  <si>
    <t>573-534</t>
  </si>
  <si>
    <t>856-898</t>
  </si>
  <si>
    <t>952-023</t>
  </si>
  <si>
    <t>736-817</t>
  </si>
  <si>
    <t>752-511</t>
  </si>
  <si>
    <t>750-563</t>
  </si>
  <si>
    <t>379-574</t>
  </si>
  <si>
    <t>353-759</t>
  </si>
  <si>
    <t>752-539</t>
  </si>
  <si>
    <t>662-021</t>
  </si>
  <si>
    <t>752-552</t>
  </si>
  <si>
    <t>903-010</t>
  </si>
  <si>
    <t>431-713</t>
  </si>
  <si>
    <t>595-832</t>
  </si>
  <si>
    <t>556-335</t>
  </si>
  <si>
    <t>579-483</t>
  </si>
  <si>
    <t>010-523</t>
  </si>
  <si>
    <t>371-574</t>
  </si>
  <si>
    <t>755-931</t>
  </si>
  <si>
    <t>439-052</t>
  </si>
  <si>
    <t>594-746</t>
  </si>
  <si>
    <t>027-999</t>
  </si>
  <si>
    <t>878-023</t>
  </si>
  <si>
    <t>379-791</t>
  </si>
  <si>
    <t>931-472</t>
  </si>
  <si>
    <t>025-453</t>
  </si>
  <si>
    <t>516-483</t>
  </si>
  <si>
    <t>758-834</t>
  </si>
  <si>
    <t>313-856</t>
  </si>
  <si>
    <t>739-893</t>
  </si>
  <si>
    <t>417-746</t>
  </si>
  <si>
    <t>991-754</t>
  </si>
  <si>
    <t>024-379</t>
  </si>
  <si>
    <t>451-818</t>
  </si>
  <si>
    <t>551-318</t>
  </si>
  <si>
    <t>791-755</t>
  </si>
  <si>
    <t>752-813</t>
  </si>
  <si>
    <t>527-412</t>
  </si>
  <si>
    <t>972-432</t>
  </si>
  <si>
    <t>752-391</t>
  </si>
  <si>
    <t>351-021</t>
  </si>
  <si>
    <t>517-724</t>
  </si>
  <si>
    <t>594-734</t>
  </si>
  <si>
    <t>752-561</t>
  </si>
  <si>
    <t>373-939</t>
  </si>
  <si>
    <t>714-432</t>
  </si>
  <si>
    <t>024-792</t>
  </si>
  <si>
    <t>531-972</t>
  </si>
  <si>
    <t>392-512</t>
  </si>
  <si>
    <t>578-931</t>
  </si>
  <si>
    <t>663-943</t>
  </si>
  <si>
    <t>775-010</t>
  </si>
  <si>
    <t>023-936</t>
  </si>
  <si>
    <t>871-510</t>
  </si>
  <si>
    <t>818-755</t>
  </si>
  <si>
    <t>027-592</t>
  </si>
  <si>
    <t>533-818</t>
  </si>
  <si>
    <t>532-475</t>
  </si>
  <si>
    <t>535-371</t>
  </si>
  <si>
    <t>546-938</t>
  </si>
  <si>
    <t>556-028</t>
  </si>
  <si>
    <t>431-477</t>
  </si>
  <si>
    <t>813-551</t>
  </si>
  <si>
    <t>891-451</t>
  </si>
  <si>
    <t>752-452</t>
  </si>
  <si>
    <t>392-574</t>
  </si>
  <si>
    <t>754-737</t>
  </si>
  <si>
    <t>730-519</t>
  </si>
  <si>
    <t>515-750</t>
  </si>
  <si>
    <t>518-598</t>
  </si>
  <si>
    <t>417-517</t>
  </si>
  <si>
    <t>411-730</t>
  </si>
  <si>
    <t>023-371</t>
  </si>
  <si>
    <t>668-591</t>
  </si>
  <si>
    <t>577-376</t>
  </si>
  <si>
    <t>373-513</t>
  </si>
  <si>
    <t>858-523</t>
  </si>
  <si>
    <t>551-992</t>
  </si>
  <si>
    <t>412-355</t>
  </si>
  <si>
    <t>020-906</t>
  </si>
  <si>
    <t>756-736</t>
  </si>
  <si>
    <t>591-878</t>
  </si>
  <si>
    <t>757-411</t>
  </si>
  <si>
    <t>417-392</t>
  </si>
  <si>
    <t>530-434</t>
  </si>
  <si>
    <t>754-314</t>
  </si>
  <si>
    <t>737-534</t>
  </si>
  <si>
    <t>025-479</t>
  </si>
  <si>
    <t>052-319</t>
  </si>
  <si>
    <t>451-312</t>
  </si>
  <si>
    <t>022-883</t>
  </si>
  <si>
    <t>631-757</t>
  </si>
  <si>
    <t>692-313</t>
  </si>
  <si>
    <t>757-858</t>
  </si>
  <si>
    <t>769-573</t>
  </si>
  <si>
    <t>591-379</t>
  </si>
  <si>
    <t>553-891</t>
  </si>
  <si>
    <t>519-895</t>
  </si>
  <si>
    <t>594-895</t>
  </si>
  <si>
    <t>523-914</t>
  </si>
  <si>
    <t>816-992</t>
  </si>
  <si>
    <t>575-895</t>
  </si>
  <si>
    <t>775-024</t>
  </si>
  <si>
    <t>022-052</t>
  </si>
  <si>
    <t>532-596</t>
  </si>
  <si>
    <t>431-701</t>
  </si>
  <si>
    <t>523-755</t>
  </si>
  <si>
    <t>663-991</t>
  </si>
  <si>
    <t>536-771</t>
  </si>
  <si>
    <t>024-573</t>
  </si>
  <si>
    <t>714-839</t>
  </si>
  <si>
    <t>632-435</t>
  </si>
  <si>
    <t>471-412</t>
  </si>
  <si>
    <t>592-827</t>
  </si>
  <si>
    <t>578-744</t>
  </si>
  <si>
    <t>391-571</t>
  </si>
  <si>
    <t>353-432</t>
  </si>
  <si>
    <t>010-746</t>
  </si>
  <si>
    <t>477-735</t>
  </si>
  <si>
    <t>769-552</t>
  </si>
  <si>
    <t>010-934</t>
  </si>
  <si>
    <t>575-029</t>
  </si>
  <si>
    <t>025-662</t>
  </si>
  <si>
    <t>519-916</t>
  </si>
  <si>
    <t>692-759</t>
  </si>
  <si>
    <t>412-452</t>
  </si>
  <si>
    <t>394-991</t>
  </si>
  <si>
    <t>318-7311</t>
  </si>
  <si>
    <t>760-715</t>
  </si>
  <si>
    <t>750-510</t>
  </si>
  <si>
    <t>023-350</t>
  </si>
  <si>
    <t>029-574</t>
  </si>
  <si>
    <t>755-374</t>
  </si>
  <si>
    <t>595-531</t>
  </si>
  <si>
    <t>756-349</t>
  </si>
  <si>
    <t>577-530</t>
  </si>
  <si>
    <t>523-917</t>
  </si>
  <si>
    <t>025-797</t>
  </si>
  <si>
    <t>412-555</t>
  </si>
  <si>
    <t>577-955</t>
  </si>
  <si>
    <t>631-573</t>
  </si>
  <si>
    <t>917-573</t>
  </si>
  <si>
    <t>539-994</t>
  </si>
  <si>
    <t>455-335</t>
  </si>
  <si>
    <t>429-813</t>
  </si>
  <si>
    <t>570-836</t>
  </si>
  <si>
    <t>438-898</t>
  </si>
  <si>
    <t>750-571</t>
  </si>
  <si>
    <t>632-796</t>
  </si>
  <si>
    <t>317-898</t>
  </si>
  <si>
    <t>577-796</t>
  </si>
  <si>
    <t>857-027</t>
  </si>
  <si>
    <t>531-470</t>
  </si>
  <si>
    <t>022-838</t>
  </si>
  <si>
    <t>451-373</t>
  </si>
  <si>
    <t>432-359</t>
  </si>
  <si>
    <t>312-760</t>
  </si>
  <si>
    <t>532-916</t>
  </si>
  <si>
    <t>635-952</t>
  </si>
  <si>
    <t>743-931</t>
  </si>
  <si>
    <t>518-992</t>
  </si>
  <si>
    <t>592-931</t>
  </si>
  <si>
    <t>551-937</t>
  </si>
  <si>
    <t>396-028</t>
  </si>
  <si>
    <t>752-577</t>
  </si>
  <si>
    <t>532-713</t>
  </si>
  <si>
    <t>591-433</t>
  </si>
  <si>
    <t>757-871</t>
  </si>
  <si>
    <t>692-839</t>
  </si>
  <si>
    <t>512-438</t>
  </si>
  <si>
    <t>760-370</t>
  </si>
  <si>
    <t>471-591</t>
  </si>
  <si>
    <t>373-898</t>
  </si>
  <si>
    <t>575-317</t>
  </si>
  <si>
    <t>757-551</t>
  </si>
  <si>
    <t>311-993</t>
  </si>
  <si>
    <t>010-794</t>
  </si>
  <si>
    <t>022-558</t>
  </si>
  <si>
    <t>599-375</t>
  </si>
  <si>
    <t>851-539</t>
  </si>
  <si>
    <t>317-798</t>
  </si>
  <si>
    <t>391-760</t>
  </si>
  <si>
    <t>523-975</t>
  </si>
  <si>
    <t>029-510</t>
  </si>
  <si>
    <t>532-998</t>
  </si>
  <si>
    <t>467-010</t>
  </si>
  <si>
    <t>431-730</t>
  </si>
  <si>
    <t>574-712</t>
  </si>
  <si>
    <t>662-631</t>
  </si>
  <si>
    <t>373-024</t>
  </si>
  <si>
    <t>513-735</t>
  </si>
  <si>
    <t>021-855</t>
  </si>
  <si>
    <t>572-594</t>
  </si>
  <si>
    <t>831-512</t>
  </si>
  <si>
    <t>755-396</t>
  </si>
  <si>
    <t>392-595</t>
  </si>
  <si>
    <t>471-377</t>
  </si>
  <si>
    <t>024-553</t>
  </si>
  <si>
    <t>516-836</t>
  </si>
  <si>
    <t>831-975</t>
  </si>
  <si>
    <t>591-735</t>
  </si>
  <si>
    <t>417-472</t>
  </si>
  <si>
    <t>471-594</t>
  </si>
  <si>
    <t>738-571</t>
  </si>
  <si>
    <t>771-991</t>
  </si>
  <si>
    <t>317-523</t>
  </si>
  <si>
    <t>579-539</t>
  </si>
  <si>
    <t>779-472</t>
  </si>
  <si>
    <t>855-027</t>
  </si>
  <si>
    <t>417-991</t>
  </si>
  <si>
    <t>536-931</t>
  </si>
  <si>
    <t>433-539</t>
  </si>
  <si>
    <t>745-518</t>
  </si>
  <si>
    <t>431-773</t>
  </si>
  <si>
    <t>315-021</t>
  </si>
  <si>
    <t>531-773</t>
  </si>
  <si>
    <t>317-760</t>
  </si>
  <si>
    <t>312-799</t>
  </si>
  <si>
    <t>431-955</t>
  </si>
  <si>
    <t>431-318</t>
  </si>
  <si>
    <t>088-532</t>
  </si>
  <si>
    <t>563-595</t>
  </si>
  <si>
    <t>576-753</t>
  </si>
  <si>
    <t>516-052</t>
  </si>
  <si>
    <t>710-757</t>
  </si>
  <si>
    <t>758-356</t>
  </si>
  <si>
    <t>535-027</t>
  </si>
  <si>
    <t>7311-515</t>
  </si>
  <si>
    <t>971-027</t>
  </si>
  <si>
    <t>719-874</t>
  </si>
  <si>
    <t>593-7311</t>
  </si>
  <si>
    <t>551-352</t>
  </si>
  <si>
    <t>757-475</t>
  </si>
  <si>
    <t>768-573</t>
  </si>
  <si>
    <t>735-873</t>
  </si>
  <si>
    <t>452-754</t>
  </si>
  <si>
    <t>396-934</t>
  </si>
  <si>
    <t>552-998</t>
  </si>
  <si>
    <t>431-778</t>
  </si>
  <si>
    <t>576-311</t>
  </si>
  <si>
    <t>539-951</t>
  </si>
  <si>
    <t>564-451</t>
  </si>
  <si>
    <t>027-768</t>
  </si>
  <si>
    <t>595-022</t>
  </si>
  <si>
    <t>951-377</t>
  </si>
  <si>
    <t>756-856</t>
  </si>
  <si>
    <t>754-527</t>
  </si>
  <si>
    <t>431-997</t>
  </si>
  <si>
    <t>595-745</t>
  </si>
  <si>
    <t>7313-472</t>
  </si>
  <si>
    <t>591-877</t>
  </si>
  <si>
    <t>535-759</t>
  </si>
  <si>
    <t>719-022</t>
  </si>
  <si>
    <t>532-411</t>
  </si>
  <si>
    <t>353-519</t>
  </si>
  <si>
    <t>432-476</t>
  </si>
  <si>
    <t>376-816</t>
  </si>
  <si>
    <t>760-913</t>
  </si>
  <si>
    <t>532-953</t>
  </si>
  <si>
    <t>396-758</t>
  </si>
  <si>
    <t>571-471</t>
  </si>
  <si>
    <t>029-751</t>
  </si>
  <si>
    <t>022-774</t>
  </si>
  <si>
    <t>769-834</t>
  </si>
  <si>
    <t>935-8981</t>
  </si>
  <si>
    <t>551-454</t>
  </si>
  <si>
    <t>412-919</t>
  </si>
  <si>
    <t>412-737</t>
  </si>
  <si>
    <t>855-870</t>
  </si>
  <si>
    <t>023-412</t>
  </si>
  <si>
    <t>752-578</t>
  </si>
  <si>
    <t>730-029</t>
  </si>
  <si>
    <t>533-427</t>
  </si>
  <si>
    <t>570-029</t>
  </si>
  <si>
    <t>025-349</t>
  </si>
  <si>
    <t>768-817</t>
  </si>
  <si>
    <t>531-893</t>
  </si>
  <si>
    <t>594-469</t>
  </si>
  <si>
    <t>692-351</t>
  </si>
  <si>
    <t>769-314</t>
  </si>
  <si>
    <t>025-887</t>
  </si>
  <si>
    <t>754-692</t>
  </si>
  <si>
    <t>591-8981</t>
  </si>
  <si>
    <t>312-519</t>
  </si>
  <si>
    <t>594-023</t>
  </si>
  <si>
    <t>594-317</t>
  </si>
  <si>
    <t>692-028</t>
  </si>
  <si>
    <t>516-998</t>
  </si>
  <si>
    <t>029-902</t>
  </si>
  <si>
    <t>021-468</t>
  </si>
  <si>
    <t>756-711</t>
  </si>
  <si>
    <t>021-358</t>
  </si>
  <si>
    <t>755-534</t>
  </si>
  <si>
    <t>594-903</t>
  </si>
  <si>
    <t>595-728</t>
  </si>
  <si>
    <t>538-024</t>
  </si>
  <si>
    <t>972-791</t>
  </si>
  <si>
    <t>756-743</t>
  </si>
  <si>
    <t>029-559</t>
  </si>
  <si>
    <t>539-999</t>
  </si>
  <si>
    <t>412-943</t>
  </si>
  <si>
    <t>574-7311</t>
  </si>
  <si>
    <t>591-722</t>
  </si>
  <si>
    <t>595-722</t>
  </si>
  <si>
    <t>471-797</t>
  </si>
  <si>
    <t>371-451</t>
  </si>
  <si>
    <t>429-373</t>
  </si>
  <si>
    <t>763-395</t>
  </si>
  <si>
    <t>891-834</t>
  </si>
  <si>
    <t>023-752</t>
  </si>
  <si>
    <t>471-561</t>
  </si>
  <si>
    <t>797-895</t>
  </si>
  <si>
    <t>022-763</t>
  </si>
  <si>
    <t>752-519</t>
  </si>
  <si>
    <t>010-745</t>
  </si>
  <si>
    <t>760-310</t>
  </si>
  <si>
    <t>412-826</t>
  </si>
  <si>
    <t>593-028</t>
  </si>
  <si>
    <t>025-871</t>
  </si>
  <si>
    <t>719-873</t>
  </si>
  <si>
    <t>310-025</t>
  </si>
  <si>
    <t>029-663</t>
  </si>
  <si>
    <t>591-552</t>
  </si>
  <si>
    <t>750-530</t>
  </si>
  <si>
    <t>714-756</t>
  </si>
  <si>
    <t>024-662</t>
  </si>
  <si>
    <t>994-595</t>
  </si>
  <si>
    <t>826-027</t>
  </si>
  <si>
    <t>516-596</t>
  </si>
  <si>
    <t>434-769</t>
  </si>
  <si>
    <t>896-746</t>
  </si>
  <si>
    <t>878-536</t>
  </si>
  <si>
    <t>556-356</t>
  </si>
  <si>
    <t>692-573</t>
  </si>
  <si>
    <t>574-737</t>
  </si>
  <si>
    <t>718-895</t>
  </si>
  <si>
    <t>769-999</t>
  </si>
  <si>
    <t>574-414</t>
  </si>
  <si>
    <t>311-771</t>
  </si>
  <si>
    <t>579-739</t>
  </si>
  <si>
    <t>311-758</t>
  </si>
  <si>
    <t>573-857</t>
  </si>
  <si>
    <t>7313-024</t>
  </si>
  <si>
    <t>577-772</t>
  </si>
  <si>
    <t>756-818</t>
  </si>
  <si>
    <t>471-827</t>
  </si>
  <si>
    <t>591-998</t>
  </si>
  <si>
    <t>355-595</t>
  </si>
  <si>
    <t>8981-722</t>
  </si>
  <si>
    <t>592-933</t>
  </si>
  <si>
    <t>791-872</t>
  </si>
  <si>
    <t>831-020</t>
  </si>
  <si>
    <t>417-995</t>
  </si>
  <si>
    <t>794-895</t>
  </si>
  <si>
    <t>452-531</t>
  </si>
  <si>
    <t>931-7311</t>
  </si>
  <si>
    <t>768-414</t>
  </si>
  <si>
    <t>595-931</t>
  </si>
  <si>
    <t>906-795</t>
  </si>
  <si>
    <t>010-550</t>
  </si>
  <si>
    <t>028-895</t>
  </si>
  <si>
    <t>518-857</t>
  </si>
  <si>
    <t>020-464</t>
  </si>
  <si>
    <t>743-010</t>
  </si>
  <si>
    <t>871-024</t>
  </si>
  <si>
    <t>516-478</t>
  </si>
  <si>
    <t>692-024</t>
  </si>
  <si>
    <t>027-941</t>
  </si>
  <si>
    <t>311-411</t>
  </si>
  <si>
    <t>551-477</t>
  </si>
  <si>
    <t>774-516</t>
  </si>
  <si>
    <t>379-755</t>
  </si>
  <si>
    <t>025-771</t>
  </si>
  <si>
    <t>760-477</t>
  </si>
  <si>
    <t>021-467</t>
  </si>
  <si>
    <t>451-591</t>
  </si>
  <si>
    <t>412-793</t>
  </si>
  <si>
    <t>311-595</t>
  </si>
  <si>
    <t>8981-513</t>
  </si>
  <si>
    <t>021-086</t>
  </si>
  <si>
    <t>573-456</t>
  </si>
  <si>
    <t>392-431</t>
  </si>
  <si>
    <t>021-692</t>
  </si>
  <si>
    <t>052-537</t>
  </si>
  <si>
    <t>373-456</t>
  </si>
  <si>
    <t>572-373</t>
  </si>
  <si>
    <t>766-914</t>
  </si>
  <si>
    <t>797-558</t>
  </si>
  <si>
    <t>335-021</t>
  </si>
  <si>
    <t>536-574</t>
  </si>
  <si>
    <t>571-735</t>
  </si>
  <si>
    <t>592-631</t>
  </si>
  <si>
    <t>754-734</t>
  </si>
  <si>
    <t>570-769</t>
  </si>
  <si>
    <t>550-029</t>
  </si>
  <si>
    <t>941-021</t>
  </si>
  <si>
    <t>379-903</t>
  </si>
  <si>
    <t>663-317</t>
  </si>
  <si>
    <t>577-744</t>
  </si>
  <si>
    <t>471-434</t>
  </si>
  <si>
    <t>417-515</t>
  </si>
  <si>
    <t>020-995</t>
  </si>
  <si>
    <t>533-475</t>
  </si>
  <si>
    <t>519-434</t>
  </si>
  <si>
    <t>591-537</t>
  </si>
  <si>
    <t>335-478</t>
  </si>
  <si>
    <t>931-571</t>
  </si>
  <si>
    <t>563-995</t>
  </si>
  <si>
    <t>576-730</t>
  </si>
  <si>
    <t>776-728</t>
  </si>
  <si>
    <t>536-837</t>
  </si>
  <si>
    <t>851-510</t>
  </si>
  <si>
    <t>379-898</t>
  </si>
  <si>
    <t>318-483</t>
  </si>
  <si>
    <t>515-020</t>
  </si>
  <si>
    <t>595-517</t>
  </si>
  <si>
    <t>411-317</t>
  </si>
  <si>
    <t>022-738</t>
  </si>
  <si>
    <t>514-913</t>
  </si>
  <si>
    <t>029-834</t>
  </si>
  <si>
    <t>546-475</t>
  </si>
  <si>
    <t>754-8981</t>
  </si>
  <si>
    <t>514-479</t>
  </si>
  <si>
    <t>594-349</t>
  </si>
  <si>
    <t>854-022</t>
  </si>
  <si>
    <t>574-891</t>
  </si>
  <si>
    <t>518-724</t>
  </si>
  <si>
    <t>421-827</t>
  </si>
  <si>
    <t>436-953</t>
  </si>
  <si>
    <t>755-776</t>
  </si>
  <si>
    <t>551-355</t>
  </si>
  <si>
    <t>578-757</t>
  </si>
  <si>
    <t>372-574</t>
  </si>
  <si>
    <t>516-931</t>
  </si>
  <si>
    <t>052-571</t>
  </si>
  <si>
    <t>510-312</t>
  </si>
  <si>
    <t>576-763</t>
  </si>
  <si>
    <t>851-563</t>
  </si>
  <si>
    <t>372-020</t>
  </si>
  <si>
    <t>419-536</t>
  </si>
  <si>
    <t>022-831</t>
  </si>
  <si>
    <t>663-574</t>
  </si>
  <si>
    <t>539-827</t>
  </si>
  <si>
    <t>816-564</t>
  </si>
  <si>
    <t>451-717</t>
  </si>
  <si>
    <t>692-421</t>
  </si>
  <si>
    <t>943-712</t>
  </si>
  <si>
    <t>052-836</t>
  </si>
  <si>
    <t>411-953</t>
  </si>
  <si>
    <t>451-874</t>
  </si>
  <si>
    <t>7311-512</t>
  </si>
  <si>
    <t>510-779</t>
  </si>
  <si>
    <t>757-631</t>
  </si>
  <si>
    <t>759-831</t>
  </si>
  <si>
    <t>431-313</t>
  </si>
  <si>
    <t>531-745</t>
  </si>
  <si>
    <t>577-774</t>
  </si>
  <si>
    <t>539-941</t>
  </si>
  <si>
    <t>517-351</t>
  </si>
  <si>
    <t>523-996</t>
  </si>
  <si>
    <t>872-371</t>
  </si>
  <si>
    <t>597-895</t>
  </si>
  <si>
    <t>851-898</t>
  </si>
  <si>
    <t>692-996</t>
  </si>
  <si>
    <t>027-429</t>
  </si>
  <si>
    <t>311-710</t>
  </si>
  <si>
    <t>561-953</t>
  </si>
  <si>
    <t>743-374</t>
  </si>
  <si>
    <t>371-756</t>
  </si>
  <si>
    <t>535-757</t>
  </si>
  <si>
    <t>891-936</t>
  </si>
  <si>
    <t>692-668</t>
  </si>
  <si>
    <t>431-025</t>
  </si>
  <si>
    <t>412-797</t>
  </si>
  <si>
    <t>635-432</t>
  </si>
  <si>
    <t>998-971</t>
  </si>
  <si>
    <t>775-532</t>
  </si>
  <si>
    <t>660-523</t>
  </si>
  <si>
    <t>759-451</t>
  </si>
  <si>
    <t>564-023</t>
  </si>
  <si>
    <t>594-371</t>
  </si>
  <si>
    <t>838-769</t>
  </si>
  <si>
    <t>996-315</t>
  </si>
  <si>
    <t>021-456</t>
  </si>
  <si>
    <t>431-562</t>
  </si>
  <si>
    <t>790-029</t>
  </si>
  <si>
    <t>412-359</t>
  </si>
  <si>
    <t>456-879</t>
  </si>
  <si>
    <t>516-898</t>
  </si>
  <si>
    <t>351-996</t>
  </si>
  <si>
    <t>431-372</t>
  </si>
  <si>
    <t>412-088</t>
  </si>
  <si>
    <t>756-854</t>
  </si>
  <si>
    <t>596-028</t>
  </si>
  <si>
    <t>857-021</t>
  </si>
  <si>
    <t>883-510</t>
  </si>
  <si>
    <t>319-020</t>
  </si>
  <si>
    <t>592-871</t>
  </si>
  <si>
    <t>660-771</t>
  </si>
  <si>
    <t>471-745</t>
  </si>
  <si>
    <t>317-757</t>
  </si>
  <si>
    <t>579-398</t>
  </si>
  <si>
    <t>760-371</t>
  </si>
  <si>
    <t>021-712</t>
  </si>
  <si>
    <t>991-895</t>
  </si>
  <si>
    <t>373-873</t>
  </si>
  <si>
    <t>714-313</t>
  </si>
  <si>
    <t>539-911</t>
  </si>
  <si>
    <t>991-896</t>
  </si>
  <si>
    <t>576-023</t>
  </si>
  <si>
    <t>691-020</t>
  </si>
  <si>
    <t>573-715</t>
  </si>
  <si>
    <t>595-816</t>
  </si>
  <si>
    <t>7313-021</t>
  </si>
  <si>
    <t>412-577</t>
  </si>
  <si>
    <t>379-971</t>
  </si>
  <si>
    <t>594-536</t>
  </si>
  <si>
    <t>758-454</t>
  </si>
  <si>
    <t>010-464</t>
  </si>
  <si>
    <t>692-758</t>
  </si>
  <si>
    <t>755-837</t>
  </si>
  <si>
    <t>575-7311</t>
  </si>
  <si>
    <t>756-357</t>
  </si>
  <si>
    <t>756-633</t>
  </si>
  <si>
    <t>518-7313</t>
  </si>
  <si>
    <t>431-818</t>
  </si>
  <si>
    <t>595-550</t>
  </si>
  <si>
    <t>734-871</t>
  </si>
  <si>
    <t>579-023</t>
  </si>
  <si>
    <t>539-754</t>
  </si>
  <si>
    <t>769-836</t>
  </si>
  <si>
    <t>663-835</t>
  </si>
  <si>
    <t>378-895</t>
  </si>
  <si>
    <t>951-719</t>
  </si>
  <si>
    <t>931-745</t>
  </si>
  <si>
    <t>754-724</t>
  </si>
  <si>
    <t>576-477</t>
  </si>
  <si>
    <t>010-595</t>
  </si>
  <si>
    <t>024-914</t>
  </si>
  <si>
    <t>591-515</t>
  </si>
  <si>
    <t>797-021</t>
  </si>
  <si>
    <t>754-836</t>
  </si>
  <si>
    <t>573-379</t>
  </si>
  <si>
    <t>692-349</t>
  </si>
  <si>
    <t>516-759</t>
  </si>
  <si>
    <t>024-393</t>
  </si>
  <si>
    <t>941-314</t>
  </si>
  <si>
    <t>312-997</t>
  </si>
  <si>
    <t>533-768</t>
  </si>
  <si>
    <t>471-855</t>
  </si>
  <si>
    <t>716-871</t>
  </si>
  <si>
    <t>594-871</t>
  </si>
  <si>
    <t>737-029</t>
  </si>
  <si>
    <t>750-512</t>
  </si>
  <si>
    <t>379-576</t>
  </si>
  <si>
    <t>552-022</t>
  </si>
  <si>
    <t>571-395</t>
  </si>
  <si>
    <t>714-817</t>
  </si>
  <si>
    <t>451-730</t>
  </si>
  <si>
    <t>551-350</t>
  </si>
  <si>
    <t>311-757</t>
  </si>
  <si>
    <t>752-311</t>
  </si>
  <si>
    <t>663-531</t>
  </si>
  <si>
    <t>758-535</t>
  </si>
  <si>
    <t>451-851</t>
  </si>
  <si>
    <t>477-523</t>
  </si>
  <si>
    <t>595-934</t>
  </si>
  <si>
    <t>024-594</t>
  </si>
  <si>
    <t>593-396</t>
  </si>
  <si>
    <t>517-594</t>
  </si>
  <si>
    <t>029-876</t>
  </si>
  <si>
    <t>024-483</t>
  </si>
  <si>
    <t>021-354</t>
  </si>
  <si>
    <t>315-023</t>
  </si>
  <si>
    <t>769-914</t>
  </si>
  <si>
    <t>310-512</t>
  </si>
  <si>
    <t>456-021</t>
  </si>
  <si>
    <t>021-770</t>
  </si>
  <si>
    <t>635-477</t>
  </si>
  <si>
    <t>516-477</t>
  </si>
  <si>
    <t>752-379</t>
  </si>
  <si>
    <t>371-315</t>
  </si>
  <si>
    <t>010-359</t>
  </si>
  <si>
    <t>768-438</t>
  </si>
  <si>
    <t>523-310</t>
  </si>
  <si>
    <t>755-916</t>
  </si>
  <si>
    <t>574-858</t>
  </si>
  <si>
    <t>752-523</t>
  </si>
  <si>
    <t>537-939</t>
  </si>
  <si>
    <t>754-551</t>
  </si>
  <si>
    <t>592-999</t>
  </si>
  <si>
    <t>024-798</t>
  </si>
  <si>
    <t>898-459</t>
  </si>
  <si>
    <t>635-798</t>
  </si>
  <si>
    <t>373-855</t>
  </si>
  <si>
    <t>516-834</t>
  </si>
  <si>
    <t>088-8981</t>
  </si>
  <si>
    <t>431-992</t>
  </si>
  <si>
    <t>025-939</t>
  </si>
  <si>
    <t>516-739</t>
  </si>
  <si>
    <t>757-570</t>
  </si>
  <si>
    <t>998-891</t>
  </si>
  <si>
    <t>755-914</t>
  </si>
  <si>
    <t>312-574</t>
  </si>
  <si>
    <t>752-576</t>
  </si>
  <si>
    <t>519-830</t>
  </si>
  <si>
    <t>754-887</t>
  </si>
  <si>
    <t>538-870</t>
  </si>
  <si>
    <t>378-577</t>
  </si>
  <si>
    <t>753-029</t>
  </si>
  <si>
    <t>370-838</t>
  </si>
  <si>
    <t>530-934</t>
  </si>
  <si>
    <t>756-826</t>
  </si>
  <si>
    <t>429-592</t>
  </si>
  <si>
    <t>757-438</t>
  </si>
  <si>
    <t>594-393</t>
  </si>
  <si>
    <t>635-938</t>
  </si>
  <si>
    <t>022-971</t>
  </si>
  <si>
    <t>596-024</t>
  </si>
  <si>
    <t>851-596</t>
  </si>
  <si>
    <t>577-391</t>
  </si>
  <si>
    <t>451-951</t>
  </si>
  <si>
    <t>577-536</t>
  </si>
  <si>
    <t>851-756</t>
  </si>
  <si>
    <t>518-795</t>
  </si>
  <si>
    <t>555-022</t>
  </si>
  <si>
    <t>371-759</t>
  </si>
  <si>
    <t>312-438</t>
  </si>
  <si>
    <t>574-662</t>
  </si>
  <si>
    <t>513-596</t>
  </si>
  <si>
    <t>027-746</t>
  </si>
  <si>
    <t>572-776</t>
  </si>
  <si>
    <t>878-895</t>
  </si>
  <si>
    <t>760-431</t>
  </si>
  <si>
    <t>431-825</t>
  </si>
  <si>
    <t>954-511</t>
  </si>
  <si>
    <t>758-379</t>
  </si>
  <si>
    <t>319-021</t>
  </si>
  <si>
    <t>599-312</t>
  </si>
  <si>
    <t>757-715</t>
  </si>
  <si>
    <t>591-999</t>
  </si>
  <si>
    <t>530-028</t>
  </si>
  <si>
    <t>429-027</t>
  </si>
  <si>
    <t>851-311</t>
  </si>
  <si>
    <t>535-377</t>
  </si>
  <si>
    <t>859-531</t>
  </si>
  <si>
    <t>575-773</t>
  </si>
  <si>
    <t>088-895</t>
  </si>
  <si>
    <t>314-027</t>
  </si>
  <si>
    <t>312-523</t>
  </si>
  <si>
    <t>396-735</t>
  </si>
  <si>
    <t>429-530</t>
  </si>
  <si>
    <t>692-715</t>
  </si>
  <si>
    <t>455-856</t>
  </si>
  <si>
    <t>692-769</t>
  </si>
  <si>
    <t>660-379</t>
  </si>
  <si>
    <t>595-412</t>
  </si>
  <si>
    <t>519-758</t>
  </si>
  <si>
    <t>539-979</t>
  </si>
  <si>
    <t>431-933</t>
  </si>
  <si>
    <t>431-779</t>
  </si>
  <si>
    <t>479-532</t>
  </si>
  <si>
    <t>754-534</t>
  </si>
  <si>
    <t>756-416</t>
  </si>
  <si>
    <t>754-317</t>
  </si>
  <si>
    <t>371-758</t>
  </si>
  <si>
    <t>539-851</t>
  </si>
  <si>
    <t>021-763</t>
  </si>
  <si>
    <t>518-818</t>
  </si>
  <si>
    <t>310-8981</t>
  </si>
  <si>
    <t>523-454</t>
  </si>
  <si>
    <t>317-792</t>
  </si>
  <si>
    <t>931-539</t>
  </si>
  <si>
    <t>471-394</t>
  </si>
  <si>
    <t>473-398</t>
  </si>
  <si>
    <t>746-512</t>
  </si>
  <si>
    <t>377-418</t>
  </si>
  <si>
    <t>028-894</t>
  </si>
  <si>
    <t>516-895</t>
  </si>
  <si>
    <t>377-010</t>
  </si>
  <si>
    <t>759-393</t>
  </si>
  <si>
    <t>594-826</t>
  </si>
  <si>
    <t>7311-534</t>
  </si>
  <si>
    <t>530-916</t>
  </si>
  <si>
    <t>010-768</t>
  </si>
  <si>
    <t>692-370</t>
  </si>
  <si>
    <t>571-972</t>
  </si>
  <si>
    <t>512-902</t>
  </si>
  <si>
    <t>752-437</t>
  </si>
  <si>
    <t>577-464</t>
  </si>
  <si>
    <t>451-359</t>
  </si>
  <si>
    <t>551-7312</t>
  </si>
  <si>
    <t>553-903</t>
  </si>
  <si>
    <t>752-831</t>
  </si>
  <si>
    <t>025-053</t>
  </si>
  <si>
    <t>371-777</t>
  </si>
  <si>
    <t>311-7311</t>
  </si>
  <si>
    <t>755-476</t>
  </si>
  <si>
    <t>010-434</t>
  </si>
  <si>
    <t>663-312</t>
  </si>
  <si>
    <t>578-411</t>
  </si>
  <si>
    <t>592-352</t>
  </si>
  <si>
    <t>518-730</t>
  </si>
  <si>
    <t>513-797</t>
  </si>
  <si>
    <t>768-575</t>
  </si>
  <si>
    <t>751-029</t>
  </si>
  <si>
    <t>571-774</t>
  </si>
  <si>
    <t>391-754</t>
  </si>
  <si>
    <t>754-370</t>
  </si>
  <si>
    <t>010-778</t>
  </si>
  <si>
    <t>411-769</t>
  </si>
  <si>
    <t>831-561</t>
  </si>
  <si>
    <t>757-710</t>
  </si>
  <si>
    <t>710-755</t>
  </si>
  <si>
    <t>769-990</t>
  </si>
  <si>
    <t>738-573</t>
  </si>
  <si>
    <t>874-010</t>
  </si>
  <si>
    <t>431-871</t>
  </si>
  <si>
    <t>351-816</t>
  </si>
  <si>
    <t>451-938</t>
  </si>
  <si>
    <t>768-351</t>
  </si>
  <si>
    <t>763-595</t>
  </si>
  <si>
    <t>317-745</t>
  </si>
  <si>
    <t>596-472</t>
  </si>
  <si>
    <t>757-999</t>
  </si>
  <si>
    <t>431-934</t>
  </si>
  <si>
    <t>752-530</t>
  </si>
  <si>
    <t>756-737</t>
  </si>
  <si>
    <t>459-429</t>
  </si>
  <si>
    <t>873-574</t>
  </si>
  <si>
    <t>551-349</t>
  </si>
  <si>
    <t>023-937</t>
  </si>
  <si>
    <t>595-914</t>
  </si>
  <si>
    <t>556-994</t>
  </si>
  <si>
    <t>558-580</t>
  </si>
  <si>
    <t>515-311</t>
  </si>
  <si>
    <t>718-010</t>
  </si>
  <si>
    <t>537-029</t>
  </si>
  <si>
    <t>576-832</t>
  </si>
  <si>
    <t>412-908</t>
  </si>
  <si>
    <t>551-357</t>
  </si>
  <si>
    <t>755-972</t>
  </si>
  <si>
    <t>996-020</t>
  </si>
  <si>
    <t>551-919</t>
  </si>
  <si>
    <t>511-710</t>
  </si>
  <si>
    <t>858-718</t>
  </si>
  <si>
    <t>754-717</t>
  </si>
  <si>
    <t>743-025</t>
  </si>
  <si>
    <t>597-523</t>
  </si>
  <si>
    <t>692-395</t>
  </si>
  <si>
    <t>310-754</t>
  </si>
  <si>
    <t>029-477</t>
  </si>
  <si>
    <t>710-028</t>
  </si>
  <si>
    <t>373-770</t>
  </si>
  <si>
    <t>052-793</t>
  </si>
  <si>
    <t>579-717</t>
  </si>
  <si>
    <t>898-998</t>
  </si>
  <si>
    <t>513-411</t>
  </si>
  <si>
    <t>359-791</t>
  </si>
  <si>
    <t>579-876</t>
  </si>
  <si>
    <t>572-431</t>
  </si>
  <si>
    <t>577-979</t>
  </si>
  <si>
    <t>411-716</t>
  </si>
  <si>
    <t>518-797</t>
  </si>
  <si>
    <t>523-311</t>
  </si>
  <si>
    <t>574-710</t>
  </si>
  <si>
    <t>572-854</t>
  </si>
  <si>
    <t>573-776</t>
  </si>
  <si>
    <t>027-459</t>
  </si>
  <si>
    <t>551-912</t>
  </si>
  <si>
    <t>373-772</t>
  </si>
  <si>
    <t>575-592</t>
  </si>
  <si>
    <t>796-394</t>
  </si>
  <si>
    <t>451-477</t>
  </si>
  <si>
    <t>531-710</t>
  </si>
  <si>
    <t>517-591</t>
  </si>
  <si>
    <t>523-471</t>
  </si>
  <si>
    <t>858-760</t>
  </si>
  <si>
    <t>691-553</t>
  </si>
  <si>
    <t>893-021</t>
  </si>
  <si>
    <t>539-993</t>
  </si>
  <si>
    <t>596-855</t>
  </si>
  <si>
    <t>379-523</t>
  </si>
  <si>
    <t>029-795</t>
  </si>
  <si>
    <t>516-818</t>
  </si>
  <si>
    <t>418-898</t>
  </si>
  <si>
    <t>556-020</t>
  </si>
  <si>
    <t>576-870</t>
  </si>
  <si>
    <t>312-596</t>
  </si>
  <si>
    <t>411-482</t>
  </si>
  <si>
    <t>714-316</t>
  </si>
  <si>
    <t>571-913</t>
  </si>
  <si>
    <t>394-024</t>
  </si>
  <si>
    <t>451-943</t>
  </si>
  <si>
    <t>371-573</t>
  </si>
  <si>
    <t>029-935</t>
  </si>
  <si>
    <t>756-793</t>
  </si>
  <si>
    <t>374-028</t>
  </si>
  <si>
    <t>516-854</t>
  </si>
  <si>
    <t>316-859</t>
  </si>
  <si>
    <t>010-974</t>
  </si>
  <si>
    <t>539-857</t>
  </si>
  <si>
    <t>736-354</t>
  </si>
  <si>
    <t>595-378</t>
  </si>
  <si>
    <t>335-791</t>
  </si>
  <si>
    <t>898-394</t>
  </si>
  <si>
    <t>816-579</t>
  </si>
  <si>
    <t>692-768</t>
  </si>
  <si>
    <t>7311-999</t>
  </si>
  <si>
    <t>417-516</t>
  </si>
  <si>
    <t>576-908</t>
  </si>
  <si>
    <t>903-510</t>
  </si>
  <si>
    <t>024-371</t>
  </si>
  <si>
    <t>571-379</t>
  </si>
  <si>
    <t>759-023</t>
  </si>
  <si>
    <t>315-467</t>
  </si>
  <si>
    <t>527-431</t>
  </si>
  <si>
    <t>412-393</t>
  </si>
  <si>
    <t>758-314</t>
  </si>
  <si>
    <t>752-570</t>
  </si>
  <si>
    <t>7313-8981</t>
  </si>
  <si>
    <t>898-515</t>
  </si>
  <si>
    <t>758-459</t>
  </si>
  <si>
    <t>759-477</t>
  </si>
  <si>
    <t>791-895</t>
  </si>
  <si>
    <t>7311-086</t>
  </si>
  <si>
    <t>722-523</t>
  </si>
  <si>
    <t>737-021</t>
  </si>
  <si>
    <t>663-023</t>
  </si>
  <si>
    <t>518-479</t>
  </si>
  <si>
    <t>433-372</t>
  </si>
  <si>
    <t>595-976</t>
  </si>
  <si>
    <t>771-316</t>
  </si>
  <si>
    <t>471-379</t>
  </si>
  <si>
    <t>023-378</t>
  </si>
  <si>
    <t>510-357</t>
  </si>
  <si>
    <t>535-053</t>
  </si>
  <si>
    <t>591-029</t>
  </si>
  <si>
    <t>451-941</t>
  </si>
  <si>
    <t>551-758</t>
  </si>
  <si>
    <t>536-418</t>
  </si>
  <si>
    <t>312-976</t>
  </si>
  <si>
    <t>417-558</t>
  </si>
  <si>
    <t>396-591</t>
  </si>
  <si>
    <t>313-021</t>
  </si>
  <si>
    <t>714-052</t>
  </si>
  <si>
    <t>739-535</t>
  </si>
  <si>
    <t>813-020</t>
  </si>
  <si>
    <t>417-029</t>
  </si>
  <si>
    <t>851-591</t>
  </si>
  <si>
    <t>532-859</t>
  </si>
  <si>
    <t>311-513</t>
  </si>
  <si>
    <t>510-818</t>
  </si>
  <si>
    <t>851-312</t>
  </si>
  <si>
    <t>519-851</t>
  </si>
  <si>
    <t>536-052</t>
  </si>
  <si>
    <t>021-470</t>
  </si>
  <si>
    <t>433-029</t>
  </si>
  <si>
    <t>573-373</t>
  </si>
  <si>
    <t>020-893</t>
  </si>
  <si>
    <t>572-759</t>
  </si>
  <si>
    <t>692-371</t>
  </si>
  <si>
    <t>029-760</t>
  </si>
  <si>
    <t>769-546</t>
  </si>
  <si>
    <t>7311-851</t>
  </si>
  <si>
    <t>859-596</t>
  </si>
  <si>
    <t>663-998</t>
  </si>
  <si>
    <t>754-857</t>
  </si>
  <si>
    <t>551-779</t>
  </si>
  <si>
    <t>662-543</t>
  </si>
  <si>
    <t>027-854</t>
  </si>
  <si>
    <t>595-833</t>
  </si>
  <si>
    <t>517-599</t>
  </si>
  <si>
    <t>471-469</t>
  </si>
  <si>
    <t>579-915</t>
  </si>
  <si>
    <t>594-758</t>
  </si>
  <si>
    <t>752-691</t>
  </si>
  <si>
    <t>519-750</t>
  </si>
  <si>
    <t>579-376</t>
  </si>
  <si>
    <t>023-766</t>
  </si>
  <si>
    <t>527-777</t>
  </si>
  <si>
    <t>431-020</t>
  </si>
  <si>
    <t>953-020</t>
  </si>
  <si>
    <t>594-433</t>
  </si>
  <si>
    <t>575-756</t>
  </si>
  <si>
    <t>631-572</t>
  </si>
  <si>
    <t>595-374</t>
  </si>
  <si>
    <t>833-518</t>
  </si>
  <si>
    <t>931-023</t>
  </si>
  <si>
    <t>514-668</t>
  </si>
  <si>
    <t>714-913</t>
  </si>
  <si>
    <t>7311-976</t>
  </si>
  <si>
    <t>771-317</t>
  </si>
  <si>
    <t>914-691</t>
  </si>
  <si>
    <t>571-898</t>
  </si>
  <si>
    <t>020-901</t>
  </si>
  <si>
    <t>573-432</t>
  </si>
  <si>
    <t>791-834</t>
  </si>
  <si>
    <t>757-632</t>
  </si>
  <si>
    <t>754-316</t>
  </si>
  <si>
    <t>412-513</t>
  </si>
  <si>
    <t>021-999</t>
  </si>
  <si>
    <t>758-431</t>
  </si>
  <si>
    <t>310-917</t>
  </si>
  <si>
    <t>771-531</t>
  </si>
  <si>
    <t>431-832</t>
  </si>
  <si>
    <t>955-591</t>
  </si>
  <si>
    <t>379-577</t>
  </si>
  <si>
    <t>631-754</t>
  </si>
  <si>
    <t>754-730</t>
  </si>
  <si>
    <t>713-591</t>
  </si>
  <si>
    <t>021-356</t>
  </si>
  <si>
    <t>373-052</t>
  </si>
  <si>
    <t>7311-891</t>
  </si>
  <si>
    <t>451-778</t>
  </si>
  <si>
    <t>896-551</t>
  </si>
  <si>
    <t>431-876</t>
  </si>
  <si>
    <t>557-738</t>
  </si>
  <si>
    <t>551-878</t>
  </si>
  <si>
    <t>456-552</t>
  </si>
  <si>
    <t>757-833</t>
  </si>
  <si>
    <t>756-515</t>
  </si>
  <si>
    <t>539-739</t>
  </si>
  <si>
    <t>373-578</t>
  </si>
  <si>
    <t>052-575</t>
  </si>
  <si>
    <t>902-998</t>
  </si>
  <si>
    <t>728-911</t>
  </si>
  <si>
    <t>471-371</t>
  </si>
  <si>
    <t>579-477</t>
  </si>
  <si>
    <t>024-551</t>
  </si>
  <si>
    <t>022-791</t>
  </si>
  <si>
    <t>471-527</t>
  </si>
  <si>
    <t>010-374</t>
  </si>
  <si>
    <t>691-796</t>
  </si>
  <si>
    <t>537-754</t>
  </si>
  <si>
    <t>517-745</t>
  </si>
  <si>
    <t>029-895</t>
  </si>
  <si>
    <t>431-754</t>
  </si>
  <si>
    <t>757-827</t>
  </si>
  <si>
    <t>517-335</t>
  </si>
  <si>
    <t>514-591</t>
  </si>
  <si>
    <t>595-538</t>
  </si>
  <si>
    <t>575-758</t>
  </si>
  <si>
    <t>851-533</t>
  </si>
  <si>
    <t>010-517</t>
  </si>
  <si>
    <t>711-020</t>
  </si>
  <si>
    <t>752-635</t>
  </si>
  <si>
    <t>754-052</t>
  </si>
  <si>
    <t>595-873</t>
  </si>
  <si>
    <t>022-796</t>
  </si>
  <si>
    <t>898-335</t>
  </si>
  <si>
    <t>712-020</t>
  </si>
  <si>
    <t>027-312</t>
  </si>
  <si>
    <t>029-513</t>
  </si>
  <si>
    <t>851-735</t>
  </si>
  <si>
    <t>513-859</t>
  </si>
  <si>
    <t>429-662</t>
  </si>
  <si>
    <t>692-763</t>
  </si>
  <si>
    <t>314-832</t>
  </si>
  <si>
    <t>879-774</t>
  </si>
  <si>
    <t>571-537</t>
  </si>
  <si>
    <t>537-438</t>
  </si>
  <si>
    <t>7311-513</t>
  </si>
  <si>
    <t>591-518</t>
  </si>
  <si>
    <t>022-752</t>
  </si>
  <si>
    <t>591-951</t>
  </si>
  <si>
    <t>372-595</t>
  </si>
  <si>
    <t>692-795</t>
  </si>
  <si>
    <t>022-554</t>
  </si>
  <si>
    <t>580-378</t>
  </si>
  <si>
    <t>917-536</t>
  </si>
  <si>
    <t>571-892</t>
  </si>
  <si>
    <t>854-576</t>
  </si>
  <si>
    <t>851-710</t>
  </si>
  <si>
    <t>433-371</t>
  </si>
  <si>
    <t>594-022</t>
  </si>
  <si>
    <t>574-859</t>
  </si>
  <si>
    <t>452-435</t>
  </si>
  <si>
    <t>029-452</t>
  </si>
  <si>
    <t>891-523</t>
  </si>
  <si>
    <t>775-7311</t>
  </si>
  <si>
    <t>769-349</t>
  </si>
  <si>
    <t>760-398</t>
  </si>
  <si>
    <t>517-933</t>
  </si>
  <si>
    <t>758-418</t>
  </si>
  <si>
    <t>022-778</t>
  </si>
  <si>
    <t>319-571</t>
  </si>
  <si>
    <t>053-883</t>
  </si>
  <si>
    <t>412-551</t>
  </si>
  <si>
    <t>579-855</t>
  </si>
  <si>
    <t>898-597</t>
  </si>
  <si>
    <t>751-010</t>
  </si>
  <si>
    <t>931-891</t>
  </si>
  <si>
    <t>022-817</t>
  </si>
  <si>
    <t>851-515</t>
  </si>
  <si>
    <t>574-471</t>
  </si>
  <si>
    <t>752-745</t>
  </si>
  <si>
    <t>310-024</t>
  </si>
  <si>
    <t>756-580</t>
  </si>
  <si>
    <t>479-633</t>
  </si>
  <si>
    <t>052-872</t>
  </si>
  <si>
    <t>692-743</t>
  </si>
  <si>
    <t>471-831</t>
  </si>
  <si>
    <t>314-376</t>
  </si>
  <si>
    <t>535-931</t>
  </si>
  <si>
    <t>534-790</t>
  </si>
  <si>
    <t>737-512</t>
  </si>
  <si>
    <t>439-532</t>
  </si>
  <si>
    <t>534-938</t>
  </si>
  <si>
    <t>857-575</t>
  </si>
  <si>
    <t>871-973</t>
  </si>
  <si>
    <t>517-971</t>
  </si>
  <si>
    <t>592-550</t>
  </si>
  <si>
    <t>553-768</t>
  </si>
  <si>
    <t>818-021</t>
  </si>
  <si>
    <t>573-451</t>
  </si>
  <si>
    <t>551-753</t>
  </si>
  <si>
    <t>394-453</t>
  </si>
  <si>
    <t>935-021</t>
  </si>
  <si>
    <t>516-053</t>
  </si>
  <si>
    <t>872-571</t>
  </si>
  <si>
    <t>566-315</t>
  </si>
  <si>
    <t>917-358</t>
  </si>
  <si>
    <t>512-458</t>
  </si>
  <si>
    <t>373-952</t>
  </si>
  <si>
    <t>911-530</t>
  </si>
  <si>
    <t>859-580</t>
  </si>
  <si>
    <t>532-376</t>
  </si>
  <si>
    <t>510-872</t>
  </si>
  <si>
    <t>870-575</t>
  </si>
  <si>
    <t>523-024</t>
  </si>
  <si>
    <t>851-411</t>
  </si>
  <si>
    <t>760-564</t>
  </si>
  <si>
    <t>439-712</t>
  </si>
  <si>
    <t>877-451</t>
  </si>
  <si>
    <t>755-418</t>
  </si>
  <si>
    <t>631-570</t>
  </si>
  <si>
    <t>431-870</t>
  </si>
  <si>
    <t>752-562</t>
  </si>
  <si>
    <t>451-777</t>
  </si>
  <si>
    <t>373-631</t>
  </si>
  <si>
    <t>411-575</t>
  </si>
  <si>
    <t>010-902</t>
  </si>
  <si>
    <t>692-021</t>
  </si>
  <si>
    <t>573-022</t>
  </si>
  <si>
    <t>510-831</t>
  </si>
  <si>
    <t>871-517</t>
  </si>
  <si>
    <t>663-550</t>
  </si>
  <si>
    <t>553-769</t>
  </si>
  <si>
    <t>716-010</t>
  </si>
  <si>
    <t>513-028</t>
  </si>
  <si>
    <t>591-315</t>
  </si>
  <si>
    <t>931-991</t>
  </si>
  <si>
    <t>022-523</t>
  </si>
  <si>
    <t>991-735</t>
  </si>
  <si>
    <t>757-573</t>
  </si>
  <si>
    <t>024-370</t>
  </si>
  <si>
    <t>021-417</t>
  </si>
  <si>
    <t>471-374</t>
  </si>
  <si>
    <t>371-453</t>
  </si>
  <si>
    <t>510-874</t>
  </si>
  <si>
    <t>571-778</t>
  </si>
  <si>
    <t>412-711</t>
  </si>
  <si>
    <t>564-931</t>
  </si>
  <si>
    <t>851-516</t>
  </si>
  <si>
    <t>754-467</t>
  </si>
  <si>
    <t>591-411</t>
  </si>
  <si>
    <t>564-757</t>
  </si>
  <si>
    <t>752-712</t>
  </si>
  <si>
    <t>020-894</t>
  </si>
  <si>
    <t>591-713</t>
  </si>
  <si>
    <t>027-903</t>
  </si>
  <si>
    <t>735-359</t>
  </si>
  <si>
    <t>572-010</t>
  </si>
  <si>
    <t>692-533</t>
  </si>
  <si>
    <t>432-523</t>
  </si>
  <si>
    <t>427-832</t>
  </si>
  <si>
    <t>379-020</t>
  </si>
  <si>
    <t>769-527</t>
  </si>
  <si>
    <t>591-535</t>
  </si>
  <si>
    <t>564-312</t>
  </si>
  <si>
    <t>579-635</t>
  </si>
  <si>
    <t>417-352</t>
  </si>
  <si>
    <t>511-472</t>
  </si>
  <si>
    <t>539-718</t>
  </si>
  <si>
    <t>431-914</t>
  </si>
  <si>
    <t>769-395</t>
  </si>
  <si>
    <t>576-029</t>
  </si>
  <si>
    <t>891-717</t>
  </si>
  <si>
    <t>737-871</t>
  </si>
  <si>
    <t>436-028</t>
  </si>
  <si>
    <t>564-415</t>
  </si>
  <si>
    <t>315-851</t>
  </si>
  <si>
    <t>752-997</t>
  </si>
  <si>
    <t>546-790</t>
  </si>
  <si>
    <t>799-531</t>
  </si>
  <si>
    <t>471-562</t>
  </si>
  <si>
    <t>576-939</t>
  </si>
  <si>
    <t>515-312</t>
  </si>
  <si>
    <t>310-573</t>
  </si>
  <si>
    <t>579-931</t>
  </si>
  <si>
    <t>730-752</t>
  </si>
  <si>
    <t>579-317</t>
  </si>
  <si>
    <t>513-730</t>
  </si>
  <si>
    <t>024-317</t>
  </si>
  <si>
    <t>010-719</t>
  </si>
  <si>
    <t>027-873</t>
  </si>
  <si>
    <t>758-561</t>
  </si>
  <si>
    <t>053-311</t>
  </si>
  <si>
    <t>373-563</t>
  </si>
  <si>
    <t>532-455</t>
  </si>
  <si>
    <t>633-593</t>
  </si>
  <si>
    <t>429-576</t>
  </si>
  <si>
    <t>052-593</t>
  </si>
  <si>
    <t>432-593</t>
  </si>
  <si>
    <t>998-531</t>
  </si>
  <si>
    <t>514-872</t>
  </si>
  <si>
    <t>021-439</t>
  </si>
  <si>
    <t>351-891</t>
  </si>
  <si>
    <t>972-771</t>
  </si>
  <si>
    <t>931-311</t>
  </si>
  <si>
    <t>851-572</t>
  </si>
  <si>
    <t>021-313</t>
  </si>
  <si>
    <t>023-358</t>
  </si>
  <si>
    <t>510-412</t>
  </si>
  <si>
    <t>576-724</t>
  </si>
  <si>
    <t>574-773</t>
  </si>
  <si>
    <t>718-755</t>
  </si>
  <si>
    <t>431-935</t>
  </si>
  <si>
    <t>571-318</t>
  </si>
  <si>
    <t>314-951</t>
  </si>
  <si>
    <t>538-835</t>
  </si>
  <si>
    <t>768-873</t>
  </si>
  <si>
    <t>310-756</t>
  </si>
  <si>
    <t>471-871</t>
  </si>
  <si>
    <t>574-834</t>
  </si>
  <si>
    <t>531-573</t>
  </si>
  <si>
    <t>736-512</t>
  </si>
  <si>
    <t>752-901</t>
  </si>
  <si>
    <t>597-953</t>
  </si>
  <si>
    <t>564-335</t>
  </si>
  <si>
    <t>797-772</t>
  </si>
  <si>
    <t>574-024</t>
  </si>
  <si>
    <t>431-351</t>
  </si>
  <si>
    <t>7312-898</t>
  </si>
  <si>
    <t>692-551</t>
  </si>
  <si>
    <t>660-912</t>
  </si>
  <si>
    <t>595-464</t>
  </si>
  <si>
    <t>579-660</t>
  </si>
  <si>
    <t>317-512</t>
  </si>
  <si>
    <t>530-579</t>
  </si>
  <si>
    <t>754-870</t>
  </si>
  <si>
    <t>716-834</t>
  </si>
  <si>
    <t>317-769</t>
  </si>
  <si>
    <t>431-722</t>
  </si>
  <si>
    <t>577-891</t>
  </si>
  <si>
    <t>010-453</t>
  </si>
  <si>
    <t>317-574</t>
  </si>
  <si>
    <t>631-797</t>
  </si>
  <si>
    <t>518-796</t>
  </si>
  <si>
    <t>797-534</t>
  </si>
  <si>
    <t>898-773</t>
  </si>
  <si>
    <t>571-474</t>
  </si>
  <si>
    <t>778-010</t>
  </si>
  <si>
    <t>755-566</t>
  </si>
  <si>
    <t>873-898</t>
  </si>
  <si>
    <t>912-571</t>
  </si>
  <si>
    <t>572-438</t>
  </si>
  <si>
    <t>027-515</t>
  </si>
  <si>
    <t>876-010</t>
  </si>
  <si>
    <t>432-776</t>
  </si>
  <si>
    <t>439-315</t>
  </si>
  <si>
    <t>571-398</t>
  </si>
  <si>
    <t>024-471</t>
  </si>
  <si>
    <t>411-025</t>
  </si>
  <si>
    <t>715-592</t>
  </si>
  <si>
    <t>755-527</t>
  </si>
  <si>
    <t>592-951</t>
  </si>
  <si>
    <t>757-534</t>
  </si>
  <si>
    <t>021-778</t>
  </si>
  <si>
    <t>378-023</t>
  </si>
  <si>
    <t>052-759</t>
  </si>
  <si>
    <t>941-792</t>
  </si>
  <si>
    <t>931-513</t>
  </si>
  <si>
    <t>739-513</t>
  </si>
  <si>
    <t>756-724</t>
  </si>
  <si>
    <t>756-873</t>
  </si>
  <si>
    <t>931-411</t>
  </si>
  <si>
    <t>660-433</t>
  </si>
  <si>
    <t>753-431</t>
  </si>
  <si>
    <t>753-372</t>
  </si>
  <si>
    <t>513-757</t>
  </si>
  <si>
    <t>752-518</t>
  </si>
  <si>
    <t>663-576</t>
  </si>
  <si>
    <t>854-592</t>
  </si>
  <si>
    <t>752-532</t>
  </si>
  <si>
    <t>453-512</t>
  </si>
  <si>
    <t>573-836</t>
  </si>
  <si>
    <t>858-021</t>
  </si>
  <si>
    <t>594-515</t>
  </si>
  <si>
    <t>858-571</t>
  </si>
  <si>
    <t>564-029</t>
  </si>
  <si>
    <t>916-354</t>
  </si>
  <si>
    <t>769-952</t>
  </si>
  <si>
    <t>573-530</t>
  </si>
  <si>
    <t>719-519</t>
  </si>
  <si>
    <t>594-887</t>
  </si>
  <si>
    <t>417-951</t>
  </si>
  <si>
    <t>517-751</t>
  </si>
  <si>
    <t>935-374</t>
  </si>
  <si>
    <t>832-724</t>
  </si>
  <si>
    <t>579-756</t>
  </si>
  <si>
    <t>756-916</t>
  </si>
  <si>
    <t>758-935</t>
  </si>
  <si>
    <t>813-755</t>
  </si>
  <si>
    <t>512-878</t>
  </si>
  <si>
    <t>539-858</t>
  </si>
  <si>
    <t>510-024</t>
  </si>
  <si>
    <t>851-513</t>
  </si>
  <si>
    <t>757-335</t>
  </si>
  <si>
    <t>571-934</t>
  </si>
  <si>
    <t>715-477</t>
  </si>
  <si>
    <t>752-995</t>
  </si>
  <si>
    <t>510-317</t>
  </si>
  <si>
    <t>758-557</t>
  </si>
  <si>
    <t>752-953</t>
  </si>
  <si>
    <t>510-816</t>
  </si>
  <si>
    <t>310-735</t>
  </si>
  <si>
    <t>763-532</t>
  </si>
  <si>
    <t>029-523</t>
  </si>
  <si>
    <t>543-571</t>
  </si>
  <si>
    <t>796-895</t>
  </si>
  <si>
    <t>532-576</t>
  </si>
  <si>
    <t>020-974</t>
  </si>
  <si>
    <t>311-816</t>
  </si>
  <si>
    <t>752-470</t>
  </si>
  <si>
    <t>517-8981</t>
  </si>
  <si>
    <t>351-993</t>
  </si>
  <si>
    <t>778-021</t>
  </si>
  <si>
    <t>917-574</t>
  </si>
  <si>
    <t>539-834</t>
  </si>
  <si>
    <t>517-718</t>
  </si>
  <si>
    <t>692-594</t>
  </si>
  <si>
    <t>546-994</t>
  </si>
  <si>
    <t>898-451</t>
  </si>
  <si>
    <t>022-377</t>
  </si>
  <si>
    <t>812-591</t>
  </si>
  <si>
    <t>755-434</t>
  </si>
  <si>
    <t>513-951</t>
  </si>
  <si>
    <t>715-022</t>
  </si>
  <si>
    <t>311-631</t>
  </si>
  <si>
    <t>021-935</t>
  </si>
  <si>
    <t>535-913</t>
  </si>
  <si>
    <t>429-595</t>
  </si>
  <si>
    <t>856-027</t>
  </si>
  <si>
    <t>531-771</t>
  </si>
  <si>
    <t>663-903</t>
  </si>
  <si>
    <t>515-878</t>
  </si>
  <si>
    <t>576-971</t>
  </si>
  <si>
    <t>431-830</t>
  </si>
  <si>
    <t>512-454</t>
  </si>
  <si>
    <t>536-593</t>
  </si>
  <si>
    <t>577-457</t>
  </si>
  <si>
    <t>858-311</t>
  </si>
  <si>
    <t>373-477</t>
  </si>
  <si>
    <t>871-351</t>
  </si>
  <si>
    <t>314-354</t>
  </si>
  <si>
    <t>859-598</t>
  </si>
  <si>
    <t>871-476</t>
  </si>
  <si>
    <t>558-662</t>
  </si>
  <si>
    <t>411-455</t>
  </si>
  <si>
    <t>941-577</t>
  </si>
  <si>
    <t>768-025</t>
  </si>
  <si>
    <t>579-771</t>
  </si>
  <si>
    <t>692-557</t>
  </si>
  <si>
    <t>931-771</t>
  </si>
  <si>
    <t>431-872</t>
  </si>
  <si>
    <t>513-716</t>
  </si>
  <si>
    <t>519-873</t>
  </si>
  <si>
    <t>412-722</t>
  </si>
  <si>
    <t>817-796</t>
  </si>
  <si>
    <t>662-455</t>
  </si>
  <si>
    <t>941-310</t>
  </si>
  <si>
    <t>516-999</t>
  </si>
  <si>
    <t>431-766</t>
  </si>
  <si>
    <t>029-467</t>
  </si>
  <si>
    <t>595-373</t>
  </si>
  <si>
    <t>312-763</t>
  </si>
  <si>
    <t>759-594</t>
  </si>
  <si>
    <t>579-898</t>
  </si>
  <si>
    <t>898-755</t>
  </si>
  <si>
    <t>537-943</t>
  </si>
  <si>
    <t>538-435</t>
  </si>
  <si>
    <t>737-902</t>
  </si>
  <si>
    <t>539-053</t>
  </si>
  <si>
    <t>412-374</t>
  </si>
  <si>
    <t>539-874</t>
  </si>
  <si>
    <t>027-858</t>
  </si>
  <si>
    <t>931-025</t>
  </si>
  <si>
    <t>511-871</t>
  </si>
  <si>
    <t>029-512</t>
  </si>
  <si>
    <t>022-552</t>
  </si>
  <si>
    <t>029-561</t>
  </si>
  <si>
    <t>851-933</t>
  </si>
  <si>
    <t>570-883</t>
  </si>
  <si>
    <t>660-531</t>
  </si>
  <si>
    <t>539-876</t>
  </si>
  <si>
    <t>311-831</t>
  </si>
  <si>
    <t>631-755</t>
  </si>
  <si>
    <t>593-010</t>
  </si>
  <si>
    <t>417-371</t>
  </si>
  <si>
    <t>020-992</t>
  </si>
  <si>
    <t>539-855</t>
  </si>
  <si>
    <t>752-453</t>
  </si>
  <si>
    <t>020-953</t>
  </si>
  <si>
    <t>552-431</t>
  </si>
  <si>
    <t>941-316</t>
  </si>
  <si>
    <t>851-769</t>
  </si>
  <si>
    <t>593-775</t>
  </si>
  <si>
    <t>431-578</t>
  </si>
  <si>
    <t>373-812</t>
  </si>
  <si>
    <t>579-719</t>
  </si>
  <si>
    <t>770-872</t>
  </si>
  <si>
    <t>574-379</t>
  </si>
  <si>
    <t>511-854</t>
  </si>
  <si>
    <t>891-010</t>
  </si>
  <si>
    <t>310-816</t>
  </si>
  <si>
    <t>941-318</t>
  </si>
  <si>
    <t>551-778</t>
  </si>
  <si>
    <t>736-595</t>
  </si>
  <si>
    <t>872-891</t>
  </si>
  <si>
    <t>871-511</t>
  </si>
  <si>
    <t>412-794</t>
  </si>
  <si>
    <t>760-536</t>
  </si>
  <si>
    <t>854-394</t>
  </si>
  <si>
    <t>758-052</t>
  </si>
  <si>
    <t>757-319</t>
  </si>
  <si>
    <t>025-857</t>
  </si>
  <si>
    <t>022-891</t>
  </si>
  <si>
    <t>510-759</t>
  </si>
  <si>
    <t>851-477</t>
  </si>
  <si>
    <t>595-354</t>
  </si>
  <si>
    <t>010-893</t>
  </si>
  <si>
    <t>029-472</t>
  </si>
  <si>
    <t>660-951</t>
  </si>
  <si>
    <t>739-557</t>
  </si>
  <si>
    <t>532-756</t>
  </si>
  <si>
    <t>371-452</t>
  </si>
  <si>
    <t>719-976</t>
  </si>
  <si>
    <t>514-455</t>
  </si>
  <si>
    <t>633-975</t>
  </si>
  <si>
    <t>511-877</t>
  </si>
  <si>
    <t>535-576</t>
  </si>
  <si>
    <t>024-355</t>
  </si>
  <si>
    <t>412-021</t>
  </si>
  <si>
    <t>512-467</t>
  </si>
  <si>
    <t>315-394</t>
  </si>
  <si>
    <t>025-917</t>
  </si>
  <si>
    <t>319-796</t>
  </si>
  <si>
    <t>052-633</t>
  </si>
  <si>
    <t>769-467</t>
  </si>
  <si>
    <t>517-871</t>
  </si>
  <si>
    <t>429-857</t>
  </si>
  <si>
    <t>579-373</t>
  </si>
  <si>
    <t>597-412</t>
  </si>
  <si>
    <t>851-550</t>
  </si>
  <si>
    <t>799-023</t>
  </si>
  <si>
    <t>527-858</t>
  </si>
  <si>
    <t>021-421</t>
  </si>
  <si>
    <t>570-355</t>
  </si>
  <si>
    <t>471-935</t>
  </si>
  <si>
    <t>754-315</t>
  </si>
  <si>
    <t>592-316</t>
  </si>
  <si>
    <t>021-318</t>
  </si>
  <si>
    <t>010-414</t>
  </si>
  <si>
    <t>319-455</t>
  </si>
  <si>
    <t>714-816</t>
  </si>
  <si>
    <t>573-995</t>
  </si>
  <si>
    <t>514-477</t>
  </si>
  <si>
    <t>371-415</t>
  </si>
  <si>
    <t>451-596</t>
  </si>
  <si>
    <t>758-412</t>
  </si>
  <si>
    <t>756-933</t>
  </si>
  <si>
    <t>595-917</t>
  </si>
  <si>
    <t>754-458</t>
  </si>
  <si>
    <t>859-512</t>
  </si>
  <si>
    <t>722-592</t>
  </si>
  <si>
    <t>335-517</t>
  </si>
  <si>
    <t>769-478</t>
  </si>
  <si>
    <t>898-052</t>
  </si>
  <si>
    <t>535-596</t>
  </si>
  <si>
    <t>371-760</t>
  </si>
  <si>
    <t>451-759</t>
  </si>
  <si>
    <t>596-833</t>
  </si>
  <si>
    <t>536-871</t>
  </si>
  <si>
    <t>737-353</t>
  </si>
  <si>
    <t>053-734</t>
  </si>
  <si>
    <t>916-771</t>
  </si>
  <si>
    <t>593-452</t>
  </si>
  <si>
    <t>595-477</t>
  </si>
  <si>
    <t>351-717</t>
  </si>
  <si>
    <t>739-836</t>
  </si>
  <si>
    <t>933-691</t>
  </si>
  <si>
    <t>052-532</t>
  </si>
  <si>
    <t>010-737</t>
  </si>
  <si>
    <t>373-871</t>
  </si>
  <si>
    <t>574-536</t>
  </si>
  <si>
    <t>756-798</t>
  </si>
  <si>
    <t>027-419</t>
  </si>
  <si>
    <t>571-313</t>
  </si>
  <si>
    <t>663-459</t>
  </si>
  <si>
    <t>935-757</t>
  </si>
  <si>
    <t>757-633</t>
  </si>
  <si>
    <t>025-816</t>
  </si>
  <si>
    <t>451-752</t>
  </si>
  <si>
    <t>020-990</t>
  </si>
  <si>
    <t>535-854</t>
  </si>
  <si>
    <t>768-357</t>
  </si>
  <si>
    <t>826-025</t>
  </si>
  <si>
    <t>010-415</t>
  </si>
  <si>
    <t>931-519</t>
  </si>
  <si>
    <t>752-478</t>
  </si>
  <si>
    <t>551-938</t>
  </si>
  <si>
    <t>633-029</t>
  </si>
  <si>
    <t>536-596</t>
  </si>
  <si>
    <t>514-431</t>
  </si>
  <si>
    <t>379-024</t>
  </si>
  <si>
    <t>577-370</t>
  </si>
  <si>
    <t>532-858</t>
  </si>
  <si>
    <t>552-769</t>
  </si>
  <si>
    <t>663-851</t>
  </si>
  <si>
    <t>024-831</t>
  </si>
  <si>
    <t>523-779</t>
  </si>
  <si>
    <t>421-7311</t>
  </si>
  <si>
    <t>412-352</t>
  </si>
  <si>
    <t>734-826</t>
  </si>
  <si>
    <t>475-591</t>
  </si>
  <si>
    <t>793-351</t>
  </si>
  <si>
    <t>538-416</t>
  </si>
  <si>
    <t>577-779</t>
  </si>
  <si>
    <t>023-951</t>
  </si>
  <si>
    <t>564-024</t>
  </si>
  <si>
    <t>574-715</t>
  </si>
  <si>
    <t>579-532</t>
  </si>
  <si>
    <t>028-999</t>
  </si>
  <si>
    <t>663-632</t>
  </si>
  <si>
    <t>719-316</t>
  </si>
  <si>
    <t>570-851</t>
  </si>
  <si>
    <t>433-857</t>
  </si>
  <si>
    <t>692-527</t>
  </si>
  <si>
    <t>903-314</t>
  </si>
  <si>
    <t>755-438</t>
  </si>
  <si>
    <t>736-574</t>
  </si>
  <si>
    <t>021-464</t>
  </si>
  <si>
    <t>750-535</t>
  </si>
  <si>
    <t>752-377</t>
  </si>
  <si>
    <t>027-475</t>
  </si>
  <si>
    <t>755-398</t>
  </si>
  <si>
    <t>579-766</t>
  </si>
  <si>
    <t>857-572</t>
  </si>
  <si>
    <t>768-916</t>
  </si>
  <si>
    <t>752-895</t>
  </si>
  <si>
    <t>451-836</t>
  </si>
  <si>
    <t>573-745</t>
  </si>
  <si>
    <t>774-519</t>
  </si>
  <si>
    <t>417-595</t>
  </si>
  <si>
    <t>576-933</t>
  </si>
  <si>
    <t>531-467</t>
  </si>
  <si>
    <t>311-755</t>
  </si>
  <si>
    <t>564-871</t>
  </si>
  <si>
    <t>318-029</t>
  </si>
  <si>
    <t>991-523</t>
  </si>
  <si>
    <t>757-713</t>
  </si>
  <si>
    <t>877-750</t>
  </si>
  <si>
    <t>532-911</t>
  </si>
  <si>
    <t>692-550</t>
  </si>
  <si>
    <t>532-412</t>
  </si>
  <si>
    <t>855-020</t>
  </si>
  <si>
    <t>871-752</t>
  </si>
  <si>
    <t>794-943</t>
  </si>
  <si>
    <t>025-913</t>
  </si>
  <si>
    <t>595-710</t>
  </si>
  <si>
    <t>527-598</t>
  </si>
  <si>
    <t>539-7312</t>
  </si>
  <si>
    <t>577-995</t>
  </si>
  <si>
    <t>511-439</t>
  </si>
  <si>
    <t>752-393</t>
  </si>
  <si>
    <t>417-534</t>
  </si>
  <si>
    <t>898-317</t>
  </si>
  <si>
    <t>754-873</t>
  </si>
  <si>
    <t>515-010</t>
  </si>
  <si>
    <t>903-533</t>
  </si>
  <si>
    <t>799-022</t>
  </si>
  <si>
    <t>474-530</t>
  </si>
  <si>
    <t>735-312</t>
  </si>
  <si>
    <t>754-429</t>
  </si>
  <si>
    <t>451-791</t>
  </si>
  <si>
    <t>532-574</t>
  </si>
  <si>
    <t>518-933</t>
  </si>
  <si>
    <t>573-472</t>
  </si>
  <si>
    <t>022-573</t>
  </si>
  <si>
    <t>750-635</t>
  </si>
  <si>
    <t>752-454</t>
  </si>
  <si>
    <t>517-872</t>
  </si>
  <si>
    <t>316-876</t>
  </si>
  <si>
    <t>024-754</t>
  </si>
  <si>
    <t>571-851</t>
  </si>
  <si>
    <t>597-574</t>
  </si>
  <si>
    <t>539-831</t>
  </si>
  <si>
    <t>632-020</t>
  </si>
  <si>
    <t>536-359</t>
  </si>
  <si>
    <t>316-851</t>
  </si>
  <si>
    <t>816-317</t>
  </si>
  <si>
    <t>730-421</t>
  </si>
  <si>
    <t>570-951</t>
  </si>
  <si>
    <t>392-023</t>
  </si>
  <si>
    <t>533-021</t>
  </si>
  <si>
    <t>451-830</t>
  </si>
  <si>
    <t>692-710</t>
  </si>
  <si>
    <t>744-532</t>
  </si>
  <si>
    <t>758-570</t>
  </si>
  <si>
    <t>431-738</t>
  </si>
  <si>
    <t>851-022</t>
  </si>
  <si>
    <t>668-579</t>
  </si>
  <si>
    <t>532-971</t>
  </si>
  <si>
    <t>668-025</t>
  </si>
  <si>
    <t>311-467</t>
  </si>
  <si>
    <t>433-579</t>
  </si>
  <si>
    <t>752-870</t>
  </si>
  <si>
    <t>010-872</t>
  </si>
  <si>
    <t>758-434</t>
  </si>
  <si>
    <t>857-574</t>
  </si>
  <si>
    <t>851-754</t>
  </si>
  <si>
    <t>021-052</t>
  </si>
  <si>
    <t>574-916</t>
  </si>
  <si>
    <t>877-755</t>
  </si>
  <si>
    <t>938-976</t>
  </si>
  <si>
    <t>411-916</t>
  </si>
  <si>
    <t>797-371</t>
  </si>
  <si>
    <t>024-467</t>
  </si>
  <si>
    <t>991-025</t>
  </si>
  <si>
    <t>577-917</t>
  </si>
  <si>
    <t>020-456</t>
  </si>
  <si>
    <t>010-712</t>
  </si>
  <si>
    <t>564-351</t>
  </si>
  <si>
    <t>022-851</t>
  </si>
  <si>
    <t>020-902</t>
  </si>
  <si>
    <t>021-668</t>
  </si>
  <si>
    <t>431-633</t>
  </si>
  <si>
    <t>431-514</t>
  </si>
  <si>
    <t>631-416</t>
  </si>
  <si>
    <t>756-313</t>
  </si>
  <si>
    <t>516-358</t>
  </si>
  <si>
    <t>574-971</t>
  </si>
  <si>
    <t>533-917</t>
  </si>
  <si>
    <t>010-053</t>
  </si>
  <si>
    <t>754-537</t>
  </si>
  <si>
    <t>312-906</t>
  </si>
  <si>
    <t>373-438</t>
  </si>
  <si>
    <t>010-839</t>
  </si>
  <si>
    <t>022-663</t>
  </si>
  <si>
    <t>024-871</t>
  </si>
  <si>
    <t>471-470</t>
  </si>
  <si>
    <t>023-375</t>
  </si>
  <si>
    <t>411-551</t>
  </si>
  <si>
    <t>536-029</t>
  </si>
  <si>
    <t>539-743</t>
  </si>
  <si>
    <t>513-691</t>
  </si>
  <si>
    <t>855-596</t>
  </si>
  <si>
    <t>594-482</t>
  </si>
  <si>
    <t>027-826</t>
  </si>
  <si>
    <t>931-871</t>
  </si>
  <si>
    <t>754-022</t>
  </si>
  <si>
    <t>024-456</t>
  </si>
  <si>
    <t>577-817</t>
  </si>
  <si>
    <t>022-746</t>
  </si>
  <si>
    <t>851-635</t>
  </si>
  <si>
    <t>025-660</t>
  </si>
  <si>
    <t>752-459</t>
  </si>
  <si>
    <t>533-735</t>
  </si>
  <si>
    <t>451-917</t>
  </si>
  <si>
    <t>719-431</t>
  </si>
  <si>
    <t>827-010</t>
  </si>
  <si>
    <t>417-592</t>
  </si>
  <si>
    <t>931-537</t>
  </si>
  <si>
    <t>393-477</t>
  </si>
  <si>
    <t>412-795</t>
  </si>
  <si>
    <t>856-791</t>
  </si>
  <si>
    <t>871-914</t>
  </si>
  <si>
    <t>757-479</t>
  </si>
  <si>
    <t>539-976</t>
  </si>
  <si>
    <t>373-791</t>
  </si>
  <si>
    <t>754-531</t>
  </si>
  <si>
    <t>663-310</t>
  </si>
  <si>
    <t>378-769</t>
  </si>
  <si>
    <t>756-554</t>
  </si>
  <si>
    <t>551-931</t>
  </si>
  <si>
    <t>572-533</t>
  </si>
  <si>
    <t>513-315</t>
  </si>
  <si>
    <t>372-7311</t>
  </si>
  <si>
    <t>579-722</t>
  </si>
  <si>
    <t>835-573</t>
  </si>
  <si>
    <t>539-759</t>
  </si>
  <si>
    <t>8981-412</t>
  </si>
  <si>
    <t>692-746</t>
  </si>
  <si>
    <t>523-7313</t>
  </si>
  <si>
    <t>752-350</t>
  </si>
  <si>
    <t>053-774</t>
  </si>
  <si>
    <t>874-836</t>
  </si>
  <si>
    <t>692-539</t>
  </si>
  <si>
    <t>371-595</t>
  </si>
  <si>
    <t>745-551</t>
  </si>
  <si>
    <t>518-452</t>
  </si>
  <si>
    <t>663-573</t>
  </si>
  <si>
    <t>757-349</t>
  </si>
  <si>
    <t>371-431</t>
  </si>
  <si>
    <t>335-573</t>
  </si>
  <si>
    <t>737-775</t>
  </si>
  <si>
    <t>571-728</t>
  </si>
  <si>
    <t>451-598</t>
  </si>
  <si>
    <t>412-915</t>
  </si>
  <si>
    <t>431-990</t>
  </si>
  <si>
    <t>756-564</t>
  </si>
  <si>
    <t>535-663</t>
  </si>
  <si>
    <t>511-935</t>
  </si>
  <si>
    <t>759-716</t>
  </si>
  <si>
    <t>756-713</t>
  </si>
  <si>
    <t>750-691</t>
  </si>
  <si>
    <t>564-902</t>
  </si>
  <si>
    <t>896-577</t>
  </si>
  <si>
    <t>757-052</t>
  </si>
  <si>
    <t>754-901</t>
  </si>
  <si>
    <t>024-715</t>
  </si>
  <si>
    <t>371-776</t>
  </si>
  <si>
    <t>660-539</t>
  </si>
  <si>
    <t>435-898</t>
  </si>
  <si>
    <t>513-022</t>
  </si>
  <si>
    <t>316-887</t>
  </si>
  <si>
    <t>372-580</t>
  </si>
  <si>
    <t>756-394</t>
  </si>
  <si>
    <t>857-310</t>
  </si>
  <si>
    <t>755-467</t>
  </si>
  <si>
    <t>879-752</t>
  </si>
  <si>
    <t>941-915</t>
  </si>
  <si>
    <t>515-827</t>
  </si>
  <si>
    <t>938-635</t>
  </si>
  <si>
    <t>476-7311</t>
  </si>
  <si>
    <t>745-755</t>
  </si>
  <si>
    <t>7311-351</t>
  </si>
  <si>
    <t>855-552</t>
  </si>
  <si>
    <t>631-027</t>
  </si>
  <si>
    <t>418-028</t>
  </si>
  <si>
    <t>021-378</t>
  </si>
  <si>
    <t>692-452</t>
  </si>
  <si>
    <t>375-028</t>
  </si>
  <si>
    <t>755-335</t>
  </si>
  <si>
    <t>335-579</t>
  </si>
  <si>
    <t>023-419</t>
  </si>
  <si>
    <t>851-310</t>
  </si>
  <si>
    <t>010-597</t>
  </si>
  <si>
    <t>022-8981</t>
  </si>
  <si>
    <t>028-975</t>
  </si>
  <si>
    <t>578-660</t>
  </si>
  <si>
    <t>429-779</t>
  </si>
  <si>
    <t>756-459</t>
  </si>
  <si>
    <t>551-414</t>
  </si>
  <si>
    <t>595-662</t>
  </si>
  <si>
    <t>592-519</t>
  </si>
  <si>
    <t>518-771</t>
  </si>
  <si>
    <t>351-516</t>
  </si>
  <si>
    <t>025-873</t>
  </si>
  <si>
    <t>412-458</t>
  </si>
  <si>
    <t>917-577</t>
  </si>
  <si>
    <t>451-376</t>
  </si>
  <si>
    <t>874-755</t>
  </si>
  <si>
    <t>052-898</t>
  </si>
  <si>
    <t>871-769</t>
  </si>
  <si>
    <t>315-571</t>
  </si>
  <si>
    <t>023-714</t>
  </si>
  <si>
    <t>754-514</t>
  </si>
  <si>
    <t>762-023</t>
  </si>
  <si>
    <t>025-779</t>
  </si>
  <si>
    <t>456-591</t>
  </si>
  <si>
    <t>532-797</t>
  </si>
  <si>
    <t>594-750</t>
  </si>
  <si>
    <t>755-990</t>
  </si>
  <si>
    <t>571-737</t>
  </si>
  <si>
    <t>412-875</t>
  </si>
  <si>
    <t>029-539</t>
  </si>
  <si>
    <t>373-739</t>
  </si>
  <si>
    <t>022-872</t>
  </si>
  <si>
    <t>412-855</t>
  </si>
  <si>
    <t>573-878</t>
  </si>
  <si>
    <t>594-558</t>
  </si>
  <si>
    <t>714-663</t>
  </si>
  <si>
    <t>763-856</t>
  </si>
  <si>
    <t>577-937</t>
  </si>
  <si>
    <t>797-871</t>
  </si>
  <si>
    <t>757-717</t>
  </si>
  <si>
    <t>898-024</t>
  </si>
  <si>
    <t>551-358</t>
  </si>
  <si>
    <t>020-993</t>
  </si>
  <si>
    <t>635-734</t>
  </si>
  <si>
    <t>574-532</t>
  </si>
  <si>
    <t>572-475</t>
  </si>
  <si>
    <t>754-993</t>
  </si>
  <si>
    <t>593-898</t>
  </si>
  <si>
    <t>758-374</t>
  </si>
  <si>
    <t>531-438</t>
  </si>
  <si>
    <t>028-591</t>
  </si>
  <si>
    <t>451-594</t>
  </si>
  <si>
    <t>311-412</t>
  </si>
  <si>
    <t>592-775</t>
  </si>
  <si>
    <t>754-356</t>
  </si>
  <si>
    <t>571-914</t>
  </si>
  <si>
    <t>8981-010</t>
  </si>
  <si>
    <t>311-451</t>
  </si>
  <si>
    <t>750-573</t>
  </si>
  <si>
    <t>027-431</t>
  </si>
  <si>
    <t>756-316</t>
  </si>
  <si>
    <t>871-891</t>
  </si>
  <si>
    <t>692-523</t>
  </si>
  <si>
    <t>755-974</t>
  </si>
  <si>
    <t>553-756</t>
  </si>
  <si>
    <t>758-421</t>
  </si>
  <si>
    <t>755-352</t>
  </si>
  <si>
    <t>052-539</t>
  </si>
  <si>
    <t>023-429</t>
  </si>
  <si>
    <t>471-774</t>
  </si>
  <si>
    <t>517-775</t>
  </si>
  <si>
    <t>763-992</t>
  </si>
  <si>
    <t>758-377</t>
  </si>
  <si>
    <t>833-774</t>
  </si>
  <si>
    <t>595-482</t>
  </si>
  <si>
    <t>906-469</t>
  </si>
  <si>
    <t>575-663</t>
  </si>
  <si>
    <t>311-472</t>
  </si>
  <si>
    <t>519-818</t>
  </si>
  <si>
    <t>451-537</t>
  </si>
  <si>
    <t>754-834</t>
  </si>
  <si>
    <t>029-908</t>
  </si>
  <si>
    <t>715-755</t>
  </si>
  <si>
    <t>572-023</t>
  </si>
  <si>
    <t>471-859</t>
  </si>
  <si>
    <t>023-431</t>
  </si>
  <si>
    <t>692-571</t>
  </si>
  <si>
    <t>718-523</t>
  </si>
  <si>
    <t>470-898</t>
  </si>
  <si>
    <t>855-872</t>
  </si>
  <si>
    <t>553-895</t>
  </si>
  <si>
    <t>874-895</t>
  </si>
  <si>
    <t>318-911</t>
  </si>
  <si>
    <t>539-792</t>
  </si>
  <si>
    <t>513-816</t>
  </si>
  <si>
    <t>595-319</t>
  </si>
  <si>
    <t>471-913</t>
  </si>
  <si>
    <t>519-760</t>
  </si>
  <si>
    <t>411-591</t>
  </si>
  <si>
    <t>874-752</t>
  </si>
  <si>
    <t>757-998</t>
  </si>
  <si>
    <t>755-999</t>
  </si>
  <si>
    <t>769-554</t>
  </si>
  <si>
    <t>527-597</t>
  </si>
  <si>
    <t>719-478</t>
  </si>
  <si>
    <t>817-310</t>
  </si>
  <si>
    <t>7312-8981</t>
  </si>
  <si>
    <t>471-052</t>
  </si>
  <si>
    <t>663-633</t>
  </si>
  <si>
    <t>453-895</t>
  </si>
  <si>
    <t>943-879</t>
  </si>
  <si>
    <t>053-660</t>
  </si>
  <si>
    <t>758-551</t>
  </si>
  <si>
    <t>053-451</t>
  </si>
  <si>
    <t>053-570</t>
  </si>
  <si>
    <t>663-316</t>
  </si>
  <si>
    <t>592-997</t>
  </si>
  <si>
    <t>010-998</t>
  </si>
  <si>
    <t>593-532</t>
  </si>
  <si>
    <t>510-773</t>
  </si>
  <si>
    <t>435-546</t>
  </si>
  <si>
    <t>518-8981</t>
  </si>
  <si>
    <t>514-832</t>
  </si>
  <si>
    <t>394-020</t>
  </si>
  <si>
    <t>596-357</t>
  </si>
  <si>
    <t>351-873</t>
  </si>
  <si>
    <t>717-971</t>
  </si>
  <si>
    <t>373-832</t>
  </si>
  <si>
    <t>435-021</t>
  </si>
  <si>
    <t>316-691</t>
  </si>
  <si>
    <t>898-378</t>
  </si>
  <si>
    <t>435-028</t>
  </si>
  <si>
    <t>023-411</t>
  </si>
  <si>
    <t>991-756</t>
  </si>
  <si>
    <t>660-029</t>
  </si>
  <si>
    <t>594-756</t>
  </si>
  <si>
    <t>510-746</t>
  </si>
  <si>
    <t>596-633</t>
  </si>
  <si>
    <t>531-713</t>
  </si>
  <si>
    <t>759-471</t>
  </si>
  <si>
    <t>435-891</t>
  </si>
  <si>
    <t>871-971</t>
  </si>
  <si>
    <t>592-510</t>
  </si>
  <si>
    <t>516-891</t>
  </si>
  <si>
    <t>021-897</t>
  </si>
  <si>
    <t>531-024</t>
  </si>
  <si>
    <t>997-010</t>
  </si>
  <si>
    <t>053-7312</t>
  </si>
  <si>
    <t>758-311</t>
  </si>
  <si>
    <t>435-577</t>
  </si>
  <si>
    <t>510-546</t>
  </si>
  <si>
    <t>021-913</t>
  </si>
  <si>
    <t>774-527</t>
  </si>
  <si>
    <t>535-454</t>
  </si>
  <si>
    <t>903-933</t>
  </si>
  <si>
    <t>791-028</t>
  </si>
  <si>
    <t>591-527</t>
  </si>
  <si>
    <t>932-028</t>
  </si>
  <si>
    <t>538-086</t>
  </si>
  <si>
    <t>994-020</t>
  </si>
  <si>
    <t>438-356</t>
  </si>
  <si>
    <t>531-892</t>
  </si>
  <si>
    <t>591-553</t>
  </si>
  <si>
    <t>023-516</t>
  </si>
  <si>
    <t>053-535</t>
  </si>
  <si>
    <t>769-903</t>
  </si>
  <si>
    <t>551-777</t>
  </si>
  <si>
    <t>429-877</t>
  </si>
  <si>
    <t>053-353</t>
  </si>
  <si>
    <t>596-550</t>
  </si>
  <si>
    <t>431-769</t>
  </si>
  <si>
    <t>510-770</t>
  </si>
  <si>
    <t>053-916</t>
  </si>
  <si>
    <t>053-454</t>
  </si>
  <si>
    <t>579-316</t>
  </si>
  <si>
    <t>312-971</t>
  </si>
  <si>
    <t>535-029</t>
  </si>
  <si>
    <t>793-518</t>
  </si>
  <si>
    <t>379-990</t>
  </si>
  <si>
    <t>596-510</t>
  </si>
  <si>
    <t>523-971</t>
  </si>
  <si>
    <t>750-791</t>
  </si>
  <si>
    <t>029-757</t>
  </si>
  <si>
    <t>435-571</t>
  </si>
  <si>
    <t>879-7311</t>
  </si>
  <si>
    <t>571-901</t>
  </si>
  <si>
    <t>738-028</t>
  </si>
  <si>
    <t>717-316</t>
  </si>
  <si>
    <t>027-971</t>
  </si>
  <si>
    <t>951-755</t>
  </si>
  <si>
    <t>510-398</t>
  </si>
  <si>
    <t>758-576</t>
  </si>
  <si>
    <t>536-768</t>
  </si>
  <si>
    <t>527-737</t>
  </si>
  <si>
    <t>053-394</t>
  </si>
  <si>
    <t>053-351</t>
  </si>
  <si>
    <t>029-851</t>
  </si>
  <si>
    <t>435-052</t>
  </si>
  <si>
    <t>714-668</t>
  </si>
  <si>
    <t>755-870</t>
  </si>
  <si>
    <t>510-790</t>
  </si>
  <si>
    <t>595-955</t>
  </si>
  <si>
    <t>595-991</t>
  </si>
  <si>
    <t>633-971</t>
  </si>
  <si>
    <t>514-991</t>
  </si>
  <si>
    <t>053-593</t>
  </si>
  <si>
    <t>527-851</t>
  </si>
  <si>
    <t>514-760</t>
  </si>
  <si>
    <t>510-730</t>
  </si>
  <si>
    <t>023-316</t>
  </si>
  <si>
    <t>728-028</t>
  </si>
  <si>
    <t>511-851</t>
  </si>
  <si>
    <t>994-510</t>
  </si>
  <si>
    <t>838-592</t>
  </si>
  <si>
    <t>891-971</t>
  </si>
  <si>
    <t>546-451</t>
  </si>
  <si>
    <t>023-575</t>
  </si>
  <si>
    <t>053-796</t>
  </si>
  <si>
    <t>592-758</t>
  </si>
  <si>
    <t>534-021</t>
  </si>
  <si>
    <t>510-7313</t>
  </si>
  <si>
    <t>794-028</t>
  </si>
  <si>
    <t>596-851</t>
  </si>
  <si>
    <t>591-557</t>
  </si>
  <si>
    <t>752-631</t>
  </si>
  <si>
    <t>316-088</t>
  </si>
  <si>
    <t>596-351</t>
  </si>
  <si>
    <t>395-595</t>
  </si>
  <si>
    <t>591-991</t>
  </si>
  <si>
    <t>793-999</t>
  </si>
  <si>
    <t>371-023</t>
  </si>
  <si>
    <t>510-372</t>
  </si>
  <si>
    <t>510-817</t>
  </si>
  <si>
    <t>635-892</t>
  </si>
  <si>
    <t>510-377</t>
  </si>
  <si>
    <t>530-431</t>
  </si>
  <si>
    <t>435-351</t>
  </si>
  <si>
    <t>596-816</t>
  </si>
  <si>
    <t>022-7313</t>
  </si>
  <si>
    <t>431-755</t>
  </si>
  <si>
    <t>592-572</t>
  </si>
  <si>
    <t>435-769</t>
  </si>
  <si>
    <t>510-373</t>
  </si>
  <si>
    <t>053-793</t>
  </si>
  <si>
    <t>660-025</t>
  </si>
  <si>
    <t>053-971</t>
  </si>
  <si>
    <t>510-775</t>
  </si>
  <si>
    <t>836-571</t>
  </si>
  <si>
    <t>779-577</t>
  </si>
  <si>
    <t>470-010</t>
  </si>
  <si>
    <t>053-576</t>
  </si>
  <si>
    <t>535-021</t>
  </si>
  <si>
    <t>576-998</t>
  </si>
  <si>
    <t>632-851</t>
  </si>
  <si>
    <t>370-891</t>
  </si>
  <si>
    <t>894-023</t>
  </si>
  <si>
    <t>738-029</t>
  </si>
  <si>
    <t>510-710</t>
  </si>
  <si>
    <t>760-411</t>
  </si>
  <si>
    <t>573-728</t>
  </si>
  <si>
    <t>596-379</t>
  </si>
  <si>
    <t>755-897</t>
  </si>
  <si>
    <t>596-574</t>
  </si>
  <si>
    <t>596-482</t>
  </si>
  <si>
    <t>575-991</t>
  </si>
  <si>
    <t>758-310</t>
  </si>
  <si>
    <t>053-573</t>
  </si>
  <si>
    <t>836-591</t>
  </si>
  <si>
    <t>793-769</t>
  </si>
  <si>
    <t>510-912</t>
  </si>
  <si>
    <t>755-715</t>
  </si>
  <si>
    <t>429-755</t>
  </si>
  <si>
    <t>429-578</t>
  </si>
  <si>
    <t>576-897</t>
  </si>
  <si>
    <t>774-027</t>
  </si>
  <si>
    <t>053-531</t>
  </si>
  <si>
    <t>319-758</t>
  </si>
  <si>
    <t>023-314</t>
  </si>
  <si>
    <t>755-902</t>
  </si>
  <si>
    <t>510-758</t>
  </si>
  <si>
    <t>510-375</t>
  </si>
  <si>
    <t>510-631</t>
  </si>
  <si>
    <t>023-467</t>
  </si>
  <si>
    <t>317-414</t>
  </si>
  <si>
    <t>535-971</t>
  </si>
  <si>
    <t>951-558</t>
  </si>
  <si>
    <t>951-738</t>
  </si>
  <si>
    <t>510-352</t>
  </si>
  <si>
    <t>537-414</t>
  </si>
  <si>
    <t>660-024</t>
  </si>
  <si>
    <t>053-564</t>
  </si>
  <si>
    <t>535-451</t>
  </si>
  <si>
    <t>510-353</t>
  </si>
  <si>
    <t>596-532</t>
  </si>
  <si>
    <t>010-859</t>
  </si>
  <si>
    <t>024-351</t>
  </si>
  <si>
    <t>010-714</t>
  </si>
  <si>
    <t>758-817</t>
  </si>
  <si>
    <t>883-028</t>
  </si>
  <si>
    <t>756-435</t>
  </si>
  <si>
    <t>7311-359</t>
  </si>
  <si>
    <t>931-595</t>
  </si>
  <si>
    <t>797-510</t>
  </si>
  <si>
    <t>411-452</t>
  </si>
  <si>
    <t>660-8981</t>
  </si>
  <si>
    <t>752-538</t>
  </si>
  <si>
    <t>757-594</t>
  </si>
  <si>
    <t>513-971</t>
  </si>
  <si>
    <t>028-592</t>
  </si>
  <si>
    <t>976-531</t>
  </si>
  <si>
    <t>755-415</t>
  </si>
  <si>
    <t>756-455</t>
  </si>
  <si>
    <t>427-359</t>
  </si>
  <si>
    <t>023-570</t>
  </si>
  <si>
    <t>510-830</t>
  </si>
  <si>
    <t>724-593</t>
  </si>
  <si>
    <t>736-536</t>
  </si>
  <si>
    <t>536-752</t>
  </si>
  <si>
    <t>573-816</t>
  </si>
  <si>
    <t>592-778</t>
  </si>
  <si>
    <t>691-411</t>
  </si>
  <si>
    <t>755-558</t>
  </si>
  <si>
    <t>775-8981</t>
  </si>
  <si>
    <t>411-891</t>
  </si>
  <si>
    <t>313-792</t>
  </si>
  <si>
    <t>530-757</t>
  </si>
  <si>
    <t>826-510</t>
  </si>
  <si>
    <t>758-539</t>
  </si>
  <si>
    <t>421-571</t>
  </si>
  <si>
    <t>511-316</t>
  </si>
  <si>
    <t>435-513</t>
  </si>
  <si>
    <t>510-734</t>
  </si>
  <si>
    <t>571-971</t>
  </si>
  <si>
    <t>596-571</t>
  </si>
  <si>
    <t>510-393</t>
  </si>
  <si>
    <t>952-317</t>
  </si>
  <si>
    <t>053-631</t>
  </si>
  <si>
    <t>023-903</t>
  </si>
  <si>
    <t>596-022</t>
  </si>
  <si>
    <t>379-028</t>
  </si>
  <si>
    <t>510-392</t>
  </si>
  <si>
    <t>596-818</t>
  </si>
  <si>
    <t>837-931</t>
  </si>
  <si>
    <t>760-029</t>
  </si>
  <si>
    <t>515-974</t>
  </si>
  <si>
    <t>556-750</t>
  </si>
  <si>
    <t>719-551</t>
  </si>
  <si>
    <t>758-577</t>
  </si>
  <si>
    <t>315-028</t>
  </si>
  <si>
    <t>596-871</t>
  </si>
  <si>
    <t>592-312</t>
  </si>
  <si>
    <t>516-970</t>
  </si>
  <si>
    <t>532-999</t>
  </si>
  <si>
    <t>435-592</t>
  </si>
  <si>
    <t>053-8981</t>
  </si>
  <si>
    <t>053-763</t>
  </si>
  <si>
    <t>435-8981</t>
  </si>
  <si>
    <t>371-471</t>
  </si>
  <si>
    <t>660-513</t>
  </si>
  <si>
    <t>594-997</t>
  </si>
  <si>
    <t>514-837</t>
  </si>
  <si>
    <t>088-028</t>
  </si>
  <si>
    <t>351-020</t>
  </si>
  <si>
    <t>027-753</t>
  </si>
  <si>
    <t>053-915</t>
  </si>
  <si>
    <t>023-394</t>
  </si>
  <si>
    <t>535-660</t>
  </si>
  <si>
    <t>827-7311</t>
  </si>
  <si>
    <t>535-851</t>
  </si>
  <si>
    <t>318-773</t>
  </si>
  <si>
    <t>878-028</t>
  </si>
  <si>
    <t>769-974</t>
  </si>
  <si>
    <t>596-917</t>
  </si>
  <si>
    <t>435-376</t>
  </si>
  <si>
    <t>515-813</t>
  </si>
  <si>
    <t>029-316</t>
  </si>
  <si>
    <t>053-759</t>
  </si>
  <si>
    <t>053-412</t>
  </si>
  <si>
    <t>312-913</t>
  </si>
  <si>
    <t>510-349</t>
  </si>
  <si>
    <t>891-836</t>
  </si>
  <si>
    <t>592-088</t>
  </si>
  <si>
    <t>533-029</t>
  </si>
  <si>
    <t>023-356</t>
  </si>
  <si>
    <t>536-028</t>
  </si>
  <si>
    <t>596-027</t>
  </si>
  <si>
    <t>053-592</t>
  </si>
  <si>
    <t>592-996</t>
  </si>
  <si>
    <t>510-354</t>
  </si>
  <si>
    <t>831-971</t>
  </si>
  <si>
    <t>053-937</t>
  </si>
  <si>
    <t>053-471</t>
  </si>
  <si>
    <t>898-7311</t>
  </si>
  <si>
    <t>510-635</t>
  </si>
  <si>
    <t>510-718</t>
  </si>
  <si>
    <t>023-370</t>
  </si>
  <si>
    <t>023-511</t>
  </si>
  <si>
    <t>010-660</t>
  </si>
  <si>
    <t>831-573</t>
  </si>
  <si>
    <t>534-754</t>
  </si>
  <si>
    <t>7311-592</t>
  </si>
  <si>
    <t>053-572</t>
  </si>
  <si>
    <t>510-717</t>
  </si>
  <si>
    <t>951-020</t>
  </si>
  <si>
    <t>029-972</t>
  </si>
  <si>
    <t>593-827</t>
  </si>
  <si>
    <t>831-759</t>
  </si>
  <si>
    <t>755-593</t>
  </si>
  <si>
    <t>722-766</t>
  </si>
  <si>
    <t>874-028</t>
  </si>
  <si>
    <t>510-795</t>
  </si>
  <si>
    <t>411-827</t>
  </si>
  <si>
    <t>577-897</t>
  </si>
  <si>
    <t>593-023</t>
  </si>
  <si>
    <t>758-854</t>
  </si>
  <si>
    <t>053-756</t>
  </si>
  <si>
    <t>577-902</t>
  </si>
  <si>
    <t>510-977</t>
  </si>
  <si>
    <t>020-897</t>
  </si>
  <si>
    <t>592-313</t>
  </si>
  <si>
    <t>412-755</t>
  </si>
  <si>
    <t>909-891</t>
  </si>
  <si>
    <t>575-379</t>
  </si>
  <si>
    <t>758-851</t>
  </si>
  <si>
    <t>7311-510</t>
  </si>
  <si>
    <t>758-514</t>
  </si>
  <si>
    <t>029-971</t>
  </si>
  <si>
    <t>668-998</t>
  </si>
  <si>
    <t>774-555</t>
  </si>
  <si>
    <t>510-752</t>
  </si>
  <si>
    <t>510-760</t>
  </si>
  <si>
    <t>758-029</t>
  </si>
  <si>
    <t>020-997</t>
  </si>
  <si>
    <t>510-736</t>
  </si>
  <si>
    <t>510-826</t>
  </si>
  <si>
    <t>758-875</t>
  </si>
  <si>
    <t>798-316</t>
  </si>
  <si>
    <t>531-891</t>
  </si>
  <si>
    <t>053-750</t>
  </si>
  <si>
    <t>758-563</t>
  </si>
  <si>
    <t>758-728</t>
  </si>
  <si>
    <t>053-431</t>
  </si>
  <si>
    <t>532-594</t>
  </si>
  <si>
    <t>758-358</t>
  </si>
  <si>
    <t>053-760</t>
  </si>
  <si>
    <t>053-752</t>
  </si>
  <si>
    <t>053-579</t>
  </si>
  <si>
    <t>834-573</t>
  </si>
  <si>
    <t>758-716</t>
  </si>
  <si>
    <t>758-371</t>
  </si>
  <si>
    <t>053-510</t>
  </si>
  <si>
    <t>053-717</t>
  </si>
  <si>
    <t>510-595</t>
  </si>
  <si>
    <t>510-314</t>
  </si>
  <si>
    <t>029-311</t>
  </si>
  <si>
    <t>510-851</t>
  </si>
  <si>
    <t>758-580</t>
  </si>
  <si>
    <t>758-710</t>
  </si>
  <si>
    <t>053-757</t>
  </si>
  <si>
    <t>758-370</t>
  </si>
  <si>
    <t>596-512</t>
  </si>
  <si>
    <t>510-914</t>
  </si>
  <si>
    <t>591-531</t>
  </si>
  <si>
    <t>053-913</t>
  </si>
  <si>
    <t>596-477</t>
  </si>
  <si>
    <t>510-316</t>
  </si>
  <si>
    <t>532-891</t>
  </si>
  <si>
    <t>758-352</t>
  </si>
  <si>
    <t>510-543</t>
  </si>
  <si>
    <t>758-564</t>
  </si>
  <si>
    <t>510-7312</t>
  </si>
  <si>
    <t>053-575</t>
  </si>
  <si>
    <t>573-895</t>
  </si>
  <si>
    <t>758-335</t>
  </si>
  <si>
    <t>758-631</t>
  </si>
  <si>
    <t>596-029</t>
  </si>
  <si>
    <t>596-010</t>
  </si>
  <si>
    <t>510-724</t>
  </si>
  <si>
    <t>053-022</t>
  </si>
  <si>
    <t>510-871</t>
  </si>
  <si>
    <t>412-594</t>
  </si>
  <si>
    <t>758-713</t>
  </si>
  <si>
    <t>510-756</t>
  </si>
  <si>
    <t>758-791</t>
  </si>
  <si>
    <t>510-735</t>
  </si>
  <si>
    <t>758-376</t>
  </si>
  <si>
    <t>758-372</t>
  </si>
  <si>
    <t>758-562</t>
  </si>
  <si>
    <t>596-023</t>
  </si>
  <si>
    <t>514-898</t>
  </si>
  <si>
    <t>591-7311</t>
  </si>
  <si>
    <t>053-359</t>
  </si>
  <si>
    <t>758-573</t>
  </si>
  <si>
    <t>053-574</t>
  </si>
  <si>
    <t>758-635</t>
  </si>
  <si>
    <t>596-710</t>
  </si>
  <si>
    <t>596-551</t>
  </si>
  <si>
    <t>053-029</t>
  </si>
  <si>
    <t>510-311</t>
  </si>
  <si>
    <t>758-717</t>
  </si>
  <si>
    <t>592-028</t>
  </si>
  <si>
    <t>021-758</t>
  </si>
  <si>
    <t>758-871</t>
  </si>
  <si>
    <t>816-973</t>
  </si>
  <si>
    <t>053-010</t>
  </si>
  <si>
    <t>435-755</t>
  </si>
  <si>
    <t>053-519</t>
  </si>
  <si>
    <t>510-315</t>
  </si>
  <si>
    <t>029-871</t>
  </si>
  <si>
    <t>317-755</t>
  </si>
  <si>
    <t>758-523</t>
  </si>
  <si>
    <t>758-531</t>
  </si>
  <si>
    <t>758-512</t>
  </si>
  <si>
    <t>510-350</t>
  </si>
  <si>
    <t>758-530</t>
  </si>
  <si>
    <t>758-712</t>
  </si>
  <si>
    <t>510-750</t>
  </si>
  <si>
    <t>435-754</t>
  </si>
  <si>
    <t>758-023</t>
  </si>
  <si>
    <t>510-771</t>
  </si>
  <si>
    <t>595-897</t>
  </si>
  <si>
    <t>053-769</t>
  </si>
  <si>
    <t>510-313</t>
  </si>
  <si>
    <t>758-021</t>
  </si>
  <si>
    <t>510-7311</t>
  </si>
  <si>
    <t>758-579</t>
  </si>
  <si>
    <t>053-512</t>
  </si>
  <si>
    <t>758-510</t>
  </si>
  <si>
    <t>758-027</t>
  </si>
  <si>
    <t>531-976</t>
  </si>
  <si>
    <t>510-023</t>
  </si>
  <si>
    <t>029-536</t>
  </si>
  <si>
    <t>510-594</t>
  </si>
  <si>
    <t>510-591</t>
  </si>
  <si>
    <t>053-571</t>
  </si>
  <si>
    <t>510-769</t>
  </si>
  <si>
    <t>510-535</t>
  </si>
  <si>
    <t>510-371</t>
  </si>
  <si>
    <t>510-592</t>
  </si>
  <si>
    <t>510-757</t>
  </si>
  <si>
    <t>953-970</t>
  </si>
  <si>
    <t>053-020</t>
  </si>
  <si>
    <t>758-536</t>
  </si>
  <si>
    <t>510-029</t>
  </si>
  <si>
    <t>510-351</t>
  </si>
  <si>
    <t>053-755</t>
  </si>
  <si>
    <t>758-025</t>
  </si>
  <si>
    <t>571-909</t>
  </si>
  <si>
    <t>053-021</t>
  </si>
  <si>
    <t>591-010</t>
  </si>
  <si>
    <t>510-022</t>
  </si>
  <si>
    <t>758-010</t>
  </si>
  <si>
    <t>724-357</t>
  </si>
  <si>
    <t>510-755</t>
  </si>
  <si>
    <t>826-917</t>
  </si>
  <si>
    <t>832-745</t>
  </si>
  <si>
    <t>798-736</t>
  </si>
  <si>
    <t>856-773</t>
  </si>
  <si>
    <t>022-021</t>
  </si>
  <si>
    <t>756-021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</si>
</sst>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14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8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8" fillId="24" borderId="13" applyNumberFormat="0" applyAlignment="0" applyProtection="0">
      <alignment vertical="center"/>
    </xf>
    <xf numFmtId="0" fontId="14" fillId="24" borderId="11" applyNumberFormat="0" applyAlignment="0" applyProtection="0">
      <alignment vertical="center"/>
    </xf>
    <xf numFmtId="0" fontId="11" fillId="18" borderId="12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0" fillId="3" borderId="1" xfId="0" applyFill="1" applyBorder="1" applyAlignment="1">
      <alignment horizontal="left" vertical="center"/>
    </xf>
    <xf numFmtId="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0" fontId="0" fillId="0" borderId="1" xfId="0" applyNumberFormat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0" fontId="0" fillId="0" borderId="1" xfId="0" applyNumberFormat="1" applyBorder="1" applyAlignment="1">
      <alignment horizontal="left" vertical="center"/>
    </xf>
    <xf numFmtId="14" fontId="0" fillId="0" borderId="1" xfId="0" applyNumberFormat="1" applyFont="1" applyFill="1" applyBorder="1" applyAlignment="1" applyProtection="1">
      <alignment horizontal="left" vertical="center"/>
    </xf>
    <xf numFmtId="10" fontId="0" fillId="0" borderId="0" xfId="0" applyNumberFormat="1">
      <alignment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2023-06-04</a:t>
            </a:r>
            <a:endParaRPr lang="en-US" altLang="zh-CN"/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各个航空流向</a:t>
            </a:r>
            <a:r>
              <a:rPr lang="en-US" altLang="zh-CN"/>
              <a:t>-</a:t>
            </a:r>
            <a:r>
              <a:t>件量-占比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'[1]2023-06-04~航空流向差异分布统计'!$G$2</c:f>
              <c:strCache>
                <c:ptCount val="1"/>
                <c:pt idx="0">
                  <c:v>件量-占比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'[1]2023-06-04~航空流向差异分布统计'!$B$3:$B$922</c:f>
              <c:strCache>
                <c:ptCount val="920"/>
                <c:pt idx="0">
                  <c:v>512-028</c:v>
                </c:pt>
                <c:pt idx="1">
                  <c:v>512-020</c:v>
                </c:pt>
                <c:pt idx="2">
                  <c:v>512-755</c:v>
                </c:pt>
                <c:pt idx="3">
                  <c:v>512-023</c:v>
                </c:pt>
                <c:pt idx="4">
                  <c:v>316-451</c:v>
                </c:pt>
                <c:pt idx="5">
                  <c:v>316-431</c:v>
                </c:pt>
                <c:pt idx="6">
                  <c:v>316-411</c:v>
                </c:pt>
                <c:pt idx="7">
                  <c:v>316-021</c:v>
                </c:pt>
                <c:pt idx="8">
                  <c:v>512-371</c:v>
                </c:pt>
                <c:pt idx="9">
                  <c:v>512-7311</c:v>
                </c:pt>
                <c:pt idx="10">
                  <c:v>316-571</c:v>
                </c:pt>
                <c:pt idx="11">
                  <c:v>512-024</c:v>
                </c:pt>
                <c:pt idx="12">
                  <c:v>512-769</c:v>
                </c:pt>
                <c:pt idx="13">
                  <c:v>512-029</c:v>
                </c:pt>
                <c:pt idx="14">
                  <c:v>512-757</c:v>
                </c:pt>
                <c:pt idx="15">
                  <c:v>316-577</c:v>
                </c:pt>
                <c:pt idx="16">
                  <c:v>316-027</c:v>
                </c:pt>
                <c:pt idx="17">
                  <c:v>316-576</c:v>
                </c:pt>
                <c:pt idx="18">
                  <c:v>316-512</c:v>
                </c:pt>
                <c:pt idx="19">
                  <c:v>316-573</c:v>
                </c:pt>
                <c:pt idx="20">
                  <c:v>316-020</c:v>
                </c:pt>
                <c:pt idx="21">
                  <c:v>316-029</c:v>
                </c:pt>
                <c:pt idx="22">
                  <c:v>316-551</c:v>
                </c:pt>
                <c:pt idx="23">
                  <c:v>020-025</c:v>
                </c:pt>
                <c:pt idx="24">
                  <c:v>316-579</c:v>
                </c:pt>
                <c:pt idx="25">
                  <c:v>028-871</c:v>
                </c:pt>
                <c:pt idx="26">
                  <c:v>316-025</c:v>
                </c:pt>
                <c:pt idx="27">
                  <c:v>316-575</c:v>
                </c:pt>
                <c:pt idx="28">
                  <c:v>512-411</c:v>
                </c:pt>
                <c:pt idx="29">
                  <c:v>020-021</c:v>
                </c:pt>
                <c:pt idx="30">
                  <c:v>316-574</c:v>
                </c:pt>
                <c:pt idx="31">
                  <c:v>512-832</c:v>
                </c:pt>
                <c:pt idx="32">
                  <c:v>020-591</c:v>
                </c:pt>
                <c:pt idx="33">
                  <c:v>020-898</c:v>
                </c:pt>
                <c:pt idx="34">
                  <c:v>316-510</c:v>
                </c:pt>
                <c:pt idx="35">
                  <c:v>020-028</c:v>
                </c:pt>
                <c:pt idx="36">
                  <c:v>512-663</c:v>
                </c:pt>
                <c:pt idx="37">
                  <c:v>512-754</c:v>
                </c:pt>
                <c:pt idx="38">
                  <c:v>028-020</c:v>
                </c:pt>
                <c:pt idx="39">
                  <c:v>512-752</c:v>
                </c:pt>
                <c:pt idx="40">
                  <c:v>020-791</c:v>
                </c:pt>
                <c:pt idx="41">
                  <c:v>316-028</c:v>
                </c:pt>
                <c:pt idx="42">
                  <c:v>512-351</c:v>
                </c:pt>
                <c:pt idx="43">
                  <c:v>512-851</c:v>
                </c:pt>
                <c:pt idx="44">
                  <c:v>316-572</c:v>
                </c:pt>
                <c:pt idx="45">
                  <c:v>020-571</c:v>
                </c:pt>
                <c:pt idx="46">
                  <c:v>316-519</c:v>
                </c:pt>
                <c:pt idx="47">
                  <c:v>316-513</c:v>
                </c:pt>
                <c:pt idx="48">
                  <c:v>316-931</c:v>
                </c:pt>
                <c:pt idx="49">
                  <c:v>316-755</c:v>
                </c:pt>
                <c:pt idx="50">
                  <c:v>028-021</c:v>
                </c:pt>
                <c:pt idx="51">
                  <c:v>512-756</c:v>
                </c:pt>
                <c:pt idx="52">
                  <c:v>512-760</c:v>
                </c:pt>
                <c:pt idx="53">
                  <c:v>316-436</c:v>
                </c:pt>
                <c:pt idx="54">
                  <c:v>316-432</c:v>
                </c:pt>
                <c:pt idx="55">
                  <c:v>316-791</c:v>
                </c:pt>
                <c:pt idx="56">
                  <c:v>512-595</c:v>
                </c:pt>
                <c:pt idx="57">
                  <c:v>028-025</c:v>
                </c:pt>
                <c:pt idx="58">
                  <c:v>512-668</c:v>
                </c:pt>
                <c:pt idx="59">
                  <c:v>512-379</c:v>
                </c:pt>
                <c:pt idx="60">
                  <c:v>316-578</c:v>
                </c:pt>
                <c:pt idx="61">
                  <c:v>020-576</c:v>
                </c:pt>
                <c:pt idx="62">
                  <c:v>316-511</c:v>
                </c:pt>
                <c:pt idx="63">
                  <c:v>316-455</c:v>
                </c:pt>
                <c:pt idx="64">
                  <c:v>316-459</c:v>
                </c:pt>
                <c:pt idx="65">
                  <c:v>020-023</c:v>
                </c:pt>
                <c:pt idx="66">
                  <c:v>512-816</c:v>
                </c:pt>
                <c:pt idx="67">
                  <c:v>316-769</c:v>
                </c:pt>
                <c:pt idx="68">
                  <c:v>512-759</c:v>
                </c:pt>
                <c:pt idx="69">
                  <c:v>020-512</c:v>
                </c:pt>
                <c:pt idx="70">
                  <c:v>020-736</c:v>
                </c:pt>
                <c:pt idx="71">
                  <c:v>512-758</c:v>
                </c:pt>
                <c:pt idx="72">
                  <c:v>516-577</c:v>
                </c:pt>
                <c:pt idx="73">
                  <c:v>028-571</c:v>
                </c:pt>
                <c:pt idx="74">
                  <c:v>512-750</c:v>
                </c:pt>
                <c:pt idx="75">
                  <c:v>028-755</c:v>
                </c:pt>
                <c:pt idx="76">
                  <c:v>512-377</c:v>
                </c:pt>
                <c:pt idx="77">
                  <c:v>316-415</c:v>
                </c:pt>
                <c:pt idx="78">
                  <c:v>512-391</c:v>
                </c:pt>
                <c:pt idx="79">
                  <c:v>316-517</c:v>
                </c:pt>
                <c:pt idx="80">
                  <c:v>512-592</c:v>
                </c:pt>
                <c:pt idx="81">
                  <c:v>577-518</c:v>
                </c:pt>
                <c:pt idx="82">
                  <c:v>512-768</c:v>
                </c:pt>
                <c:pt idx="83">
                  <c:v>316-591</c:v>
                </c:pt>
                <c:pt idx="84">
                  <c:v>316-580</c:v>
                </c:pt>
                <c:pt idx="85">
                  <c:v>020-871</c:v>
                </c:pt>
                <c:pt idx="86">
                  <c:v>028-855</c:v>
                </c:pt>
                <c:pt idx="87">
                  <c:v>512-734</c:v>
                </c:pt>
                <c:pt idx="88">
                  <c:v>512-373</c:v>
                </c:pt>
                <c:pt idx="89">
                  <c:v>316-515</c:v>
                </c:pt>
                <c:pt idx="90">
                  <c:v>020-851</c:v>
                </c:pt>
                <c:pt idx="91">
                  <c:v>316-523</c:v>
                </c:pt>
                <c:pt idx="92">
                  <c:v>316-472</c:v>
                </c:pt>
                <c:pt idx="93">
                  <c:v>020-027</c:v>
                </c:pt>
                <c:pt idx="94">
                  <c:v>512-412</c:v>
                </c:pt>
                <c:pt idx="95">
                  <c:v>316-797</c:v>
                </c:pt>
                <c:pt idx="96">
                  <c:v>316-452</c:v>
                </c:pt>
                <c:pt idx="97">
                  <c:v>028-7311</c:v>
                </c:pt>
                <c:pt idx="98">
                  <c:v>316-595</c:v>
                </c:pt>
                <c:pt idx="99">
                  <c:v>316-757</c:v>
                </c:pt>
                <c:pt idx="100">
                  <c:v>316-951</c:v>
                </c:pt>
                <c:pt idx="101">
                  <c:v>316-793</c:v>
                </c:pt>
                <c:pt idx="102">
                  <c:v>316-023</c:v>
                </c:pt>
                <c:pt idx="103">
                  <c:v>316-7311</c:v>
                </c:pt>
                <c:pt idx="104">
                  <c:v>020-577</c:v>
                </c:pt>
                <c:pt idx="105">
                  <c:v>512-898</c:v>
                </c:pt>
                <c:pt idx="106">
                  <c:v>028-576</c:v>
                </c:pt>
                <c:pt idx="107">
                  <c:v>316-663</c:v>
                </c:pt>
                <c:pt idx="108">
                  <c:v>512-359</c:v>
                </c:pt>
                <c:pt idx="109">
                  <c:v>316-453</c:v>
                </c:pt>
                <c:pt idx="110">
                  <c:v>512-355</c:v>
                </c:pt>
                <c:pt idx="111">
                  <c:v>020-579</c:v>
                </c:pt>
                <c:pt idx="112">
                  <c:v>028-912</c:v>
                </c:pt>
                <c:pt idx="113">
                  <c:v>028-010</c:v>
                </c:pt>
                <c:pt idx="114">
                  <c:v>512-737</c:v>
                </c:pt>
                <c:pt idx="115">
                  <c:v>512-535</c:v>
                </c:pt>
                <c:pt idx="116">
                  <c:v>028-769</c:v>
                </c:pt>
                <c:pt idx="117">
                  <c:v>512-971</c:v>
                </c:pt>
                <c:pt idx="118">
                  <c:v>020-510</c:v>
                </c:pt>
                <c:pt idx="119">
                  <c:v>028-913</c:v>
                </c:pt>
                <c:pt idx="120">
                  <c:v>020-575</c:v>
                </c:pt>
                <c:pt idx="121">
                  <c:v>316-470</c:v>
                </c:pt>
                <c:pt idx="122">
                  <c:v>020-513</c:v>
                </c:pt>
                <c:pt idx="123">
                  <c:v>512-375</c:v>
                </c:pt>
                <c:pt idx="124">
                  <c:v>512-838</c:v>
                </c:pt>
                <c:pt idx="125">
                  <c:v>316-414</c:v>
                </c:pt>
                <c:pt idx="126">
                  <c:v>316-454</c:v>
                </c:pt>
                <c:pt idx="127">
                  <c:v>316-592</c:v>
                </c:pt>
                <c:pt idx="128">
                  <c:v>316-435</c:v>
                </c:pt>
                <c:pt idx="129">
                  <c:v>028-874</c:v>
                </c:pt>
                <c:pt idx="130">
                  <c:v>512-7312</c:v>
                </c:pt>
                <c:pt idx="131">
                  <c:v>512-855</c:v>
                </c:pt>
                <c:pt idx="132">
                  <c:v>316-433</c:v>
                </c:pt>
                <c:pt idx="133">
                  <c:v>020-519</c:v>
                </c:pt>
                <c:pt idx="134">
                  <c:v>512-797</c:v>
                </c:pt>
                <c:pt idx="135">
                  <c:v>316-752</c:v>
                </c:pt>
                <c:pt idx="136">
                  <c:v>512-735</c:v>
                </c:pt>
                <c:pt idx="137">
                  <c:v>028-577</c:v>
                </c:pt>
                <c:pt idx="138">
                  <c:v>028-771</c:v>
                </c:pt>
                <c:pt idx="139">
                  <c:v>512-830</c:v>
                </c:pt>
                <c:pt idx="140">
                  <c:v>316-467</c:v>
                </c:pt>
                <c:pt idx="141">
                  <c:v>316-438</c:v>
                </c:pt>
                <c:pt idx="142">
                  <c:v>512-763</c:v>
                </c:pt>
                <c:pt idx="143">
                  <c:v>512-416</c:v>
                </c:pt>
                <c:pt idx="144">
                  <c:v>512-052</c:v>
                </c:pt>
                <c:pt idx="145">
                  <c:v>512-817</c:v>
                </c:pt>
                <c:pt idx="146">
                  <c:v>020-8981</c:v>
                </c:pt>
                <c:pt idx="147">
                  <c:v>028-027</c:v>
                </c:pt>
                <c:pt idx="148">
                  <c:v>020-516</c:v>
                </c:pt>
                <c:pt idx="149">
                  <c:v>316-434</c:v>
                </c:pt>
                <c:pt idx="150">
                  <c:v>512-471</c:v>
                </c:pt>
                <c:pt idx="151">
                  <c:v>316-550</c:v>
                </c:pt>
                <c:pt idx="152">
                  <c:v>316-475</c:v>
                </c:pt>
                <c:pt idx="153">
                  <c:v>512-739</c:v>
                </c:pt>
                <c:pt idx="154">
                  <c:v>020-793</c:v>
                </c:pt>
                <c:pt idx="155">
                  <c:v>020-574</c:v>
                </c:pt>
                <c:pt idx="156">
                  <c:v>512-931</c:v>
                </c:pt>
                <c:pt idx="157">
                  <c:v>512-795</c:v>
                </c:pt>
                <c:pt idx="158">
                  <c:v>028-575</c:v>
                </c:pt>
                <c:pt idx="159">
                  <c:v>028-757</c:v>
                </c:pt>
                <c:pt idx="160">
                  <c:v>316-514</c:v>
                </c:pt>
                <c:pt idx="161">
                  <c:v>028-859</c:v>
                </c:pt>
                <c:pt idx="162">
                  <c:v>020-523</c:v>
                </c:pt>
                <c:pt idx="163">
                  <c:v>316-477</c:v>
                </c:pt>
                <c:pt idx="164">
                  <c:v>316-439</c:v>
                </c:pt>
                <c:pt idx="165">
                  <c:v>020-743</c:v>
                </c:pt>
                <c:pt idx="166">
                  <c:v>512-349</c:v>
                </c:pt>
                <c:pt idx="167">
                  <c:v>512-833</c:v>
                </c:pt>
                <c:pt idx="168">
                  <c:v>512-419</c:v>
                </c:pt>
                <c:pt idx="169">
                  <c:v>316-468</c:v>
                </c:pt>
                <c:pt idx="170">
                  <c:v>316-754</c:v>
                </c:pt>
                <c:pt idx="171">
                  <c:v>512-415</c:v>
                </c:pt>
                <c:pt idx="172">
                  <c:v>512-358</c:v>
                </c:pt>
                <c:pt idx="173">
                  <c:v>316-768</c:v>
                </c:pt>
                <c:pt idx="174">
                  <c:v>028-917</c:v>
                </c:pt>
                <c:pt idx="175">
                  <c:v>316-553</c:v>
                </c:pt>
                <c:pt idx="176">
                  <c:v>028-579</c:v>
                </c:pt>
                <c:pt idx="177">
                  <c:v>512-660</c:v>
                </c:pt>
                <c:pt idx="178">
                  <c:v>316-554</c:v>
                </c:pt>
                <c:pt idx="179">
                  <c:v>316-456</c:v>
                </c:pt>
                <c:pt idx="180">
                  <c:v>028-371</c:v>
                </c:pt>
                <c:pt idx="181">
                  <c:v>020-855</c:v>
                </c:pt>
                <c:pt idx="182">
                  <c:v>020-029</c:v>
                </c:pt>
                <c:pt idx="183">
                  <c:v>028-872</c:v>
                </c:pt>
                <c:pt idx="184">
                  <c:v>316-715</c:v>
                </c:pt>
                <c:pt idx="185">
                  <c:v>512-417</c:v>
                </c:pt>
                <c:pt idx="186">
                  <c:v>512-951</c:v>
                </c:pt>
                <c:pt idx="187">
                  <c:v>020-573</c:v>
                </c:pt>
                <c:pt idx="188">
                  <c:v>512-472</c:v>
                </c:pt>
                <c:pt idx="189">
                  <c:v>020-371</c:v>
                </c:pt>
                <c:pt idx="190">
                  <c:v>512-831</c:v>
                </c:pt>
                <c:pt idx="191">
                  <c:v>028-573</c:v>
                </c:pt>
                <c:pt idx="192">
                  <c:v>512-357</c:v>
                </c:pt>
                <c:pt idx="193">
                  <c:v>512-8981</c:v>
                </c:pt>
                <c:pt idx="194">
                  <c:v>028-022</c:v>
                </c:pt>
                <c:pt idx="195">
                  <c:v>512-372</c:v>
                </c:pt>
                <c:pt idx="196">
                  <c:v>020-551</c:v>
                </c:pt>
                <c:pt idx="197">
                  <c:v>512-393</c:v>
                </c:pt>
                <c:pt idx="198">
                  <c:v>512-7313</c:v>
                </c:pt>
                <c:pt idx="199">
                  <c:v>020-052</c:v>
                </c:pt>
                <c:pt idx="200">
                  <c:v>028-663</c:v>
                </c:pt>
                <c:pt idx="201">
                  <c:v>512-736</c:v>
                </c:pt>
                <c:pt idx="202">
                  <c:v>020-744</c:v>
                </c:pt>
                <c:pt idx="203">
                  <c:v>316-758</c:v>
                </c:pt>
                <c:pt idx="204">
                  <c:v>512-354</c:v>
                </c:pt>
                <c:pt idx="205">
                  <c:v>020-578</c:v>
                </c:pt>
                <c:pt idx="206">
                  <c:v>512-398</c:v>
                </c:pt>
                <c:pt idx="207">
                  <c:v>512-730</c:v>
                </c:pt>
                <c:pt idx="208">
                  <c:v>020-832</c:v>
                </c:pt>
                <c:pt idx="209">
                  <c:v>028-551</c:v>
                </c:pt>
                <c:pt idx="210">
                  <c:v>512-912</c:v>
                </c:pt>
                <c:pt idx="211">
                  <c:v>512-350</c:v>
                </c:pt>
                <c:pt idx="212">
                  <c:v>028-752</c:v>
                </c:pt>
                <c:pt idx="213">
                  <c:v>028-574</c:v>
                </c:pt>
                <c:pt idx="214">
                  <c:v>020-532</c:v>
                </c:pt>
                <c:pt idx="215">
                  <c:v>512-594</c:v>
                </c:pt>
                <c:pt idx="216">
                  <c:v>512-753</c:v>
                </c:pt>
                <c:pt idx="217">
                  <c:v>512-826</c:v>
                </c:pt>
                <c:pt idx="218">
                  <c:v>316-712</c:v>
                </c:pt>
                <c:pt idx="219">
                  <c:v>028-911</c:v>
                </c:pt>
                <c:pt idx="220">
                  <c:v>512-662</c:v>
                </c:pt>
                <c:pt idx="221">
                  <c:v>316-756</c:v>
                </c:pt>
                <c:pt idx="222">
                  <c:v>512-766</c:v>
                </c:pt>
                <c:pt idx="223">
                  <c:v>028-873</c:v>
                </c:pt>
                <c:pt idx="224">
                  <c:v>020-792</c:v>
                </c:pt>
                <c:pt idx="225">
                  <c:v>316-469</c:v>
                </c:pt>
                <c:pt idx="226">
                  <c:v>028-734</c:v>
                </c:pt>
                <c:pt idx="227">
                  <c:v>028-791</c:v>
                </c:pt>
                <c:pt idx="228">
                  <c:v>512-913</c:v>
                </c:pt>
                <c:pt idx="229">
                  <c:v>028-512</c:v>
                </c:pt>
                <c:pt idx="230">
                  <c:v>512-751</c:v>
                </c:pt>
                <c:pt idx="231">
                  <c:v>512-762</c:v>
                </c:pt>
                <c:pt idx="232">
                  <c:v>512-352</c:v>
                </c:pt>
                <c:pt idx="233">
                  <c:v>512-715</c:v>
                </c:pt>
                <c:pt idx="234">
                  <c:v>316-478</c:v>
                </c:pt>
                <c:pt idx="235">
                  <c:v>028-532</c:v>
                </c:pt>
                <c:pt idx="236">
                  <c:v>512-429</c:v>
                </c:pt>
                <c:pt idx="237">
                  <c:v>512-476</c:v>
                </c:pt>
                <c:pt idx="238">
                  <c:v>020-572</c:v>
                </c:pt>
                <c:pt idx="239">
                  <c:v>512-834</c:v>
                </c:pt>
                <c:pt idx="240">
                  <c:v>316-563</c:v>
                </c:pt>
                <c:pt idx="241">
                  <c:v>028-876</c:v>
                </c:pt>
                <c:pt idx="242">
                  <c:v>512-745</c:v>
                </c:pt>
                <c:pt idx="243">
                  <c:v>512-427</c:v>
                </c:pt>
                <c:pt idx="244">
                  <c:v>316-570</c:v>
                </c:pt>
                <c:pt idx="245">
                  <c:v>316-938</c:v>
                </c:pt>
                <c:pt idx="246">
                  <c:v>028-919</c:v>
                </c:pt>
                <c:pt idx="247">
                  <c:v>512-746</c:v>
                </c:pt>
                <c:pt idx="248">
                  <c:v>020-535</c:v>
                </c:pt>
                <c:pt idx="249">
                  <c:v>512-470</c:v>
                </c:pt>
                <c:pt idx="250">
                  <c:v>512-421</c:v>
                </c:pt>
                <c:pt idx="251">
                  <c:v>316-832</c:v>
                </c:pt>
                <c:pt idx="252">
                  <c:v>316-716</c:v>
                </c:pt>
                <c:pt idx="253">
                  <c:v>028-854</c:v>
                </c:pt>
                <c:pt idx="254">
                  <c:v>316-437</c:v>
                </c:pt>
                <c:pt idx="255">
                  <c:v>512-835</c:v>
                </c:pt>
                <c:pt idx="256">
                  <c:v>020-531</c:v>
                </c:pt>
                <c:pt idx="257">
                  <c:v>512-596</c:v>
                </c:pt>
                <c:pt idx="258">
                  <c:v>316-555</c:v>
                </c:pt>
                <c:pt idx="259">
                  <c:v>028-578</c:v>
                </c:pt>
                <c:pt idx="260">
                  <c:v>512-414</c:v>
                </c:pt>
                <c:pt idx="261">
                  <c:v>512-418</c:v>
                </c:pt>
                <c:pt idx="262">
                  <c:v>512-818</c:v>
                </c:pt>
                <c:pt idx="263">
                  <c:v>552-577</c:v>
                </c:pt>
                <c:pt idx="264">
                  <c:v>316-937</c:v>
                </c:pt>
                <c:pt idx="265">
                  <c:v>020-599</c:v>
                </c:pt>
                <c:pt idx="266">
                  <c:v>316-766</c:v>
                </c:pt>
                <c:pt idx="267">
                  <c:v>028-539</c:v>
                </c:pt>
                <c:pt idx="268">
                  <c:v>316-458</c:v>
                </c:pt>
                <c:pt idx="269">
                  <c:v>028-531</c:v>
                </c:pt>
                <c:pt idx="270">
                  <c:v>512-796</c:v>
                </c:pt>
                <c:pt idx="271">
                  <c:v>020-536</c:v>
                </c:pt>
                <c:pt idx="272">
                  <c:v>028-877</c:v>
                </c:pt>
                <c:pt idx="273">
                  <c:v>512-738</c:v>
                </c:pt>
                <c:pt idx="274">
                  <c:v>316-594</c:v>
                </c:pt>
                <c:pt idx="275">
                  <c:v>512-635</c:v>
                </c:pt>
                <c:pt idx="276">
                  <c:v>028-572</c:v>
                </c:pt>
                <c:pt idx="277">
                  <c:v>020-511</c:v>
                </c:pt>
                <c:pt idx="278">
                  <c:v>512-546</c:v>
                </c:pt>
                <c:pt idx="279">
                  <c:v>512-813</c:v>
                </c:pt>
                <c:pt idx="280">
                  <c:v>028-797</c:v>
                </c:pt>
                <c:pt idx="281">
                  <c:v>316-796</c:v>
                </c:pt>
                <c:pt idx="282">
                  <c:v>316-482</c:v>
                </c:pt>
                <c:pt idx="283">
                  <c:v>316-556</c:v>
                </c:pt>
                <c:pt idx="284">
                  <c:v>028-691</c:v>
                </c:pt>
                <c:pt idx="285">
                  <c:v>316-552</c:v>
                </c:pt>
                <c:pt idx="286">
                  <c:v>020-515</c:v>
                </c:pt>
                <c:pt idx="287">
                  <c:v>512-827</c:v>
                </c:pt>
                <c:pt idx="288">
                  <c:v>028-754</c:v>
                </c:pt>
                <c:pt idx="289">
                  <c:v>020-558</c:v>
                </c:pt>
                <c:pt idx="290">
                  <c:v>316-760</c:v>
                </c:pt>
                <c:pt idx="291">
                  <c:v>020-539</c:v>
                </c:pt>
                <c:pt idx="292">
                  <c:v>512-475</c:v>
                </c:pt>
                <c:pt idx="293">
                  <c:v>028-692</c:v>
                </c:pt>
                <c:pt idx="294">
                  <c:v>316-795</c:v>
                </c:pt>
                <c:pt idx="295">
                  <c:v>316-912</c:v>
                </c:pt>
                <c:pt idx="296">
                  <c:v>020-376</c:v>
                </c:pt>
                <c:pt idx="297">
                  <c:v>028-875</c:v>
                </c:pt>
                <c:pt idx="298">
                  <c:v>020-593</c:v>
                </c:pt>
                <c:pt idx="299">
                  <c:v>028-535</c:v>
                </c:pt>
                <c:pt idx="300">
                  <c:v>512-710</c:v>
                </c:pt>
                <c:pt idx="301">
                  <c:v>028-760</c:v>
                </c:pt>
                <c:pt idx="302">
                  <c:v>316-934</c:v>
                </c:pt>
                <c:pt idx="303">
                  <c:v>316-734</c:v>
                </c:pt>
                <c:pt idx="304">
                  <c:v>028-564</c:v>
                </c:pt>
                <c:pt idx="305">
                  <c:v>316-564</c:v>
                </c:pt>
                <c:pt idx="306">
                  <c:v>316-794</c:v>
                </c:pt>
                <c:pt idx="307">
                  <c:v>020-874</c:v>
                </c:pt>
                <c:pt idx="308">
                  <c:v>316-711</c:v>
                </c:pt>
                <c:pt idx="309">
                  <c:v>020-370</c:v>
                </c:pt>
                <c:pt idx="310">
                  <c:v>316-750</c:v>
                </c:pt>
                <c:pt idx="311">
                  <c:v>512-917</c:v>
                </c:pt>
                <c:pt idx="312">
                  <c:v>020-563</c:v>
                </c:pt>
                <c:pt idx="313">
                  <c:v>512-911</c:v>
                </c:pt>
                <c:pt idx="314">
                  <c:v>316-943</c:v>
                </c:pt>
                <c:pt idx="315">
                  <c:v>512-825</c:v>
                </c:pt>
                <c:pt idx="316">
                  <c:v>512-717</c:v>
                </c:pt>
                <c:pt idx="317">
                  <c:v>316-759</c:v>
                </c:pt>
                <c:pt idx="318">
                  <c:v>512-598</c:v>
                </c:pt>
                <c:pt idx="319">
                  <c:v>020-517</c:v>
                </c:pt>
                <c:pt idx="320">
                  <c:v>512-839</c:v>
                </c:pt>
                <c:pt idx="321">
                  <c:v>028-550</c:v>
                </c:pt>
                <c:pt idx="322">
                  <c:v>316-464</c:v>
                </c:pt>
                <c:pt idx="323">
                  <c:v>316-717</c:v>
                </c:pt>
                <c:pt idx="324">
                  <c:v>028-668</c:v>
                </c:pt>
                <c:pt idx="325">
                  <c:v>512-477</c:v>
                </c:pt>
                <c:pt idx="326">
                  <c:v>316-933</c:v>
                </c:pt>
                <c:pt idx="327">
                  <c:v>512-631</c:v>
                </c:pt>
                <c:pt idx="328">
                  <c:v>028-914</c:v>
                </c:pt>
                <c:pt idx="329">
                  <c:v>028-887</c:v>
                </c:pt>
                <c:pt idx="330">
                  <c:v>316-714</c:v>
                </c:pt>
                <c:pt idx="331">
                  <c:v>512-356</c:v>
                </c:pt>
                <c:pt idx="332">
                  <c:v>316-596</c:v>
                </c:pt>
                <c:pt idx="333">
                  <c:v>028-536</c:v>
                </c:pt>
                <c:pt idx="334">
                  <c:v>316-792</c:v>
                </c:pt>
                <c:pt idx="335">
                  <c:v>028-756</c:v>
                </c:pt>
                <c:pt idx="336">
                  <c:v>020-514</c:v>
                </c:pt>
                <c:pt idx="337">
                  <c:v>512-534</c:v>
                </c:pt>
                <c:pt idx="338">
                  <c:v>020-870</c:v>
                </c:pt>
                <c:pt idx="339">
                  <c:v>316-745</c:v>
                </c:pt>
                <c:pt idx="340">
                  <c:v>316-660</c:v>
                </c:pt>
                <c:pt idx="341">
                  <c:v>512-854</c:v>
                </c:pt>
                <c:pt idx="342">
                  <c:v>512-392</c:v>
                </c:pt>
                <c:pt idx="343">
                  <c:v>316-728</c:v>
                </c:pt>
                <c:pt idx="344">
                  <c:v>316-911</c:v>
                </c:pt>
                <c:pt idx="345">
                  <c:v>512-858</c:v>
                </c:pt>
                <c:pt idx="346">
                  <c:v>316-710</c:v>
                </c:pt>
                <c:pt idx="347">
                  <c:v>316-737</c:v>
                </c:pt>
                <c:pt idx="348">
                  <c:v>316-939</c:v>
                </c:pt>
                <c:pt idx="349">
                  <c:v>512-935</c:v>
                </c:pt>
                <c:pt idx="350">
                  <c:v>316-935</c:v>
                </c:pt>
                <c:pt idx="351">
                  <c:v>512-543</c:v>
                </c:pt>
                <c:pt idx="352">
                  <c:v>316-838</c:v>
                </c:pt>
                <c:pt idx="353">
                  <c:v>512-859</c:v>
                </c:pt>
                <c:pt idx="354">
                  <c:v>028-763</c:v>
                </c:pt>
                <c:pt idx="355">
                  <c:v>316-473</c:v>
                </c:pt>
                <c:pt idx="356">
                  <c:v>028-533</c:v>
                </c:pt>
                <c:pt idx="357">
                  <c:v>028-510</c:v>
                </c:pt>
                <c:pt idx="358">
                  <c:v>028-766</c:v>
                </c:pt>
                <c:pt idx="359">
                  <c:v>512-915</c:v>
                </c:pt>
                <c:pt idx="360">
                  <c:v>316-913</c:v>
                </c:pt>
                <c:pt idx="361">
                  <c:v>020-379</c:v>
                </c:pt>
                <c:pt idx="362">
                  <c:v>316-816</c:v>
                </c:pt>
                <c:pt idx="363">
                  <c:v>316-763</c:v>
                </c:pt>
                <c:pt idx="364">
                  <c:v>512-857</c:v>
                </c:pt>
                <c:pt idx="365">
                  <c:v>020-873</c:v>
                </c:pt>
                <c:pt idx="366">
                  <c:v>316-599</c:v>
                </c:pt>
                <c:pt idx="367">
                  <c:v>028-750</c:v>
                </c:pt>
                <c:pt idx="368">
                  <c:v>316-917</c:v>
                </c:pt>
                <c:pt idx="369">
                  <c:v>316-932</c:v>
                </c:pt>
                <c:pt idx="370">
                  <c:v>028-879</c:v>
                </c:pt>
                <c:pt idx="371">
                  <c:v>020-951</c:v>
                </c:pt>
                <c:pt idx="372">
                  <c:v>028-088</c:v>
                </c:pt>
                <c:pt idx="373">
                  <c:v>028-735</c:v>
                </c:pt>
                <c:pt idx="374">
                  <c:v>316-739</c:v>
                </c:pt>
                <c:pt idx="375">
                  <c:v>316-952</c:v>
                </c:pt>
                <c:pt idx="376">
                  <c:v>512-743</c:v>
                </c:pt>
                <c:pt idx="377">
                  <c:v>020-351</c:v>
                </c:pt>
                <c:pt idx="378">
                  <c:v>028-561</c:v>
                </c:pt>
                <c:pt idx="379">
                  <c:v>020-872</c:v>
                </c:pt>
                <c:pt idx="380">
                  <c:v>316-457</c:v>
                </c:pt>
                <c:pt idx="381">
                  <c:v>316-597</c:v>
                </c:pt>
                <c:pt idx="382">
                  <c:v>020-635</c:v>
                </c:pt>
                <c:pt idx="383">
                  <c:v>028-768</c:v>
                </c:pt>
                <c:pt idx="384">
                  <c:v>028-898</c:v>
                </c:pt>
                <c:pt idx="385">
                  <c:v>028-883</c:v>
                </c:pt>
                <c:pt idx="386">
                  <c:v>028-519</c:v>
                </c:pt>
                <c:pt idx="387">
                  <c:v>020-550</c:v>
                </c:pt>
                <c:pt idx="388">
                  <c:v>512-597</c:v>
                </c:pt>
                <c:pt idx="389">
                  <c:v>512-053</c:v>
                </c:pt>
                <c:pt idx="390">
                  <c:v>028-558</c:v>
                </c:pt>
                <c:pt idx="391">
                  <c:v>028-793</c:v>
                </c:pt>
                <c:pt idx="392">
                  <c:v>316-919</c:v>
                </c:pt>
                <c:pt idx="393">
                  <c:v>020-373</c:v>
                </c:pt>
                <c:pt idx="394">
                  <c:v>316-7312</c:v>
                </c:pt>
                <c:pt idx="395">
                  <c:v>028-351</c:v>
                </c:pt>
                <c:pt idx="396">
                  <c:v>028-377</c:v>
                </c:pt>
                <c:pt idx="397">
                  <c:v>316-598</c:v>
                </c:pt>
                <c:pt idx="398">
                  <c:v>512-728</c:v>
                </c:pt>
                <c:pt idx="399">
                  <c:v>028-379</c:v>
                </c:pt>
                <c:pt idx="400">
                  <c:v>028-311</c:v>
                </c:pt>
                <c:pt idx="401">
                  <c:v>316-735</c:v>
                </c:pt>
                <c:pt idx="402">
                  <c:v>028-775</c:v>
                </c:pt>
                <c:pt idx="403">
                  <c:v>512-812</c:v>
                </c:pt>
                <c:pt idx="404">
                  <c:v>512-716</c:v>
                </c:pt>
                <c:pt idx="405">
                  <c:v>512-353</c:v>
                </c:pt>
                <c:pt idx="406">
                  <c:v>028-878</c:v>
                </c:pt>
                <c:pt idx="407">
                  <c:v>316-593</c:v>
                </c:pt>
                <c:pt idx="408">
                  <c:v>020-857</c:v>
                </c:pt>
                <c:pt idx="409">
                  <c:v>028-773</c:v>
                </c:pt>
                <c:pt idx="410">
                  <c:v>020-518</c:v>
                </c:pt>
                <c:pt idx="411">
                  <c:v>512-718</c:v>
                </c:pt>
                <c:pt idx="412">
                  <c:v>020-691</c:v>
                </c:pt>
                <c:pt idx="413">
                  <c:v>512-724</c:v>
                </c:pt>
                <c:pt idx="414">
                  <c:v>316-827</c:v>
                </c:pt>
                <c:pt idx="415">
                  <c:v>020-554</c:v>
                </c:pt>
                <c:pt idx="416">
                  <c:v>020-561</c:v>
                </c:pt>
                <c:pt idx="417">
                  <c:v>020-394</c:v>
                </c:pt>
                <c:pt idx="418">
                  <c:v>316-936</c:v>
                </c:pt>
                <c:pt idx="419">
                  <c:v>020-633</c:v>
                </c:pt>
                <c:pt idx="420">
                  <c:v>020-859</c:v>
                </c:pt>
                <c:pt idx="421">
                  <c:v>580-516</c:v>
                </c:pt>
                <c:pt idx="422">
                  <c:v>316-916</c:v>
                </c:pt>
                <c:pt idx="423">
                  <c:v>028-312</c:v>
                </c:pt>
                <c:pt idx="424">
                  <c:v>028-511</c:v>
                </c:pt>
                <c:pt idx="425">
                  <c:v>316-930</c:v>
                </c:pt>
                <c:pt idx="426">
                  <c:v>512-856</c:v>
                </c:pt>
                <c:pt idx="427">
                  <c:v>512-479</c:v>
                </c:pt>
                <c:pt idx="428">
                  <c:v>028-555</c:v>
                </c:pt>
                <c:pt idx="429">
                  <c:v>316-738</c:v>
                </c:pt>
                <c:pt idx="430">
                  <c:v>512-744</c:v>
                </c:pt>
                <c:pt idx="431">
                  <c:v>028-931</c:v>
                </c:pt>
                <c:pt idx="432">
                  <c:v>020-533</c:v>
                </c:pt>
                <c:pt idx="433">
                  <c:v>020-530</c:v>
                </c:pt>
                <c:pt idx="434">
                  <c:v>020-537</c:v>
                </c:pt>
                <c:pt idx="435">
                  <c:v>028-515</c:v>
                </c:pt>
                <c:pt idx="436">
                  <c:v>020-538</c:v>
                </c:pt>
                <c:pt idx="437">
                  <c:v>028-737</c:v>
                </c:pt>
                <c:pt idx="438">
                  <c:v>020-798</c:v>
                </c:pt>
                <c:pt idx="439">
                  <c:v>316-668</c:v>
                </c:pt>
                <c:pt idx="440">
                  <c:v>512-474</c:v>
                </c:pt>
                <c:pt idx="441">
                  <c:v>028-355</c:v>
                </c:pt>
                <c:pt idx="442">
                  <c:v>028-370</c:v>
                </c:pt>
                <c:pt idx="443">
                  <c:v>020-359</c:v>
                </c:pt>
                <c:pt idx="444">
                  <c:v>512-934</c:v>
                </c:pt>
                <c:pt idx="445">
                  <c:v>028-660</c:v>
                </c:pt>
                <c:pt idx="446">
                  <c:v>020-553</c:v>
                </c:pt>
                <c:pt idx="447">
                  <c:v>512-937</c:v>
                </c:pt>
                <c:pt idx="448">
                  <c:v>316-799</c:v>
                </c:pt>
                <c:pt idx="449">
                  <c:v>316-955</c:v>
                </c:pt>
                <c:pt idx="450">
                  <c:v>316-751</c:v>
                </c:pt>
                <c:pt idx="451">
                  <c:v>028-319</c:v>
                </c:pt>
                <c:pt idx="452">
                  <c:v>576-558</c:v>
                </c:pt>
                <c:pt idx="453">
                  <c:v>020-559</c:v>
                </c:pt>
                <c:pt idx="454">
                  <c:v>028-759</c:v>
                </c:pt>
                <c:pt idx="455">
                  <c:v>020-856</c:v>
                </c:pt>
                <c:pt idx="456">
                  <c:v>020-391</c:v>
                </c:pt>
                <c:pt idx="457">
                  <c:v>020-555</c:v>
                </c:pt>
                <c:pt idx="458">
                  <c:v>020-877</c:v>
                </c:pt>
                <c:pt idx="459">
                  <c:v>020-875</c:v>
                </c:pt>
                <c:pt idx="460">
                  <c:v>512-938</c:v>
                </c:pt>
                <c:pt idx="461">
                  <c:v>316-898</c:v>
                </c:pt>
                <c:pt idx="462">
                  <c:v>316-713</c:v>
                </c:pt>
                <c:pt idx="463">
                  <c:v>316-736</c:v>
                </c:pt>
                <c:pt idx="464">
                  <c:v>512-478</c:v>
                </c:pt>
                <c:pt idx="465">
                  <c:v>576-516</c:v>
                </c:pt>
                <c:pt idx="466">
                  <c:v>028-635</c:v>
                </c:pt>
                <c:pt idx="467">
                  <c:v>028-538</c:v>
                </c:pt>
                <c:pt idx="468">
                  <c:v>512-482</c:v>
                </c:pt>
                <c:pt idx="469">
                  <c:v>512-914</c:v>
                </c:pt>
                <c:pt idx="470">
                  <c:v>020-883</c:v>
                </c:pt>
                <c:pt idx="471">
                  <c:v>020-570</c:v>
                </c:pt>
                <c:pt idx="472">
                  <c:v>316-722</c:v>
                </c:pt>
                <c:pt idx="473">
                  <c:v>020-377</c:v>
                </c:pt>
                <c:pt idx="474">
                  <c:v>512-836</c:v>
                </c:pt>
                <c:pt idx="475">
                  <c:v>028-513</c:v>
                </c:pt>
                <c:pt idx="476">
                  <c:v>028-8981</c:v>
                </c:pt>
                <c:pt idx="477">
                  <c:v>020-876</c:v>
                </c:pt>
                <c:pt idx="478">
                  <c:v>020-858</c:v>
                </c:pt>
                <c:pt idx="479">
                  <c:v>028-315</c:v>
                </c:pt>
                <c:pt idx="480">
                  <c:v>316-817</c:v>
                </c:pt>
                <c:pt idx="481">
                  <c:v>020-534</c:v>
                </c:pt>
                <c:pt idx="482">
                  <c:v>512-790</c:v>
                </c:pt>
                <c:pt idx="483">
                  <c:v>020-356</c:v>
                </c:pt>
                <c:pt idx="484">
                  <c:v>028-317</c:v>
                </c:pt>
                <c:pt idx="485">
                  <c:v>512-799</c:v>
                </c:pt>
                <c:pt idx="486">
                  <c:v>316-559</c:v>
                </c:pt>
                <c:pt idx="487">
                  <c:v>028-772</c:v>
                </c:pt>
                <c:pt idx="488">
                  <c:v>028-633</c:v>
                </c:pt>
                <c:pt idx="489">
                  <c:v>316-953</c:v>
                </c:pt>
                <c:pt idx="490">
                  <c:v>512-719</c:v>
                </c:pt>
                <c:pt idx="491">
                  <c:v>316-746</c:v>
                </c:pt>
                <c:pt idx="492">
                  <c:v>020-714</c:v>
                </c:pt>
                <c:pt idx="493">
                  <c:v>028-563</c:v>
                </c:pt>
                <c:pt idx="494">
                  <c:v>316-724</c:v>
                </c:pt>
                <c:pt idx="495">
                  <c:v>020-564</c:v>
                </c:pt>
                <c:pt idx="496">
                  <c:v>020-715</c:v>
                </c:pt>
                <c:pt idx="497">
                  <c:v>512-473</c:v>
                </c:pt>
                <c:pt idx="498">
                  <c:v>020-838</c:v>
                </c:pt>
                <c:pt idx="499">
                  <c:v>028-391</c:v>
                </c:pt>
                <c:pt idx="500">
                  <c:v>020-913</c:v>
                </c:pt>
                <c:pt idx="501">
                  <c:v>316-562</c:v>
                </c:pt>
                <c:pt idx="502">
                  <c:v>316-662</c:v>
                </c:pt>
                <c:pt idx="503">
                  <c:v>316-483</c:v>
                </c:pt>
                <c:pt idx="504">
                  <c:v>028-523</c:v>
                </c:pt>
                <c:pt idx="505">
                  <c:v>512-943</c:v>
                </c:pt>
                <c:pt idx="506">
                  <c:v>028-716</c:v>
                </c:pt>
                <c:pt idx="507">
                  <c:v>316-941</c:v>
                </c:pt>
                <c:pt idx="508">
                  <c:v>020-557</c:v>
                </c:pt>
                <c:pt idx="509">
                  <c:v>028-7312</c:v>
                </c:pt>
                <c:pt idx="510">
                  <c:v>516-579</c:v>
                </c:pt>
                <c:pt idx="511">
                  <c:v>020-372</c:v>
                </c:pt>
                <c:pt idx="512">
                  <c:v>512-722</c:v>
                </c:pt>
                <c:pt idx="513">
                  <c:v>512-919</c:v>
                </c:pt>
                <c:pt idx="514">
                  <c:v>512-916</c:v>
                </c:pt>
                <c:pt idx="515">
                  <c:v>020-835</c:v>
                </c:pt>
                <c:pt idx="516">
                  <c:v>316-8981</c:v>
                </c:pt>
                <c:pt idx="517">
                  <c:v>028-546</c:v>
                </c:pt>
                <c:pt idx="518">
                  <c:v>028-794</c:v>
                </c:pt>
                <c:pt idx="519">
                  <c:v>316-762</c:v>
                </c:pt>
                <c:pt idx="520">
                  <c:v>020-527</c:v>
                </c:pt>
                <c:pt idx="521">
                  <c:v>028-516</c:v>
                </c:pt>
                <c:pt idx="522">
                  <c:v>028-746</c:v>
                </c:pt>
                <c:pt idx="523">
                  <c:v>028-795</c:v>
                </c:pt>
                <c:pt idx="524">
                  <c:v>020-471</c:v>
                </c:pt>
                <c:pt idx="525">
                  <c:v>028-534</c:v>
                </c:pt>
                <c:pt idx="526">
                  <c:v>020-088</c:v>
                </c:pt>
                <c:pt idx="527">
                  <c:v>028-376</c:v>
                </c:pt>
                <c:pt idx="528">
                  <c:v>020-701</c:v>
                </c:pt>
                <c:pt idx="529">
                  <c:v>028-792</c:v>
                </c:pt>
                <c:pt idx="530">
                  <c:v>028-559</c:v>
                </c:pt>
                <c:pt idx="531">
                  <c:v>316-830</c:v>
                </c:pt>
                <c:pt idx="532">
                  <c:v>028-554</c:v>
                </c:pt>
                <c:pt idx="533">
                  <c:v>028-470</c:v>
                </c:pt>
                <c:pt idx="534">
                  <c:v>028-318</c:v>
                </c:pt>
                <c:pt idx="535">
                  <c:v>512-936</c:v>
                </c:pt>
                <c:pt idx="536">
                  <c:v>028-394</c:v>
                </c:pt>
                <c:pt idx="537">
                  <c:v>577-558</c:v>
                </c:pt>
                <c:pt idx="538">
                  <c:v>512-483</c:v>
                </c:pt>
                <c:pt idx="539">
                  <c:v>020-395</c:v>
                </c:pt>
                <c:pt idx="540">
                  <c:v>020-374</c:v>
                </c:pt>
                <c:pt idx="541">
                  <c:v>028-517</c:v>
                </c:pt>
                <c:pt idx="542">
                  <c:v>512-933</c:v>
                </c:pt>
                <c:pt idx="543">
                  <c:v>020-552</c:v>
                </c:pt>
                <c:pt idx="544">
                  <c:v>020-816</c:v>
                </c:pt>
                <c:pt idx="545">
                  <c:v>028-662</c:v>
                </c:pt>
                <c:pt idx="546">
                  <c:v>512-979</c:v>
                </c:pt>
                <c:pt idx="547">
                  <c:v>512-932</c:v>
                </c:pt>
                <c:pt idx="548">
                  <c:v>020-830</c:v>
                </c:pt>
                <c:pt idx="549">
                  <c:v>316-954</c:v>
                </c:pt>
                <c:pt idx="550">
                  <c:v>316-798</c:v>
                </c:pt>
                <c:pt idx="551">
                  <c:v>020-912</c:v>
                </c:pt>
                <c:pt idx="552">
                  <c:v>028-316</c:v>
                </c:pt>
                <c:pt idx="553">
                  <c:v>028-477</c:v>
                </c:pt>
                <c:pt idx="554">
                  <c:v>028-951</c:v>
                </c:pt>
                <c:pt idx="555">
                  <c:v>028-739</c:v>
                </c:pt>
                <c:pt idx="556">
                  <c:v>512-974</c:v>
                </c:pt>
                <c:pt idx="557">
                  <c:v>028-373</c:v>
                </c:pt>
                <c:pt idx="558">
                  <c:v>020-475</c:v>
                </c:pt>
                <c:pt idx="559">
                  <c:v>518-577</c:v>
                </c:pt>
                <c:pt idx="560">
                  <c:v>028-779</c:v>
                </c:pt>
                <c:pt idx="561">
                  <c:v>020-817</c:v>
                </c:pt>
                <c:pt idx="562">
                  <c:v>020-716</c:v>
                </c:pt>
                <c:pt idx="563">
                  <c:v>020-350</c:v>
                </c:pt>
                <c:pt idx="564">
                  <c:v>020-375</c:v>
                </c:pt>
                <c:pt idx="565">
                  <c:v>020-831</c:v>
                </c:pt>
                <c:pt idx="566">
                  <c:v>020-378</c:v>
                </c:pt>
                <c:pt idx="567">
                  <c:v>579-516</c:v>
                </c:pt>
                <c:pt idx="568">
                  <c:v>020-053</c:v>
                </c:pt>
                <c:pt idx="569">
                  <c:v>020-358</c:v>
                </c:pt>
                <c:pt idx="570">
                  <c:v>028-728</c:v>
                </c:pt>
                <c:pt idx="571">
                  <c:v>580-564</c:v>
                </c:pt>
                <c:pt idx="572">
                  <c:v>020-713</c:v>
                </c:pt>
                <c:pt idx="573">
                  <c:v>028-7313</c:v>
                </c:pt>
                <c:pt idx="574">
                  <c:v>316-813</c:v>
                </c:pt>
                <c:pt idx="575">
                  <c:v>028-537</c:v>
                </c:pt>
                <c:pt idx="576">
                  <c:v>028-713</c:v>
                </c:pt>
                <c:pt idx="577">
                  <c:v>028-730</c:v>
                </c:pt>
                <c:pt idx="578">
                  <c:v>028-553</c:v>
                </c:pt>
                <c:pt idx="579">
                  <c:v>028-359</c:v>
                </c:pt>
                <c:pt idx="580">
                  <c:v>020-833</c:v>
                </c:pt>
                <c:pt idx="581">
                  <c:v>316-718</c:v>
                </c:pt>
                <c:pt idx="582">
                  <c:v>020-692</c:v>
                </c:pt>
                <c:pt idx="583">
                  <c:v>020-728</c:v>
                </c:pt>
                <c:pt idx="584">
                  <c:v>519-755</c:v>
                </c:pt>
                <c:pt idx="585">
                  <c:v>028-475</c:v>
                </c:pt>
                <c:pt idx="586">
                  <c:v>028-395</c:v>
                </c:pt>
                <c:pt idx="587">
                  <c:v>020-546</c:v>
                </c:pt>
                <c:pt idx="588">
                  <c:v>316-753</c:v>
                </c:pt>
                <c:pt idx="589">
                  <c:v>028-717</c:v>
                </c:pt>
                <c:pt idx="590">
                  <c:v>028-354</c:v>
                </c:pt>
                <c:pt idx="591">
                  <c:v>576-557</c:v>
                </c:pt>
                <c:pt idx="592">
                  <c:v>020-354</c:v>
                </c:pt>
                <c:pt idx="593">
                  <c:v>028-570</c:v>
                </c:pt>
                <c:pt idx="594">
                  <c:v>020-931</c:v>
                </c:pt>
                <c:pt idx="595">
                  <c:v>020-854</c:v>
                </c:pt>
                <c:pt idx="596">
                  <c:v>316-566</c:v>
                </c:pt>
                <c:pt idx="597">
                  <c:v>028-762</c:v>
                </c:pt>
                <c:pt idx="598">
                  <c:v>020-711</c:v>
                </c:pt>
                <c:pt idx="599">
                  <c:v>028-722</c:v>
                </c:pt>
                <c:pt idx="600">
                  <c:v>512-972</c:v>
                </c:pt>
                <c:pt idx="601">
                  <c:v>028-471</c:v>
                </c:pt>
                <c:pt idx="602">
                  <c:v>028-086</c:v>
                </c:pt>
                <c:pt idx="603">
                  <c:v>512-955</c:v>
                </c:pt>
                <c:pt idx="604">
                  <c:v>512-939</c:v>
                </c:pt>
                <c:pt idx="605">
                  <c:v>020-879</c:v>
                </c:pt>
                <c:pt idx="606">
                  <c:v>550-010</c:v>
                </c:pt>
                <c:pt idx="607">
                  <c:v>028-514</c:v>
                </c:pt>
                <c:pt idx="608">
                  <c:v>020-580</c:v>
                </c:pt>
                <c:pt idx="609">
                  <c:v>020-710</c:v>
                </c:pt>
                <c:pt idx="610">
                  <c:v>028-753</c:v>
                </c:pt>
                <c:pt idx="611">
                  <c:v>020-825</c:v>
                </c:pt>
                <c:pt idx="612">
                  <c:v>028-557</c:v>
                </c:pt>
                <c:pt idx="613">
                  <c:v>028-393</c:v>
                </c:pt>
                <c:pt idx="614">
                  <c:v>028-712</c:v>
                </c:pt>
                <c:pt idx="615">
                  <c:v>020-826</c:v>
                </c:pt>
                <c:pt idx="616">
                  <c:v>577-516</c:v>
                </c:pt>
                <c:pt idx="617">
                  <c:v>020-311</c:v>
                </c:pt>
                <c:pt idx="618">
                  <c:v>020-396</c:v>
                </c:pt>
                <c:pt idx="619">
                  <c:v>020-631</c:v>
                </c:pt>
                <c:pt idx="620">
                  <c:v>512-930</c:v>
                </c:pt>
                <c:pt idx="621">
                  <c:v>020-717</c:v>
                </c:pt>
                <c:pt idx="622">
                  <c:v>574-558</c:v>
                </c:pt>
                <c:pt idx="623">
                  <c:v>028-736</c:v>
                </c:pt>
                <c:pt idx="624">
                  <c:v>028-715</c:v>
                </c:pt>
                <c:pt idx="625">
                  <c:v>316-831</c:v>
                </c:pt>
                <c:pt idx="626">
                  <c:v>028-527</c:v>
                </c:pt>
                <c:pt idx="627">
                  <c:v>020-543</c:v>
                </c:pt>
                <c:pt idx="628">
                  <c:v>028-745</c:v>
                </c:pt>
                <c:pt idx="629">
                  <c:v>316-701</c:v>
                </c:pt>
                <c:pt idx="630">
                  <c:v>020-911</c:v>
                </c:pt>
                <c:pt idx="631">
                  <c:v>577-527</c:v>
                </c:pt>
                <c:pt idx="632">
                  <c:v>512-953</c:v>
                </c:pt>
                <c:pt idx="633">
                  <c:v>028-518</c:v>
                </c:pt>
                <c:pt idx="634">
                  <c:v>028-372</c:v>
                </c:pt>
                <c:pt idx="635">
                  <c:v>7311-895</c:v>
                </c:pt>
                <c:pt idx="636">
                  <c:v>028-358</c:v>
                </c:pt>
                <c:pt idx="637">
                  <c:v>028-701</c:v>
                </c:pt>
                <c:pt idx="638">
                  <c:v>518-578</c:v>
                </c:pt>
                <c:pt idx="639">
                  <c:v>028-476</c:v>
                </c:pt>
                <c:pt idx="640">
                  <c:v>028-777</c:v>
                </c:pt>
                <c:pt idx="641">
                  <c:v>028-751</c:v>
                </c:pt>
                <c:pt idx="642">
                  <c:v>316-914</c:v>
                </c:pt>
                <c:pt idx="643">
                  <c:v>028-552</c:v>
                </c:pt>
                <c:pt idx="644">
                  <c:v>028-714</c:v>
                </c:pt>
                <c:pt idx="645">
                  <c:v>552-578</c:v>
                </c:pt>
                <c:pt idx="646">
                  <c:v>316-790</c:v>
                </c:pt>
                <c:pt idx="647">
                  <c:v>020-556</c:v>
                </c:pt>
                <c:pt idx="648">
                  <c:v>028-933</c:v>
                </c:pt>
                <c:pt idx="649">
                  <c:v>020-724</c:v>
                </c:pt>
                <c:pt idx="650">
                  <c:v>010-021</c:v>
                </c:pt>
                <c:pt idx="651">
                  <c:v>578-857</c:v>
                </c:pt>
                <c:pt idx="652">
                  <c:v>020-632</c:v>
                </c:pt>
                <c:pt idx="653">
                  <c:v>020-813</c:v>
                </c:pt>
                <c:pt idx="654">
                  <c:v>020-472</c:v>
                </c:pt>
                <c:pt idx="655">
                  <c:v>028-774</c:v>
                </c:pt>
                <c:pt idx="656">
                  <c:v>316-826</c:v>
                </c:pt>
                <c:pt idx="657">
                  <c:v>020-878</c:v>
                </c:pt>
                <c:pt idx="658">
                  <c:v>028-378</c:v>
                </c:pt>
                <c:pt idx="659">
                  <c:v>510-010</c:v>
                </c:pt>
                <c:pt idx="660">
                  <c:v>316-730</c:v>
                </c:pt>
                <c:pt idx="661">
                  <c:v>316-7313</c:v>
                </c:pt>
                <c:pt idx="662">
                  <c:v>020-718</c:v>
                </c:pt>
                <c:pt idx="663">
                  <c:v>578-527</c:v>
                </c:pt>
                <c:pt idx="664">
                  <c:v>020-722</c:v>
                </c:pt>
                <c:pt idx="665">
                  <c:v>760-512</c:v>
                </c:pt>
                <c:pt idx="666">
                  <c:v>580-557</c:v>
                </c:pt>
                <c:pt idx="667">
                  <c:v>020-915</c:v>
                </c:pt>
                <c:pt idx="668">
                  <c:v>512-954</c:v>
                </c:pt>
                <c:pt idx="669">
                  <c:v>020-562</c:v>
                </c:pt>
                <c:pt idx="670">
                  <c:v>028-530</c:v>
                </c:pt>
                <c:pt idx="671">
                  <c:v>020-827</c:v>
                </c:pt>
                <c:pt idx="672">
                  <c:v>020-086</c:v>
                </c:pt>
                <c:pt idx="673">
                  <c:v>028-472</c:v>
                </c:pt>
                <c:pt idx="674">
                  <c:v>591-938</c:v>
                </c:pt>
                <c:pt idx="675">
                  <c:v>025-010</c:v>
                </c:pt>
                <c:pt idx="676">
                  <c:v>512-941</c:v>
                </c:pt>
                <c:pt idx="677">
                  <c:v>769-028</c:v>
                </c:pt>
                <c:pt idx="678">
                  <c:v>028-353</c:v>
                </c:pt>
                <c:pt idx="679">
                  <c:v>512-973</c:v>
                </c:pt>
                <c:pt idx="680">
                  <c:v>316-825</c:v>
                </c:pt>
                <c:pt idx="681">
                  <c:v>020-357</c:v>
                </c:pt>
                <c:pt idx="682">
                  <c:v>515-917</c:v>
                </c:pt>
                <c:pt idx="683">
                  <c:v>570-516</c:v>
                </c:pt>
                <c:pt idx="684">
                  <c:v>025-028</c:v>
                </c:pt>
                <c:pt idx="685">
                  <c:v>028-543</c:v>
                </c:pt>
                <c:pt idx="686">
                  <c:v>020-818</c:v>
                </c:pt>
                <c:pt idx="687">
                  <c:v>577-557</c:v>
                </c:pt>
                <c:pt idx="688">
                  <c:v>020-476</c:v>
                </c:pt>
                <c:pt idx="689">
                  <c:v>316-915</c:v>
                </c:pt>
                <c:pt idx="690">
                  <c:v>028-562</c:v>
                </c:pt>
                <c:pt idx="691">
                  <c:v>020-349</c:v>
                </c:pt>
                <c:pt idx="692">
                  <c:v>020-916</c:v>
                </c:pt>
                <c:pt idx="693">
                  <c:v>316-719</c:v>
                </c:pt>
                <c:pt idx="694">
                  <c:v>020-712</c:v>
                </c:pt>
                <c:pt idx="695">
                  <c:v>028-374</c:v>
                </c:pt>
                <c:pt idx="696">
                  <c:v>571-020</c:v>
                </c:pt>
                <c:pt idx="697">
                  <c:v>028-335</c:v>
                </c:pt>
                <c:pt idx="698">
                  <c:v>028-710</c:v>
                </c:pt>
                <c:pt idx="699">
                  <c:v>898-518</c:v>
                </c:pt>
                <c:pt idx="700">
                  <c:v>020-470</c:v>
                </c:pt>
                <c:pt idx="701">
                  <c:v>755-531</c:v>
                </c:pt>
                <c:pt idx="702">
                  <c:v>028-398</c:v>
                </c:pt>
                <c:pt idx="703">
                  <c:v>028-474</c:v>
                </c:pt>
                <c:pt idx="704">
                  <c:v>028-350</c:v>
                </c:pt>
                <c:pt idx="705">
                  <c:v>512-022</c:v>
                </c:pt>
                <c:pt idx="706">
                  <c:v>029-010</c:v>
                </c:pt>
                <c:pt idx="707">
                  <c:v>028-482</c:v>
                </c:pt>
                <c:pt idx="708">
                  <c:v>756-571</c:v>
                </c:pt>
                <c:pt idx="709">
                  <c:v>028-935</c:v>
                </c:pt>
                <c:pt idx="710">
                  <c:v>578-561</c:v>
                </c:pt>
                <c:pt idx="711">
                  <c:v>543-797</c:v>
                </c:pt>
                <c:pt idx="712">
                  <c:v>010-716</c:v>
                </c:pt>
                <c:pt idx="713">
                  <c:v>028-758</c:v>
                </c:pt>
                <c:pt idx="714">
                  <c:v>020-398</c:v>
                </c:pt>
                <c:pt idx="715">
                  <c:v>021-028</c:v>
                </c:pt>
                <c:pt idx="716">
                  <c:v>550-022</c:v>
                </c:pt>
                <c:pt idx="717">
                  <c:v>512-952</c:v>
                </c:pt>
                <c:pt idx="718">
                  <c:v>020-477</c:v>
                </c:pt>
                <c:pt idx="719">
                  <c:v>028-738</c:v>
                </c:pt>
                <c:pt idx="720">
                  <c:v>010-571</c:v>
                </c:pt>
                <c:pt idx="721">
                  <c:v>755-028</c:v>
                </c:pt>
                <c:pt idx="722">
                  <c:v>570-518</c:v>
                </c:pt>
                <c:pt idx="723">
                  <c:v>028-375</c:v>
                </c:pt>
                <c:pt idx="724">
                  <c:v>512-316</c:v>
                </c:pt>
                <c:pt idx="725">
                  <c:v>512-837</c:v>
                </c:pt>
                <c:pt idx="726">
                  <c:v>020-352</c:v>
                </c:pt>
                <c:pt idx="727">
                  <c:v>316-818</c:v>
                </c:pt>
                <c:pt idx="728">
                  <c:v>028-314</c:v>
                </c:pt>
                <c:pt idx="729">
                  <c:v>028-937</c:v>
                </c:pt>
                <c:pt idx="730">
                  <c:v>316-971</c:v>
                </c:pt>
                <c:pt idx="731">
                  <c:v>532-991</c:v>
                </c:pt>
                <c:pt idx="732">
                  <c:v>028-310</c:v>
                </c:pt>
                <c:pt idx="733">
                  <c:v>020-315</c:v>
                </c:pt>
                <c:pt idx="734">
                  <c:v>028-566</c:v>
                </c:pt>
                <c:pt idx="735">
                  <c:v>316-833</c:v>
                </c:pt>
                <c:pt idx="736">
                  <c:v>028-632</c:v>
                </c:pt>
                <c:pt idx="737">
                  <c:v>531-955</c:v>
                </c:pt>
                <c:pt idx="738">
                  <c:v>577-554</c:v>
                </c:pt>
                <c:pt idx="739">
                  <c:v>574-755</c:v>
                </c:pt>
                <c:pt idx="740">
                  <c:v>512-975</c:v>
                </c:pt>
                <c:pt idx="741">
                  <c:v>020-834</c:v>
                </c:pt>
                <c:pt idx="742">
                  <c:v>021-312</c:v>
                </c:pt>
                <c:pt idx="743">
                  <c:v>020-917</c:v>
                </c:pt>
                <c:pt idx="744">
                  <c:v>316-743</c:v>
                </c:pt>
                <c:pt idx="745">
                  <c:v>746-010</c:v>
                </c:pt>
                <c:pt idx="746">
                  <c:v>028-556</c:v>
                </c:pt>
                <c:pt idx="747">
                  <c:v>550-311</c:v>
                </c:pt>
                <c:pt idx="748">
                  <c:v>028-799</c:v>
                </c:pt>
                <c:pt idx="749">
                  <c:v>028-776</c:v>
                </c:pt>
                <c:pt idx="750">
                  <c:v>028-770</c:v>
                </c:pt>
                <c:pt idx="751">
                  <c:v>516-028</c:v>
                </c:pt>
                <c:pt idx="752">
                  <c:v>760-351</c:v>
                </c:pt>
                <c:pt idx="753">
                  <c:v>020-812</c:v>
                </c:pt>
                <c:pt idx="754">
                  <c:v>028-743</c:v>
                </c:pt>
                <c:pt idx="755">
                  <c:v>451-022</c:v>
                </c:pt>
                <c:pt idx="756">
                  <c:v>596-021</c:v>
                </c:pt>
                <c:pt idx="757">
                  <c:v>020-971</c:v>
                </c:pt>
                <c:pt idx="758">
                  <c:v>010-631</c:v>
                </c:pt>
                <c:pt idx="759">
                  <c:v>021-027</c:v>
                </c:pt>
                <c:pt idx="760">
                  <c:v>871-023</c:v>
                </c:pt>
                <c:pt idx="761">
                  <c:v>010-510</c:v>
                </c:pt>
                <c:pt idx="762">
                  <c:v>020-914</c:v>
                </c:pt>
                <c:pt idx="763">
                  <c:v>873-512</c:v>
                </c:pt>
                <c:pt idx="764">
                  <c:v>516-580</c:v>
                </c:pt>
                <c:pt idx="765">
                  <c:v>020-355</c:v>
                </c:pt>
                <c:pt idx="766">
                  <c:v>937-412</c:v>
                </c:pt>
                <c:pt idx="767">
                  <c:v>020-933</c:v>
                </c:pt>
                <c:pt idx="768">
                  <c:v>028-798</c:v>
                </c:pt>
                <c:pt idx="769">
                  <c:v>010-813</c:v>
                </c:pt>
                <c:pt idx="770">
                  <c:v>594-021</c:v>
                </c:pt>
                <c:pt idx="771">
                  <c:v>516-570</c:v>
                </c:pt>
                <c:pt idx="772">
                  <c:v>755-029</c:v>
                </c:pt>
                <c:pt idx="773">
                  <c:v>750-539</c:v>
                </c:pt>
                <c:pt idx="774">
                  <c:v>739-592</c:v>
                </c:pt>
                <c:pt idx="775">
                  <c:v>579-895</c:v>
                </c:pt>
                <c:pt idx="776">
                  <c:v>576-531</c:v>
                </c:pt>
                <c:pt idx="777">
                  <c:v>577-052</c:v>
                </c:pt>
                <c:pt idx="778">
                  <c:v>028-396</c:v>
                </c:pt>
                <c:pt idx="779">
                  <c:v>766-452</c:v>
                </c:pt>
                <c:pt idx="780">
                  <c:v>316-834</c:v>
                </c:pt>
                <c:pt idx="781">
                  <c:v>858-475</c:v>
                </c:pt>
                <c:pt idx="782">
                  <c:v>573-028</c:v>
                </c:pt>
                <c:pt idx="783">
                  <c:v>029-755</c:v>
                </c:pt>
                <c:pt idx="784">
                  <c:v>879-411</c:v>
                </c:pt>
                <c:pt idx="785">
                  <c:v>577-564</c:v>
                </c:pt>
                <c:pt idx="786">
                  <c:v>554-577</c:v>
                </c:pt>
                <c:pt idx="787">
                  <c:v>028-478</c:v>
                </c:pt>
                <c:pt idx="788">
                  <c:v>856-021</c:v>
                </c:pt>
                <c:pt idx="789">
                  <c:v>572-752</c:v>
                </c:pt>
                <c:pt idx="790">
                  <c:v>7311-028</c:v>
                </c:pt>
                <c:pt idx="791">
                  <c:v>375-513</c:v>
                </c:pt>
                <c:pt idx="792">
                  <c:v>021-531</c:v>
                </c:pt>
                <c:pt idx="793">
                  <c:v>010-023</c:v>
                </c:pt>
                <c:pt idx="794">
                  <c:v>371-028</c:v>
                </c:pt>
                <c:pt idx="795">
                  <c:v>527-577</c:v>
                </c:pt>
                <c:pt idx="796">
                  <c:v>027-315</c:v>
                </c:pt>
                <c:pt idx="797">
                  <c:v>536-772</c:v>
                </c:pt>
                <c:pt idx="798">
                  <c:v>028-936</c:v>
                </c:pt>
                <c:pt idx="799">
                  <c:v>517-834</c:v>
                </c:pt>
                <c:pt idx="800">
                  <c:v>512-010</c:v>
                </c:pt>
                <c:pt idx="801">
                  <c:v>021-451</c:v>
                </c:pt>
                <c:pt idx="802">
                  <c:v>028-790</c:v>
                </c:pt>
                <c:pt idx="803">
                  <c:v>543-938</c:v>
                </c:pt>
                <c:pt idx="804">
                  <c:v>574-663</c:v>
                </c:pt>
                <c:pt idx="805">
                  <c:v>752-830</c:v>
                </c:pt>
                <c:pt idx="806">
                  <c:v>577-027</c:v>
                </c:pt>
                <c:pt idx="807">
                  <c:v>028-357</c:v>
                </c:pt>
                <c:pt idx="808">
                  <c:v>722-769</c:v>
                </c:pt>
                <c:pt idx="809">
                  <c:v>576-561</c:v>
                </c:pt>
                <c:pt idx="810">
                  <c:v>778-351</c:v>
                </c:pt>
                <c:pt idx="811">
                  <c:v>316-975</c:v>
                </c:pt>
                <c:pt idx="812">
                  <c:v>769-857</c:v>
                </c:pt>
                <c:pt idx="813">
                  <c:v>580-561</c:v>
                </c:pt>
                <c:pt idx="814">
                  <c:v>595-312</c:v>
                </c:pt>
                <c:pt idx="815">
                  <c:v>029-977</c:v>
                </c:pt>
                <c:pt idx="816">
                  <c:v>021-317</c:v>
                </c:pt>
                <c:pt idx="817">
                  <c:v>578-558</c:v>
                </c:pt>
                <c:pt idx="818">
                  <c:v>851-755</c:v>
                </c:pt>
                <c:pt idx="819">
                  <c:v>020-393</c:v>
                </c:pt>
                <c:pt idx="820">
                  <c:v>020-482</c:v>
                </c:pt>
                <c:pt idx="821">
                  <c:v>010-591</c:v>
                </c:pt>
                <c:pt idx="822">
                  <c:v>316-977</c:v>
                </c:pt>
                <c:pt idx="823">
                  <c:v>558-895</c:v>
                </c:pt>
                <c:pt idx="824">
                  <c:v>020-312</c:v>
                </c:pt>
                <c:pt idx="825">
                  <c:v>7311-816</c:v>
                </c:pt>
                <c:pt idx="826">
                  <c:v>020-836</c:v>
                </c:pt>
                <c:pt idx="827">
                  <c:v>028-796</c:v>
                </c:pt>
                <c:pt idx="828">
                  <c:v>576-415</c:v>
                </c:pt>
                <c:pt idx="829">
                  <c:v>871-716</c:v>
                </c:pt>
                <c:pt idx="830">
                  <c:v>010-755</c:v>
                </c:pt>
                <c:pt idx="831">
                  <c:v>511-028</c:v>
                </c:pt>
                <c:pt idx="832">
                  <c:v>555-427</c:v>
                </c:pt>
                <c:pt idx="833">
                  <c:v>632-797</c:v>
                </c:pt>
                <c:pt idx="834">
                  <c:v>595-028</c:v>
                </c:pt>
                <c:pt idx="835">
                  <c:v>020-392</c:v>
                </c:pt>
                <c:pt idx="836">
                  <c:v>010-754</c:v>
                </c:pt>
                <c:pt idx="837">
                  <c:v>516-576</c:v>
                </c:pt>
                <c:pt idx="838">
                  <c:v>052-998</c:v>
                </c:pt>
                <c:pt idx="839">
                  <c:v>023-539</c:v>
                </c:pt>
                <c:pt idx="840">
                  <c:v>512-312</c:v>
                </c:pt>
                <c:pt idx="841">
                  <c:v>010-935</c:v>
                </c:pt>
                <c:pt idx="842">
                  <c:v>533-477</c:v>
                </c:pt>
                <c:pt idx="843">
                  <c:v>576-316</c:v>
                </c:pt>
                <c:pt idx="844">
                  <c:v>022-769</c:v>
                </c:pt>
                <c:pt idx="845">
                  <c:v>931-735</c:v>
                </c:pt>
                <c:pt idx="846">
                  <c:v>053-577</c:v>
                </c:pt>
                <c:pt idx="847">
                  <c:v>316-991</c:v>
                </c:pt>
                <c:pt idx="848">
                  <c:v>010-470</c:v>
                </c:pt>
                <c:pt idx="849">
                  <c:v>510-028</c:v>
                </c:pt>
                <c:pt idx="850">
                  <c:v>756-871</c:v>
                </c:pt>
                <c:pt idx="851">
                  <c:v>028-744</c:v>
                </c:pt>
                <c:pt idx="852">
                  <c:v>028-971</c:v>
                </c:pt>
                <c:pt idx="853">
                  <c:v>028-352</c:v>
                </c:pt>
                <c:pt idx="854">
                  <c:v>537-580</c:v>
                </c:pt>
                <c:pt idx="855">
                  <c:v>857-025</c:v>
                </c:pt>
                <c:pt idx="856">
                  <c:v>021-454</c:v>
                </c:pt>
                <c:pt idx="857">
                  <c:v>750-027</c:v>
                </c:pt>
                <c:pt idx="858">
                  <c:v>025-757</c:v>
                </c:pt>
                <c:pt idx="859">
                  <c:v>371-571</c:v>
                </c:pt>
                <c:pt idx="860">
                  <c:v>022-510</c:v>
                </c:pt>
                <c:pt idx="861">
                  <c:v>029-996</c:v>
                </c:pt>
                <c:pt idx="862">
                  <c:v>527-578</c:v>
                </c:pt>
                <c:pt idx="863">
                  <c:v>020-935</c:v>
                </c:pt>
                <c:pt idx="864">
                  <c:v>543-939</c:v>
                </c:pt>
                <c:pt idx="865">
                  <c:v>516-578</c:v>
                </c:pt>
                <c:pt idx="866">
                  <c:v>851-393</c:v>
                </c:pt>
                <c:pt idx="867">
                  <c:v>028-631</c:v>
                </c:pt>
                <c:pt idx="868">
                  <c:v>020-839</c:v>
                </c:pt>
                <c:pt idx="869">
                  <c:v>316-839</c:v>
                </c:pt>
                <c:pt idx="870">
                  <c:v>028-479</c:v>
                </c:pt>
                <c:pt idx="871">
                  <c:v>028-934</c:v>
                </c:pt>
                <c:pt idx="872">
                  <c:v>028-711</c:v>
                </c:pt>
                <c:pt idx="873">
                  <c:v>028-349</c:v>
                </c:pt>
                <c:pt idx="874">
                  <c:v>532-429</c:v>
                </c:pt>
                <c:pt idx="875">
                  <c:v>577-758</c:v>
                </c:pt>
                <c:pt idx="876">
                  <c:v>028-580</c:v>
                </c:pt>
                <c:pt idx="877">
                  <c:v>871-737</c:v>
                </c:pt>
                <c:pt idx="878">
                  <c:v>578-552</c:v>
                </c:pt>
                <c:pt idx="879">
                  <c:v>510-020</c:v>
                </c:pt>
                <c:pt idx="880">
                  <c:v>577-028</c:v>
                </c:pt>
                <c:pt idx="881">
                  <c:v>571-371</c:v>
                </c:pt>
                <c:pt idx="882">
                  <c:v>769-357</c:v>
                </c:pt>
                <c:pt idx="883">
                  <c:v>574-010</c:v>
                </c:pt>
                <c:pt idx="884">
                  <c:v>830-755</c:v>
                </c:pt>
                <c:pt idx="885">
                  <c:v>539-895</c:v>
                </c:pt>
                <c:pt idx="886">
                  <c:v>020-478</c:v>
                </c:pt>
                <c:pt idx="887">
                  <c:v>316-744</c:v>
                </c:pt>
                <c:pt idx="888">
                  <c:v>028-943</c:v>
                </c:pt>
                <c:pt idx="889">
                  <c:v>510-891</c:v>
                </c:pt>
                <c:pt idx="890">
                  <c:v>020-319</c:v>
                </c:pt>
                <c:pt idx="891">
                  <c:v>752-027</c:v>
                </c:pt>
                <c:pt idx="892">
                  <c:v>768-316</c:v>
                </c:pt>
                <c:pt idx="893">
                  <c:v>021-937</c:v>
                </c:pt>
                <c:pt idx="894">
                  <c:v>020-353</c:v>
                </c:pt>
                <c:pt idx="895">
                  <c:v>021-411</c:v>
                </c:pt>
                <c:pt idx="896">
                  <c:v>023-755</c:v>
                </c:pt>
                <c:pt idx="897">
                  <c:v>851-025</c:v>
                </c:pt>
                <c:pt idx="898">
                  <c:v>020-719</c:v>
                </c:pt>
                <c:pt idx="899">
                  <c:v>020-479</c:v>
                </c:pt>
                <c:pt idx="900">
                  <c:v>028-313</c:v>
                </c:pt>
                <c:pt idx="901">
                  <c:v>768-898</c:v>
                </c:pt>
                <c:pt idx="902">
                  <c:v>028-724</c:v>
                </c:pt>
                <c:pt idx="903">
                  <c:v>576-468</c:v>
                </c:pt>
                <c:pt idx="904">
                  <c:v>020-473</c:v>
                </c:pt>
                <c:pt idx="905">
                  <c:v>531-439</c:v>
                </c:pt>
                <c:pt idx="906">
                  <c:v>028-356</c:v>
                </c:pt>
                <c:pt idx="907">
                  <c:v>010-512</c:v>
                </c:pt>
                <c:pt idx="908">
                  <c:v>531-411</c:v>
                </c:pt>
                <c:pt idx="909">
                  <c:v>714-398</c:v>
                </c:pt>
                <c:pt idx="910">
                  <c:v>738-566</c:v>
                </c:pt>
                <c:pt idx="911">
                  <c:v>776-855</c:v>
                </c:pt>
                <c:pt idx="912">
                  <c:v>912-316</c:v>
                </c:pt>
                <c:pt idx="913">
                  <c:v>417-459</c:v>
                </c:pt>
                <c:pt idx="914">
                  <c:v>351-335</c:v>
                </c:pt>
                <c:pt idx="915">
                  <c:v>021-711</c:v>
                </c:pt>
                <c:pt idx="916">
                  <c:v>591-751</c:v>
                </c:pt>
                <c:pt idx="917">
                  <c:v>833-871</c:v>
                </c:pt>
                <c:pt idx="918">
                  <c:v>539-574</c:v>
                </c:pt>
                <c:pt idx="919">
                  <c:v>513-027</c:v>
                </c:pt>
              </c:strCache>
            </c:strRef>
          </c:cat>
          <c:val>
            <c:numRef>
              <c:f>'[1]2023-06-04~航空流向差异分布统计'!$G$3:$G$922</c:f>
              <c:numCache>
                <c:formatCode>0.00%</c:formatCode>
                <c:ptCount val="920"/>
                <c:pt idx="0">
                  <c:v>0.0479910317093135</c:v>
                </c:pt>
                <c:pt idx="1">
                  <c:v>0.0417274636108047</c:v>
                </c:pt>
                <c:pt idx="2">
                  <c:v>0.027794583437133</c:v>
                </c:pt>
                <c:pt idx="3">
                  <c:v>0.0232926438663298</c:v>
                </c:pt>
                <c:pt idx="4">
                  <c:v>0.0201430655895228</c:v>
                </c:pt>
                <c:pt idx="5">
                  <c:v>0.0193601195772092</c:v>
                </c:pt>
                <c:pt idx="6">
                  <c:v>0.0169223104025054</c:v>
                </c:pt>
                <c:pt idx="7">
                  <c:v>0.016726573899427</c:v>
                </c:pt>
                <c:pt idx="8">
                  <c:v>0.0163173066657176</c:v>
                </c:pt>
                <c:pt idx="9">
                  <c:v>0.0162105413004021</c:v>
                </c:pt>
                <c:pt idx="10">
                  <c:v>0.0153920068329834</c:v>
                </c:pt>
                <c:pt idx="11">
                  <c:v>0.0140218513114346</c:v>
                </c:pt>
                <c:pt idx="12">
                  <c:v>0.0138261148083562</c:v>
                </c:pt>
                <c:pt idx="13">
                  <c:v>0.0133990533470942</c:v>
                </c:pt>
                <c:pt idx="14">
                  <c:v>0.0130787572511477</c:v>
                </c:pt>
                <c:pt idx="15">
                  <c:v>0.0128474322929642</c:v>
                </c:pt>
                <c:pt idx="16">
                  <c:v>0.0115484536816257</c:v>
                </c:pt>
                <c:pt idx="17">
                  <c:v>0.0100003558845511</c:v>
                </c:pt>
                <c:pt idx="18">
                  <c:v>0.00998256165699847</c:v>
                </c:pt>
                <c:pt idx="19">
                  <c:v>0.00944873483042101</c:v>
                </c:pt>
                <c:pt idx="20">
                  <c:v>0.00898608491405388</c:v>
                </c:pt>
                <c:pt idx="21">
                  <c:v>0.00804299085376704</c:v>
                </c:pt>
                <c:pt idx="22">
                  <c:v>0.00777607744047831</c:v>
                </c:pt>
                <c:pt idx="23">
                  <c:v>0.00775828321292573</c:v>
                </c:pt>
                <c:pt idx="24">
                  <c:v>0.00770490053026798</c:v>
                </c:pt>
                <c:pt idx="25">
                  <c:v>0.00770490053026798</c:v>
                </c:pt>
                <c:pt idx="26">
                  <c:v>0.00713548524858536</c:v>
                </c:pt>
                <c:pt idx="27">
                  <c:v>0.00706430833837503</c:v>
                </c:pt>
                <c:pt idx="28">
                  <c:v>0.00695754297305954</c:v>
                </c:pt>
                <c:pt idx="29">
                  <c:v>0.00688636606284921</c:v>
                </c:pt>
                <c:pt idx="30">
                  <c:v>0.00676180646998114</c:v>
                </c:pt>
                <c:pt idx="31">
                  <c:v>0.00667283533221823</c:v>
                </c:pt>
                <c:pt idx="32">
                  <c:v>0.00653048151179757</c:v>
                </c:pt>
                <c:pt idx="33">
                  <c:v>0.0064059219189295</c:v>
                </c:pt>
                <c:pt idx="34">
                  <c:v>0.00637033346382434</c:v>
                </c:pt>
                <c:pt idx="35">
                  <c:v>0.00613900850564077</c:v>
                </c:pt>
                <c:pt idx="36">
                  <c:v>0.00574753549948397</c:v>
                </c:pt>
                <c:pt idx="37">
                  <c:v>0.00549841631374782</c:v>
                </c:pt>
                <c:pt idx="38">
                  <c:v>0.00549841631374782</c:v>
                </c:pt>
                <c:pt idx="39">
                  <c:v>0.00542723940353749</c:v>
                </c:pt>
                <c:pt idx="40">
                  <c:v>0.00539165094843233</c:v>
                </c:pt>
                <c:pt idx="41">
                  <c:v>0.0051247375351436</c:v>
                </c:pt>
                <c:pt idx="42">
                  <c:v>0.00496458948717036</c:v>
                </c:pt>
                <c:pt idx="43">
                  <c:v>0.00476885298409196</c:v>
                </c:pt>
                <c:pt idx="44">
                  <c:v>0.00469767607388163</c:v>
                </c:pt>
                <c:pt idx="45">
                  <c:v>0.00466208761877647</c:v>
                </c:pt>
                <c:pt idx="46">
                  <c:v>0.00459091070856614</c:v>
                </c:pt>
                <c:pt idx="47">
                  <c:v>0.00457311648101356</c:v>
                </c:pt>
                <c:pt idx="48">
                  <c:v>0.00450193957080323</c:v>
                </c:pt>
                <c:pt idx="49">
                  <c:v>0.0044307626605929</c:v>
                </c:pt>
                <c:pt idx="50">
                  <c:v>0.00434179152282999</c:v>
                </c:pt>
                <c:pt idx="51">
                  <c:v>0.00434179152282999</c:v>
                </c:pt>
                <c:pt idx="52">
                  <c:v>0.0040392896544361</c:v>
                </c:pt>
                <c:pt idx="53">
                  <c:v>0.00395031851667319</c:v>
                </c:pt>
                <c:pt idx="54">
                  <c:v>0.0038435531513577</c:v>
                </c:pt>
                <c:pt idx="55">
                  <c:v>0.0038435531513577</c:v>
                </c:pt>
                <c:pt idx="56">
                  <c:v>0.00375458201359479</c:v>
                </c:pt>
                <c:pt idx="57">
                  <c:v>0.00359443396562155</c:v>
                </c:pt>
                <c:pt idx="58">
                  <c:v>0.00352325705541122</c:v>
                </c:pt>
                <c:pt idx="59">
                  <c:v>0.00348766860030606</c:v>
                </c:pt>
                <c:pt idx="60">
                  <c:v>0.00341649169009573</c:v>
                </c:pt>
                <c:pt idx="61">
                  <c:v>0.00334531477988541</c:v>
                </c:pt>
                <c:pt idx="62">
                  <c:v>0.00330972632478024</c:v>
                </c:pt>
                <c:pt idx="63">
                  <c:v>0.00320296095946475</c:v>
                </c:pt>
                <c:pt idx="64">
                  <c:v>0.00320296095946475</c:v>
                </c:pt>
                <c:pt idx="65">
                  <c:v>0.00318516673191217</c:v>
                </c:pt>
                <c:pt idx="66">
                  <c:v>0.00318516673191217</c:v>
                </c:pt>
                <c:pt idx="67">
                  <c:v>0.00313178404925442</c:v>
                </c:pt>
                <c:pt idx="68">
                  <c:v>0.00313178404925442</c:v>
                </c:pt>
                <c:pt idx="69">
                  <c:v>0.00304281291149151</c:v>
                </c:pt>
                <c:pt idx="70">
                  <c:v>0.00298943022883377</c:v>
                </c:pt>
                <c:pt idx="71">
                  <c:v>0.00297163600128118</c:v>
                </c:pt>
                <c:pt idx="72">
                  <c:v>0.0029538417737286</c:v>
                </c:pt>
                <c:pt idx="73">
                  <c:v>0.00291825331862344</c:v>
                </c:pt>
                <c:pt idx="74">
                  <c:v>0.00286487063596569</c:v>
                </c:pt>
                <c:pt idx="75">
                  <c:v>0.00286487063596569</c:v>
                </c:pt>
                <c:pt idx="76">
                  <c:v>0.00279369372575536</c:v>
                </c:pt>
                <c:pt idx="77">
                  <c:v>0.00277589949820278</c:v>
                </c:pt>
                <c:pt idx="78">
                  <c:v>0.00277589949820278</c:v>
                </c:pt>
                <c:pt idx="79">
                  <c:v>0.00274031104309762</c:v>
                </c:pt>
                <c:pt idx="80">
                  <c:v>0.00272251681554504</c:v>
                </c:pt>
                <c:pt idx="81">
                  <c:v>0.00266913413288729</c:v>
                </c:pt>
                <c:pt idx="82">
                  <c:v>0.00266913413288729</c:v>
                </c:pt>
                <c:pt idx="83">
                  <c:v>0.00265133990533471</c:v>
                </c:pt>
                <c:pt idx="84">
                  <c:v>0.00263354567778213</c:v>
                </c:pt>
                <c:pt idx="85">
                  <c:v>0.00261575145022955</c:v>
                </c:pt>
                <c:pt idx="86">
                  <c:v>0.00259795722267696</c:v>
                </c:pt>
                <c:pt idx="87">
                  <c:v>0.00254457454001922</c:v>
                </c:pt>
                <c:pt idx="88">
                  <c:v>0.00252678031246664</c:v>
                </c:pt>
                <c:pt idx="89">
                  <c:v>0.00245560340225631</c:v>
                </c:pt>
                <c:pt idx="90">
                  <c:v>0.00243780917470373</c:v>
                </c:pt>
                <c:pt idx="91">
                  <c:v>0.00242001494715114</c:v>
                </c:pt>
                <c:pt idx="92">
                  <c:v>0.00238442649204598</c:v>
                </c:pt>
                <c:pt idx="93">
                  <c:v>0.00233104380938823</c:v>
                </c:pt>
                <c:pt idx="94">
                  <c:v>0.00231324958183565</c:v>
                </c:pt>
                <c:pt idx="95">
                  <c:v>0.00229545535428307</c:v>
                </c:pt>
                <c:pt idx="96">
                  <c:v>0.00227766112673049</c:v>
                </c:pt>
                <c:pt idx="97">
                  <c:v>0.00227766112673049</c:v>
                </c:pt>
                <c:pt idx="98">
                  <c:v>0.00225986689917791</c:v>
                </c:pt>
                <c:pt idx="99">
                  <c:v>0.00222427844407274</c:v>
                </c:pt>
                <c:pt idx="100">
                  <c:v>0.00222427844407274</c:v>
                </c:pt>
                <c:pt idx="101">
                  <c:v>0.00220648421652016</c:v>
                </c:pt>
                <c:pt idx="102">
                  <c:v>0.002170895761415</c:v>
                </c:pt>
                <c:pt idx="103">
                  <c:v>0.002170895761415</c:v>
                </c:pt>
                <c:pt idx="104">
                  <c:v>0.00213530730630983</c:v>
                </c:pt>
                <c:pt idx="105">
                  <c:v>0.00213530730630983</c:v>
                </c:pt>
                <c:pt idx="106">
                  <c:v>0.00209971885120467</c:v>
                </c:pt>
                <c:pt idx="107">
                  <c:v>0.00204633616854692</c:v>
                </c:pt>
                <c:pt idx="108">
                  <c:v>0.00202854194099434</c:v>
                </c:pt>
                <c:pt idx="109">
                  <c:v>0.00202854194099434</c:v>
                </c:pt>
                <c:pt idx="110">
                  <c:v>0.00202854194099434</c:v>
                </c:pt>
                <c:pt idx="111">
                  <c:v>0.00201074771344176</c:v>
                </c:pt>
                <c:pt idx="112">
                  <c:v>0.00201074771344176</c:v>
                </c:pt>
                <c:pt idx="113">
                  <c:v>0.00199295348588918</c:v>
                </c:pt>
                <c:pt idx="114">
                  <c:v>0.00199295348588918</c:v>
                </c:pt>
                <c:pt idx="115">
                  <c:v>0.00199295348588918</c:v>
                </c:pt>
                <c:pt idx="116">
                  <c:v>0.00195736503078401</c:v>
                </c:pt>
                <c:pt idx="117">
                  <c:v>0.00193957080323143</c:v>
                </c:pt>
                <c:pt idx="118">
                  <c:v>0.00192177657567885</c:v>
                </c:pt>
                <c:pt idx="119">
                  <c:v>0.00192177657567885</c:v>
                </c:pt>
                <c:pt idx="120">
                  <c:v>0.00190398234812627</c:v>
                </c:pt>
                <c:pt idx="121">
                  <c:v>0.00190398234812627</c:v>
                </c:pt>
                <c:pt idx="122">
                  <c:v>0.00181501121036336</c:v>
                </c:pt>
                <c:pt idx="123">
                  <c:v>0.00177942275525819</c:v>
                </c:pt>
                <c:pt idx="124">
                  <c:v>0.00177942275525819</c:v>
                </c:pt>
                <c:pt idx="125">
                  <c:v>0.00177942275525819</c:v>
                </c:pt>
                <c:pt idx="126">
                  <c:v>0.00177942275525819</c:v>
                </c:pt>
                <c:pt idx="127">
                  <c:v>0.00172604007260045</c:v>
                </c:pt>
                <c:pt idx="128">
                  <c:v>0.00170824584504787</c:v>
                </c:pt>
                <c:pt idx="129">
                  <c:v>0.00170824584504787</c:v>
                </c:pt>
                <c:pt idx="130">
                  <c:v>0.0016726573899427</c:v>
                </c:pt>
                <c:pt idx="131">
                  <c:v>0.0016726573899427</c:v>
                </c:pt>
                <c:pt idx="132">
                  <c:v>0.00165486316239012</c:v>
                </c:pt>
                <c:pt idx="133">
                  <c:v>0.00163706893483754</c:v>
                </c:pt>
                <c:pt idx="134">
                  <c:v>0.00161927470728496</c:v>
                </c:pt>
                <c:pt idx="135">
                  <c:v>0.00161927470728496</c:v>
                </c:pt>
                <c:pt idx="136">
                  <c:v>0.00161927470728496</c:v>
                </c:pt>
                <c:pt idx="137">
                  <c:v>0.00160148047973237</c:v>
                </c:pt>
                <c:pt idx="138">
                  <c:v>0.00160148047973237</c:v>
                </c:pt>
                <c:pt idx="139">
                  <c:v>0.00158368625217979</c:v>
                </c:pt>
                <c:pt idx="140">
                  <c:v>0.00158368625217979</c:v>
                </c:pt>
                <c:pt idx="141">
                  <c:v>0.00156589202462721</c:v>
                </c:pt>
                <c:pt idx="142">
                  <c:v>0.00156589202462721</c:v>
                </c:pt>
                <c:pt idx="143">
                  <c:v>0.00156589202462721</c:v>
                </c:pt>
                <c:pt idx="144">
                  <c:v>0.00154809779707463</c:v>
                </c:pt>
                <c:pt idx="145">
                  <c:v>0.00153030356952205</c:v>
                </c:pt>
                <c:pt idx="146">
                  <c:v>0.00149471511441688</c:v>
                </c:pt>
                <c:pt idx="147">
                  <c:v>0.00149471511441688</c:v>
                </c:pt>
                <c:pt idx="148">
                  <c:v>0.0014769208868643</c:v>
                </c:pt>
                <c:pt idx="149">
                  <c:v>0.0014769208868643</c:v>
                </c:pt>
                <c:pt idx="150">
                  <c:v>0.00145912665931172</c:v>
                </c:pt>
                <c:pt idx="151">
                  <c:v>0.00144133243175914</c:v>
                </c:pt>
                <c:pt idx="152">
                  <c:v>0.00142353820420656</c:v>
                </c:pt>
                <c:pt idx="153">
                  <c:v>0.00142353820420656</c:v>
                </c:pt>
                <c:pt idx="154">
                  <c:v>0.00138794974910139</c:v>
                </c:pt>
                <c:pt idx="155">
                  <c:v>0.00138794974910139</c:v>
                </c:pt>
                <c:pt idx="156">
                  <c:v>0.00135236129399623</c:v>
                </c:pt>
                <c:pt idx="157">
                  <c:v>0.00135236129399623</c:v>
                </c:pt>
                <c:pt idx="158">
                  <c:v>0.00133456706644365</c:v>
                </c:pt>
                <c:pt idx="159">
                  <c:v>0.00129897861133848</c:v>
                </c:pt>
                <c:pt idx="160">
                  <c:v>0.00129897861133848</c:v>
                </c:pt>
                <c:pt idx="161">
                  <c:v>0.0012811843837859</c:v>
                </c:pt>
                <c:pt idx="162">
                  <c:v>0.00126339015623332</c:v>
                </c:pt>
                <c:pt idx="163">
                  <c:v>0.00126339015623332</c:v>
                </c:pt>
                <c:pt idx="164">
                  <c:v>0.00124559592868074</c:v>
                </c:pt>
                <c:pt idx="165">
                  <c:v>0.00121000747357557</c:v>
                </c:pt>
                <c:pt idx="166">
                  <c:v>0.00121000747357557</c:v>
                </c:pt>
                <c:pt idx="167">
                  <c:v>0.00121000747357557</c:v>
                </c:pt>
                <c:pt idx="168">
                  <c:v>0.00121000747357557</c:v>
                </c:pt>
                <c:pt idx="169">
                  <c:v>0.00121000747357557</c:v>
                </c:pt>
                <c:pt idx="170">
                  <c:v>0.00119221324602299</c:v>
                </c:pt>
                <c:pt idx="171">
                  <c:v>0.00119221324602299</c:v>
                </c:pt>
                <c:pt idx="172">
                  <c:v>0.00119221324602299</c:v>
                </c:pt>
                <c:pt idx="173">
                  <c:v>0.00117441901847041</c:v>
                </c:pt>
                <c:pt idx="174">
                  <c:v>0.00117441901847041</c:v>
                </c:pt>
                <c:pt idx="175">
                  <c:v>0.00117441901847041</c:v>
                </c:pt>
                <c:pt idx="176">
                  <c:v>0.00115662479091783</c:v>
                </c:pt>
                <c:pt idx="177">
                  <c:v>0.00113883056336524</c:v>
                </c:pt>
                <c:pt idx="178">
                  <c:v>0.00113883056336524</c:v>
                </c:pt>
                <c:pt idx="179">
                  <c:v>0.00113883056336524</c:v>
                </c:pt>
                <c:pt idx="180">
                  <c:v>0.00113883056336524</c:v>
                </c:pt>
                <c:pt idx="181">
                  <c:v>0.00113883056336524</c:v>
                </c:pt>
                <c:pt idx="182">
                  <c:v>0.00112103633581266</c:v>
                </c:pt>
                <c:pt idx="183">
                  <c:v>0.00112103633581266</c:v>
                </c:pt>
                <c:pt idx="184">
                  <c:v>0.0010854478807075</c:v>
                </c:pt>
                <c:pt idx="185">
                  <c:v>0.0010854478807075</c:v>
                </c:pt>
                <c:pt idx="186">
                  <c:v>0.0010854478807075</c:v>
                </c:pt>
                <c:pt idx="187">
                  <c:v>0.00106765365315492</c:v>
                </c:pt>
                <c:pt idx="188">
                  <c:v>0.00106765365315492</c:v>
                </c:pt>
                <c:pt idx="189">
                  <c:v>0.00106765365315492</c:v>
                </c:pt>
                <c:pt idx="190">
                  <c:v>0.00104985942560233</c:v>
                </c:pt>
                <c:pt idx="191">
                  <c:v>0.00104985942560233</c:v>
                </c:pt>
                <c:pt idx="192">
                  <c:v>0.00104985942560233</c:v>
                </c:pt>
                <c:pt idx="193">
                  <c:v>0.00104985942560233</c:v>
                </c:pt>
                <c:pt idx="194">
                  <c:v>0.00104985942560233</c:v>
                </c:pt>
                <c:pt idx="195">
                  <c:v>0.00104985942560233</c:v>
                </c:pt>
                <c:pt idx="196">
                  <c:v>0.00103206519804975</c:v>
                </c:pt>
                <c:pt idx="197">
                  <c:v>0.00103206519804975</c:v>
                </c:pt>
                <c:pt idx="198">
                  <c:v>0.00103206519804975</c:v>
                </c:pt>
                <c:pt idx="199">
                  <c:v>0.00103206519804975</c:v>
                </c:pt>
                <c:pt idx="200">
                  <c:v>0.00103206519804975</c:v>
                </c:pt>
                <c:pt idx="201">
                  <c:v>0.00101427097049717</c:v>
                </c:pt>
                <c:pt idx="202">
                  <c:v>0.000996476742944589</c:v>
                </c:pt>
                <c:pt idx="203">
                  <c:v>0.000996476742944589</c:v>
                </c:pt>
                <c:pt idx="204">
                  <c:v>0.000978682515392007</c:v>
                </c:pt>
                <c:pt idx="205">
                  <c:v>0.000978682515392007</c:v>
                </c:pt>
                <c:pt idx="206">
                  <c:v>0.000943094060286843</c:v>
                </c:pt>
                <c:pt idx="207">
                  <c:v>0.000925299832734261</c:v>
                </c:pt>
                <c:pt idx="208">
                  <c:v>0.000925299832734261</c:v>
                </c:pt>
                <c:pt idx="209">
                  <c:v>0.000907505605181679</c:v>
                </c:pt>
                <c:pt idx="210">
                  <c:v>0.000889711377629097</c:v>
                </c:pt>
                <c:pt idx="211">
                  <c:v>0.000889711377629097</c:v>
                </c:pt>
                <c:pt idx="212">
                  <c:v>0.000889711377629097</c:v>
                </c:pt>
                <c:pt idx="213">
                  <c:v>0.000889711377629097</c:v>
                </c:pt>
                <c:pt idx="214">
                  <c:v>0.000871917150076515</c:v>
                </c:pt>
                <c:pt idx="215">
                  <c:v>0.000871917150076515</c:v>
                </c:pt>
                <c:pt idx="216">
                  <c:v>0.000854122922523933</c:v>
                </c:pt>
                <c:pt idx="217">
                  <c:v>0.000854122922523933</c:v>
                </c:pt>
                <c:pt idx="218">
                  <c:v>0.000836328694971351</c:v>
                </c:pt>
                <c:pt idx="219">
                  <c:v>0.000836328694971351</c:v>
                </c:pt>
                <c:pt idx="220">
                  <c:v>0.000818534467418769</c:v>
                </c:pt>
                <c:pt idx="221">
                  <c:v>0.000818534467418769</c:v>
                </c:pt>
                <c:pt idx="222">
                  <c:v>0.000800740239866187</c:v>
                </c:pt>
                <c:pt idx="223">
                  <c:v>0.000800740239866187</c:v>
                </c:pt>
                <c:pt idx="224">
                  <c:v>0.000800740239866187</c:v>
                </c:pt>
                <c:pt idx="225">
                  <c:v>0.000800740239866187</c:v>
                </c:pt>
                <c:pt idx="226">
                  <c:v>0.000782946012313606</c:v>
                </c:pt>
                <c:pt idx="227">
                  <c:v>0.000782946012313606</c:v>
                </c:pt>
                <c:pt idx="228">
                  <c:v>0.000782946012313606</c:v>
                </c:pt>
                <c:pt idx="229">
                  <c:v>0.000782946012313606</c:v>
                </c:pt>
                <c:pt idx="230">
                  <c:v>0.000782946012313606</c:v>
                </c:pt>
                <c:pt idx="231">
                  <c:v>0.000782946012313606</c:v>
                </c:pt>
                <c:pt idx="232">
                  <c:v>0.000765151784761024</c:v>
                </c:pt>
                <c:pt idx="233">
                  <c:v>0.000765151784761024</c:v>
                </c:pt>
                <c:pt idx="234">
                  <c:v>0.000765151784761024</c:v>
                </c:pt>
                <c:pt idx="235">
                  <c:v>0.000765151784761024</c:v>
                </c:pt>
                <c:pt idx="236">
                  <c:v>0.000747357557208442</c:v>
                </c:pt>
                <c:pt idx="237">
                  <c:v>0.000747357557208442</c:v>
                </c:pt>
                <c:pt idx="238">
                  <c:v>0.000747357557208442</c:v>
                </c:pt>
                <c:pt idx="239">
                  <c:v>0.00072956332965586</c:v>
                </c:pt>
                <c:pt idx="240">
                  <c:v>0.00072956332965586</c:v>
                </c:pt>
                <c:pt idx="241">
                  <c:v>0.00072956332965586</c:v>
                </c:pt>
                <c:pt idx="242">
                  <c:v>0.00072956332965586</c:v>
                </c:pt>
                <c:pt idx="243">
                  <c:v>0.000711769102103278</c:v>
                </c:pt>
                <c:pt idx="244">
                  <c:v>0.000711769102103278</c:v>
                </c:pt>
                <c:pt idx="245">
                  <c:v>0.000711769102103278</c:v>
                </c:pt>
                <c:pt idx="246">
                  <c:v>0.000711769102103278</c:v>
                </c:pt>
                <c:pt idx="247">
                  <c:v>0.000711769102103278</c:v>
                </c:pt>
                <c:pt idx="248">
                  <c:v>0.000693974874550696</c:v>
                </c:pt>
                <c:pt idx="249">
                  <c:v>0.000693974874550696</c:v>
                </c:pt>
                <c:pt idx="250">
                  <c:v>0.000693974874550696</c:v>
                </c:pt>
                <c:pt idx="251">
                  <c:v>0.000693974874550696</c:v>
                </c:pt>
                <c:pt idx="252">
                  <c:v>0.000693974874550696</c:v>
                </c:pt>
                <c:pt idx="253">
                  <c:v>0.000676180646998114</c:v>
                </c:pt>
                <c:pt idx="254">
                  <c:v>0.000676180646998114</c:v>
                </c:pt>
                <c:pt idx="255">
                  <c:v>0.000676180646998114</c:v>
                </c:pt>
                <c:pt idx="256">
                  <c:v>0.000676180646998114</c:v>
                </c:pt>
                <c:pt idx="257">
                  <c:v>0.000658386419445532</c:v>
                </c:pt>
                <c:pt idx="258">
                  <c:v>0.000658386419445532</c:v>
                </c:pt>
                <c:pt idx="259">
                  <c:v>0.000658386419445532</c:v>
                </c:pt>
                <c:pt idx="260">
                  <c:v>0.000658386419445532</c:v>
                </c:pt>
                <c:pt idx="261">
                  <c:v>0.000658386419445532</c:v>
                </c:pt>
                <c:pt idx="262">
                  <c:v>0.000658386419445532</c:v>
                </c:pt>
                <c:pt idx="263">
                  <c:v>0.000658386419445532</c:v>
                </c:pt>
                <c:pt idx="264">
                  <c:v>0.00064059219189295</c:v>
                </c:pt>
                <c:pt idx="265">
                  <c:v>0.000622797964340368</c:v>
                </c:pt>
                <c:pt idx="266">
                  <c:v>0.000622797964340368</c:v>
                </c:pt>
                <c:pt idx="267">
                  <c:v>0.000622797964340368</c:v>
                </c:pt>
                <c:pt idx="268">
                  <c:v>0.000622797964340368</c:v>
                </c:pt>
                <c:pt idx="269">
                  <c:v>0.000622797964340368</c:v>
                </c:pt>
                <c:pt idx="270">
                  <c:v>0.000605003736787786</c:v>
                </c:pt>
                <c:pt idx="271">
                  <c:v>0.000605003736787786</c:v>
                </c:pt>
                <c:pt idx="272">
                  <c:v>0.000605003736787786</c:v>
                </c:pt>
                <c:pt idx="273">
                  <c:v>0.000605003736787786</c:v>
                </c:pt>
                <c:pt idx="274">
                  <c:v>0.000605003736787786</c:v>
                </c:pt>
                <c:pt idx="275">
                  <c:v>0.000587209509235204</c:v>
                </c:pt>
                <c:pt idx="276">
                  <c:v>0.000587209509235204</c:v>
                </c:pt>
                <c:pt idx="277">
                  <c:v>0.000569415281682622</c:v>
                </c:pt>
                <c:pt idx="278">
                  <c:v>0.000569415281682622</c:v>
                </c:pt>
                <c:pt idx="279">
                  <c:v>0.000569415281682622</c:v>
                </c:pt>
                <c:pt idx="280">
                  <c:v>0.000569415281682622</c:v>
                </c:pt>
                <c:pt idx="281">
                  <c:v>0.00055162105413004</c:v>
                </c:pt>
                <c:pt idx="282">
                  <c:v>0.00055162105413004</c:v>
                </c:pt>
                <c:pt idx="283">
                  <c:v>0.00055162105413004</c:v>
                </c:pt>
                <c:pt idx="284">
                  <c:v>0.00055162105413004</c:v>
                </c:pt>
                <c:pt idx="285">
                  <c:v>0.00055162105413004</c:v>
                </c:pt>
                <c:pt idx="286">
                  <c:v>0.00055162105413004</c:v>
                </c:pt>
                <c:pt idx="287">
                  <c:v>0.000533826826577458</c:v>
                </c:pt>
                <c:pt idx="288">
                  <c:v>0.000533826826577458</c:v>
                </c:pt>
                <c:pt idx="289">
                  <c:v>0.000533826826577458</c:v>
                </c:pt>
                <c:pt idx="290">
                  <c:v>0.000533826826577458</c:v>
                </c:pt>
                <c:pt idx="291">
                  <c:v>0.000533826826577458</c:v>
                </c:pt>
                <c:pt idx="292">
                  <c:v>0.000533826826577458</c:v>
                </c:pt>
                <c:pt idx="293">
                  <c:v>0.000533826826577458</c:v>
                </c:pt>
                <c:pt idx="294">
                  <c:v>0.000533826826577458</c:v>
                </c:pt>
                <c:pt idx="295">
                  <c:v>0.000533826826577458</c:v>
                </c:pt>
                <c:pt idx="296">
                  <c:v>0.000516032599024876</c:v>
                </c:pt>
                <c:pt idx="297">
                  <c:v>0.000516032599024876</c:v>
                </c:pt>
                <c:pt idx="298">
                  <c:v>0.000516032599024876</c:v>
                </c:pt>
                <c:pt idx="299">
                  <c:v>0.000516032599024876</c:v>
                </c:pt>
                <c:pt idx="300">
                  <c:v>0.000516032599024876</c:v>
                </c:pt>
                <c:pt idx="301">
                  <c:v>0.000498238371472294</c:v>
                </c:pt>
                <c:pt idx="302">
                  <c:v>0.000498238371472294</c:v>
                </c:pt>
                <c:pt idx="303">
                  <c:v>0.000498238371472294</c:v>
                </c:pt>
                <c:pt idx="304">
                  <c:v>0.000498238371472294</c:v>
                </c:pt>
                <c:pt idx="305">
                  <c:v>0.000498238371472294</c:v>
                </c:pt>
                <c:pt idx="306">
                  <c:v>0.000498238371472294</c:v>
                </c:pt>
                <c:pt idx="307">
                  <c:v>0.000480444143919712</c:v>
                </c:pt>
                <c:pt idx="308">
                  <c:v>0.000480444143919712</c:v>
                </c:pt>
                <c:pt idx="309">
                  <c:v>0.000480444143919712</c:v>
                </c:pt>
                <c:pt idx="310">
                  <c:v>0.000480444143919712</c:v>
                </c:pt>
                <c:pt idx="311">
                  <c:v>0.000480444143919712</c:v>
                </c:pt>
                <c:pt idx="312">
                  <c:v>0.000480444143919712</c:v>
                </c:pt>
                <c:pt idx="313">
                  <c:v>0.000480444143919712</c:v>
                </c:pt>
                <c:pt idx="314">
                  <c:v>0.000480444143919712</c:v>
                </c:pt>
                <c:pt idx="315">
                  <c:v>0.00046264991636713</c:v>
                </c:pt>
                <c:pt idx="316">
                  <c:v>0.00046264991636713</c:v>
                </c:pt>
                <c:pt idx="317">
                  <c:v>0.00046264991636713</c:v>
                </c:pt>
                <c:pt idx="318">
                  <c:v>0.00046264991636713</c:v>
                </c:pt>
                <c:pt idx="319">
                  <c:v>0.000444855688814549</c:v>
                </c:pt>
                <c:pt idx="320">
                  <c:v>0.000444855688814549</c:v>
                </c:pt>
                <c:pt idx="321">
                  <c:v>0.000444855688814549</c:v>
                </c:pt>
                <c:pt idx="322">
                  <c:v>0.000444855688814549</c:v>
                </c:pt>
                <c:pt idx="323">
                  <c:v>0.000444855688814549</c:v>
                </c:pt>
                <c:pt idx="324">
                  <c:v>0.000444855688814549</c:v>
                </c:pt>
                <c:pt idx="325">
                  <c:v>0.000427061461261967</c:v>
                </c:pt>
                <c:pt idx="326">
                  <c:v>0.000427061461261967</c:v>
                </c:pt>
                <c:pt idx="327">
                  <c:v>0.000427061461261967</c:v>
                </c:pt>
                <c:pt idx="328">
                  <c:v>0.000409267233709385</c:v>
                </c:pt>
                <c:pt idx="329">
                  <c:v>0.000409267233709385</c:v>
                </c:pt>
                <c:pt idx="330">
                  <c:v>0.000409267233709385</c:v>
                </c:pt>
                <c:pt idx="331">
                  <c:v>0.000409267233709385</c:v>
                </c:pt>
                <c:pt idx="332">
                  <c:v>0.000409267233709385</c:v>
                </c:pt>
                <c:pt idx="333">
                  <c:v>0.000409267233709385</c:v>
                </c:pt>
                <c:pt idx="334">
                  <c:v>0.000409267233709385</c:v>
                </c:pt>
                <c:pt idx="335">
                  <c:v>0.000409267233709385</c:v>
                </c:pt>
                <c:pt idx="336">
                  <c:v>0.000409267233709385</c:v>
                </c:pt>
                <c:pt idx="337">
                  <c:v>0.000391473006156803</c:v>
                </c:pt>
                <c:pt idx="338">
                  <c:v>0.000391473006156803</c:v>
                </c:pt>
                <c:pt idx="339">
                  <c:v>0.000391473006156803</c:v>
                </c:pt>
                <c:pt idx="340">
                  <c:v>0.000391473006156803</c:v>
                </c:pt>
                <c:pt idx="341">
                  <c:v>0.000391473006156803</c:v>
                </c:pt>
                <c:pt idx="342">
                  <c:v>0.000391473006156803</c:v>
                </c:pt>
                <c:pt idx="343">
                  <c:v>0.000391473006156803</c:v>
                </c:pt>
                <c:pt idx="344">
                  <c:v>0.000391473006156803</c:v>
                </c:pt>
                <c:pt idx="345">
                  <c:v>0.000391473006156803</c:v>
                </c:pt>
                <c:pt idx="346">
                  <c:v>0.000373678778604221</c:v>
                </c:pt>
                <c:pt idx="347">
                  <c:v>0.000373678778604221</c:v>
                </c:pt>
                <c:pt idx="348">
                  <c:v>0.000373678778604221</c:v>
                </c:pt>
                <c:pt idx="349">
                  <c:v>0.000373678778604221</c:v>
                </c:pt>
                <c:pt idx="350">
                  <c:v>0.000373678778604221</c:v>
                </c:pt>
                <c:pt idx="351">
                  <c:v>0.000373678778604221</c:v>
                </c:pt>
                <c:pt idx="352">
                  <c:v>0.000373678778604221</c:v>
                </c:pt>
                <c:pt idx="353">
                  <c:v>0.000373678778604221</c:v>
                </c:pt>
                <c:pt idx="354">
                  <c:v>0.000373678778604221</c:v>
                </c:pt>
                <c:pt idx="355">
                  <c:v>0.000373678778604221</c:v>
                </c:pt>
                <c:pt idx="356">
                  <c:v>0.000373678778604221</c:v>
                </c:pt>
                <c:pt idx="357">
                  <c:v>0.000355884551051639</c:v>
                </c:pt>
                <c:pt idx="358">
                  <c:v>0.000355884551051639</c:v>
                </c:pt>
                <c:pt idx="359">
                  <c:v>0.000355884551051639</c:v>
                </c:pt>
                <c:pt idx="360">
                  <c:v>0.000355884551051639</c:v>
                </c:pt>
                <c:pt idx="361">
                  <c:v>0.000355884551051639</c:v>
                </c:pt>
                <c:pt idx="362">
                  <c:v>0.000338090323499057</c:v>
                </c:pt>
                <c:pt idx="363">
                  <c:v>0.000338090323499057</c:v>
                </c:pt>
                <c:pt idx="364">
                  <c:v>0.000338090323499057</c:v>
                </c:pt>
                <c:pt idx="365">
                  <c:v>0.000338090323499057</c:v>
                </c:pt>
                <c:pt idx="366">
                  <c:v>0.000338090323499057</c:v>
                </c:pt>
                <c:pt idx="367">
                  <c:v>0.000338090323499057</c:v>
                </c:pt>
                <c:pt idx="368">
                  <c:v>0.000338090323499057</c:v>
                </c:pt>
                <c:pt idx="369">
                  <c:v>0.000338090323499057</c:v>
                </c:pt>
                <c:pt idx="370">
                  <c:v>0.000338090323499057</c:v>
                </c:pt>
                <c:pt idx="371">
                  <c:v>0.000338090323499057</c:v>
                </c:pt>
                <c:pt idx="372">
                  <c:v>0.000320296095946475</c:v>
                </c:pt>
                <c:pt idx="373">
                  <c:v>0.000320296095946475</c:v>
                </c:pt>
                <c:pt idx="374">
                  <c:v>0.000320296095946475</c:v>
                </c:pt>
                <c:pt idx="375">
                  <c:v>0.000320296095946475</c:v>
                </c:pt>
                <c:pt idx="376">
                  <c:v>0.000320296095946475</c:v>
                </c:pt>
                <c:pt idx="377">
                  <c:v>0.000320296095946475</c:v>
                </c:pt>
                <c:pt idx="378">
                  <c:v>0.000320296095946475</c:v>
                </c:pt>
                <c:pt idx="379">
                  <c:v>0.000320296095946475</c:v>
                </c:pt>
                <c:pt idx="380">
                  <c:v>0.000320296095946475</c:v>
                </c:pt>
                <c:pt idx="381">
                  <c:v>0.000320296095946475</c:v>
                </c:pt>
                <c:pt idx="382">
                  <c:v>0.000320296095946475</c:v>
                </c:pt>
                <c:pt idx="383">
                  <c:v>0.000320296095946475</c:v>
                </c:pt>
                <c:pt idx="384">
                  <c:v>0.000302501868393893</c:v>
                </c:pt>
                <c:pt idx="385">
                  <c:v>0.000302501868393893</c:v>
                </c:pt>
                <c:pt idx="386">
                  <c:v>0.000302501868393893</c:v>
                </c:pt>
                <c:pt idx="387">
                  <c:v>0.000302501868393893</c:v>
                </c:pt>
                <c:pt idx="388">
                  <c:v>0.000302501868393893</c:v>
                </c:pt>
                <c:pt idx="389">
                  <c:v>0.000302501868393893</c:v>
                </c:pt>
                <c:pt idx="390">
                  <c:v>0.000302501868393893</c:v>
                </c:pt>
                <c:pt idx="391">
                  <c:v>0.000302501868393893</c:v>
                </c:pt>
                <c:pt idx="392">
                  <c:v>0.000302501868393893</c:v>
                </c:pt>
                <c:pt idx="393">
                  <c:v>0.000302501868393893</c:v>
                </c:pt>
                <c:pt idx="394">
                  <c:v>0.000302501868393893</c:v>
                </c:pt>
                <c:pt idx="395">
                  <c:v>0.000302501868393893</c:v>
                </c:pt>
                <c:pt idx="396">
                  <c:v>0.000284707640841311</c:v>
                </c:pt>
                <c:pt idx="397">
                  <c:v>0.000284707640841311</c:v>
                </c:pt>
                <c:pt idx="398">
                  <c:v>0.000284707640841311</c:v>
                </c:pt>
                <c:pt idx="399">
                  <c:v>0.000284707640841311</c:v>
                </c:pt>
                <c:pt idx="400">
                  <c:v>0.000284707640841311</c:v>
                </c:pt>
                <c:pt idx="401">
                  <c:v>0.000284707640841311</c:v>
                </c:pt>
                <c:pt idx="402">
                  <c:v>0.000284707640841311</c:v>
                </c:pt>
                <c:pt idx="403">
                  <c:v>0.000284707640841311</c:v>
                </c:pt>
                <c:pt idx="404">
                  <c:v>0.000284707640841311</c:v>
                </c:pt>
                <c:pt idx="405">
                  <c:v>0.000284707640841311</c:v>
                </c:pt>
                <c:pt idx="406">
                  <c:v>0.000284707640841311</c:v>
                </c:pt>
                <c:pt idx="407">
                  <c:v>0.000284707640841311</c:v>
                </c:pt>
                <c:pt idx="408">
                  <c:v>0.000284707640841311</c:v>
                </c:pt>
                <c:pt idx="409">
                  <c:v>0.000266913413288729</c:v>
                </c:pt>
                <c:pt idx="410">
                  <c:v>0.000266913413288729</c:v>
                </c:pt>
                <c:pt idx="411">
                  <c:v>0.000266913413288729</c:v>
                </c:pt>
                <c:pt idx="412">
                  <c:v>0.000266913413288729</c:v>
                </c:pt>
                <c:pt idx="413">
                  <c:v>0.000266913413288729</c:v>
                </c:pt>
                <c:pt idx="414">
                  <c:v>0.000266913413288729</c:v>
                </c:pt>
                <c:pt idx="415">
                  <c:v>0.000266913413288729</c:v>
                </c:pt>
                <c:pt idx="416">
                  <c:v>0.000266913413288729</c:v>
                </c:pt>
                <c:pt idx="417">
                  <c:v>0.000266913413288729</c:v>
                </c:pt>
                <c:pt idx="418">
                  <c:v>0.000266913413288729</c:v>
                </c:pt>
                <c:pt idx="419">
                  <c:v>0.000266913413288729</c:v>
                </c:pt>
                <c:pt idx="420">
                  <c:v>0.000266913413288729</c:v>
                </c:pt>
                <c:pt idx="421">
                  <c:v>0.000249119185736147</c:v>
                </c:pt>
                <c:pt idx="422">
                  <c:v>0.000249119185736147</c:v>
                </c:pt>
                <c:pt idx="423">
                  <c:v>0.000249119185736147</c:v>
                </c:pt>
                <c:pt idx="424">
                  <c:v>0.000249119185736147</c:v>
                </c:pt>
                <c:pt idx="425">
                  <c:v>0.000249119185736147</c:v>
                </c:pt>
                <c:pt idx="426">
                  <c:v>0.000249119185736147</c:v>
                </c:pt>
                <c:pt idx="427">
                  <c:v>0.000249119185736147</c:v>
                </c:pt>
                <c:pt idx="428">
                  <c:v>0.000249119185736147</c:v>
                </c:pt>
                <c:pt idx="429">
                  <c:v>0.000249119185736147</c:v>
                </c:pt>
                <c:pt idx="430">
                  <c:v>0.000249119185736147</c:v>
                </c:pt>
                <c:pt idx="431">
                  <c:v>0.000249119185736147</c:v>
                </c:pt>
                <c:pt idx="432">
                  <c:v>0.000249119185736147</c:v>
                </c:pt>
                <c:pt idx="433">
                  <c:v>0.000249119185736147</c:v>
                </c:pt>
                <c:pt idx="434">
                  <c:v>0.000231324958183565</c:v>
                </c:pt>
                <c:pt idx="435">
                  <c:v>0.000231324958183565</c:v>
                </c:pt>
                <c:pt idx="436">
                  <c:v>0.000231324958183565</c:v>
                </c:pt>
                <c:pt idx="437">
                  <c:v>0.000231324958183565</c:v>
                </c:pt>
                <c:pt idx="438">
                  <c:v>0.000231324958183565</c:v>
                </c:pt>
                <c:pt idx="439">
                  <c:v>0.000231324958183565</c:v>
                </c:pt>
                <c:pt idx="440">
                  <c:v>0.000231324958183565</c:v>
                </c:pt>
                <c:pt idx="441">
                  <c:v>0.000231324958183565</c:v>
                </c:pt>
                <c:pt idx="442">
                  <c:v>0.000231324958183565</c:v>
                </c:pt>
                <c:pt idx="443">
                  <c:v>0.000231324958183565</c:v>
                </c:pt>
                <c:pt idx="444">
                  <c:v>0.000231324958183565</c:v>
                </c:pt>
                <c:pt idx="445">
                  <c:v>0.000231324958183565</c:v>
                </c:pt>
                <c:pt idx="446">
                  <c:v>0.000213530730630983</c:v>
                </c:pt>
                <c:pt idx="447">
                  <c:v>0.000213530730630983</c:v>
                </c:pt>
                <c:pt idx="448">
                  <c:v>0.000213530730630983</c:v>
                </c:pt>
                <c:pt idx="449">
                  <c:v>0.000213530730630983</c:v>
                </c:pt>
                <c:pt idx="450">
                  <c:v>0.000213530730630983</c:v>
                </c:pt>
                <c:pt idx="451">
                  <c:v>0.000213530730630983</c:v>
                </c:pt>
                <c:pt idx="452">
                  <c:v>0.000213530730630983</c:v>
                </c:pt>
                <c:pt idx="453">
                  <c:v>0.000213530730630983</c:v>
                </c:pt>
                <c:pt idx="454">
                  <c:v>0.000213530730630983</c:v>
                </c:pt>
                <c:pt idx="455">
                  <c:v>0.000213530730630983</c:v>
                </c:pt>
                <c:pt idx="456">
                  <c:v>0.000213530730630983</c:v>
                </c:pt>
                <c:pt idx="457">
                  <c:v>0.000213530730630983</c:v>
                </c:pt>
                <c:pt idx="458">
                  <c:v>0.000213530730630983</c:v>
                </c:pt>
                <c:pt idx="459">
                  <c:v>0.000195736503078401</c:v>
                </c:pt>
                <c:pt idx="460">
                  <c:v>0.000195736503078401</c:v>
                </c:pt>
                <c:pt idx="461">
                  <c:v>0.000195736503078401</c:v>
                </c:pt>
                <c:pt idx="462">
                  <c:v>0.000195736503078401</c:v>
                </c:pt>
                <c:pt idx="463">
                  <c:v>0.000195736503078401</c:v>
                </c:pt>
                <c:pt idx="464">
                  <c:v>0.000195736503078401</c:v>
                </c:pt>
                <c:pt idx="465">
                  <c:v>0.000195736503078401</c:v>
                </c:pt>
                <c:pt idx="466">
                  <c:v>0.000195736503078401</c:v>
                </c:pt>
                <c:pt idx="467">
                  <c:v>0.000195736503078401</c:v>
                </c:pt>
                <c:pt idx="468">
                  <c:v>0.000195736503078401</c:v>
                </c:pt>
                <c:pt idx="469">
                  <c:v>0.000195736503078401</c:v>
                </c:pt>
                <c:pt idx="470">
                  <c:v>0.000195736503078401</c:v>
                </c:pt>
                <c:pt idx="471">
                  <c:v>0.000195736503078401</c:v>
                </c:pt>
                <c:pt idx="472">
                  <c:v>0.000195736503078401</c:v>
                </c:pt>
                <c:pt idx="473">
                  <c:v>0.000177942275525819</c:v>
                </c:pt>
                <c:pt idx="474">
                  <c:v>0.000177942275525819</c:v>
                </c:pt>
                <c:pt idx="475">
                  <c:v>0.000177942275525819</c:v>
                </c:pt>
                <c:pt idx="476">
                  <c:v>0.000177942275525819</c:v>
                </c:pt>
                <c:pt idx="477">
                  <c:v>0.000177942275525819</c:v>
                </c:pt>
                <c:pt idx="478">
                  <c:v>0.000177942275525819</c:v>
                </c:pt>
                <c:pt idx="479">
                  <c:v>0.000177942275525819</c:v>
                </c:pt>
                <c:pt idx="480">
                  <c:v>0.000177942275525819</c:v>
                </c:pt>
                <c:pt idx="481">
                  <c:v>0.000177942275525819</c:v>
                </c:pt>
                <c:pt idx="482">
                  <c:v>0.000177942275525819</c:v>
                </c:pt>
                <c:pt idx="483">
                  <c:v>0.000177942275525819</c:v>
                </c:pt>
                <c:pt idx="484">
                  <c:v>0.000177942275525819</c:v>
                </c:pt>
                <c:pt idx="485">
                  <c:v>0.000177942275525819</c:v>
                </c:pt>
                <c:pt idx="486">
                  <c:v>0.000177942275525819</c:v>
                </c:pt>
                <c:pt idx="487">
                  <c:v>0.000177942275525819</c:v>
                </c:pt>
                <c:pt idx="488">
                  <c:v>0.000177942275525819</c:v>
                </c:pt>
                <c:pt idx="489">
                  <c:v>0.000160148047973237</c:v>
                </c:pt>
                <c:pt idx="490">
                  <c:v>0.000160148047973237</c:v>
                </c:pt>
                <c:pt idx="491">
                  <c:v>0.000160148047973237</c:v>
                </c:pt>
                <c:pt idx="492">
                  <c:v>0.000160148047973237</c:v>
                </c:pt>
                <c:pt idx="493">
                  <c:v>0.000160148047973237</c:v>
                </c:pt>
                <c:pt idx="494">
                  <c:v>0.000160148047973237</c:v>
                </c:pt>
                <c:pt idx="495">
                  <c:v>0.000160148047973237</c:v>
                </c:pt>
                <c:pt idx="496">
                  <c:v>0.000160148047973237</c:v>
                </c:pt>
                <c:pt idx="497">
                  <c:v>0.000160148047973237</c:v>
                </c:pt>
                <c:pt idx="498">
                  <c:v>0.000160148047973237</c:v>
                </c:pt>
                <c:pt idx="499">
                  <c:v>0.000160148047973237</c:v>
                </c:pt>
                <c:pt idx="500">
                  <c:v>0.000160148047973237</c:v>
                </c:pt>
                <c:pt idx="501">
                  <c:v>0.000160148047973237</c:v>
                </c:pt>
                <c:pt idx="502">
                  <c:v>0.000160148047973237</c:v>
                </c:pt>
                <c:pt idx="503">
                  <c:v>0.000160148047973237</c:v>
                </c:pt>
                <c:pt idx="504">
                  <c:v>0.000160148047973237</c:v>
                </c:pt>
                <c:pt idx="505">
                  <c:v>0.000142353820420656</c:v>
                </c:pt>
                <c:pt idx="506">
                  <c:v>0.000142353820420656</c:v>
                </c:pt>
                <c:pt idx="507">
                  <c:v>0.000142353820420656</c:v>
                </c:pt>
                <c:pt idx="508">
                  <c:v>0.000142353820420656</c:v>
                </c:pt>
                <c:pt idx="509">
                  <c:v>0.000142353820420656</c:v>
                </c:pt>
                <c:pt idx="510">
                  <c:v>0.000142353820420656</c:v>
                </c:pt>
                <c:pt idx="511">
                  <c:v>0.000142353820420656</c:v>
                </c:pt>
                <c:pt idx="512">
                  <c:v>0.000142353820420656</c:v>
                </c:pt>
                <c:pt idx="513">
                  <c:v>0.000142353820420656</c:v>
                </c:pt>
                <c:pt idx="514">
                  <c:v>0.000142353820420656</c:v>
                </c:pt>
                <c:pt idx="515">
                  <c:v>0.000142353820420656</c:v>
                </c:pt>
                <c:pt idx="516">
                  <c:v>0.000142353820420656</c:v>
                </c:pt>
                <c:pt idx="517">
                  <c:v>0.000142353820420656</c:v>
                </c:pt>
                <c:pt idx="518">
                  <c:v>0.000142353820420656</c:v>
                </c:pt>
                <c:pt idx="519">
                  <c:v>0.000142353820420656</c:v>
                </c:pt>
                <c:pt idx="520">
                  <c:v>0.000142353820420656</c:v>
                </c:pt>
                <c:pt idx="521">
                  <c:v>0.000142353820420656</c:v>
                </c:pt>
                <c:pt idx="522">
                  <c:v>0.000142353820420656</c:v>
                </c:pt>
                <c:pt idx="523">
                  <c:v>0.000142353820420656</c:v>
                </c:pt>
                <c:pt idx="524">
                  <c:v>0.000142353820420656</c:v>
                </c:pt>
                <c:pt idx="525">
                  <c:v>0.000124559592868074</c:v>
                </c:pt>
                <c:pt idx="526">
                  <c:v>0.000124559592868074</c:v>
                </c:pt>
                <c:pt idx="527">
                  <c:v>0.000124559592868074</c:v>
                </c:pt>
                <c:pt idx="528">
                  <c:v>0.000124559592868074</c:v>
                </c:pt>
                <c:pt idx="529">
                  <c:v>0.000124559592868074</c:v>
                </c:pt>
                <c:pt idx="530">
                  <c:v>0.000124559592868074</c:v>
                </c:pt>
                <c:pt idx="531">
                  <c:v>0.000124559592868074</c:v>
                </c:pt>
                <c:pt idx="532">
                  <c:v>0.000124559592868074</c:v>
                </c:pt>
                <c:pt idx="533">
                  <c:v>0.000124559592868074</c:v>
                </c:pt>
                <c:pt idx="534">
                  <c:v>0.000124559592868074</c:v>
                </c:pt>
                <c:pt idx="535">
                  <c:v>0.000124559592868074</c:v>
                </c:pt>
                <c:pt idx="536">
                  <c:v>0.000124559592868074</c:v>
                </c:pt>
                <c:pt idx="537">
                  <c:v>0.000124559592868074</c:v>
                </c:pt>
                <c:pt idx="538">
                  <c:v>0.000124559592868074</c:v>
                </c:pt>
                <c:pt idx="539">
                  <c:v>0.000124559592868074</c:v>
                </c:pt>
                <c:pt idx="540">
                  <c:v>0.000124559592868074</c:v>
                </c:pt>
                <c:pt idx="541">
                  <c:v>0.000124559592868074</c:v>
                </c:pt>
                <c:pt idx="542">
                  <c:v>0.000124559592868074</c:v>
                </c:pt>
                <c:pt idx="543">
                  <c:v>0.000124559592868074</c:v>
                </c:pt>
                <c:pt idx="544">
                  <c:v>0.000124559592868074</c:v>
                </c:pt>
                <c:pt idx="545">
                  <c:v>0.000124559592868074</c:v>
                </c:pt>
                <c:pt idx="546">
                  <c:v>0.000124559592868074</c:v>
                </c:pt>
                <c:pt idx="547">
                  <c:v>0.000124559592868074</c:v>
                </c:pt>
                <c:pt idx="548">
                  <c:v>0.000124559592868074</c:v>
                </c:pt>
                <c:pt idx="549">
                  <c:v>0.000124559592868074</c:v>
                </c:pt>
                <c:pt idx="550">
                  <c:v>0.000124559592868074</c:v>
                </c:pt>
                <c:pt idx="551">
                  <c:v>0.000124559592868074</c:v>
                </c:pt>
                <c:pt idx="552">
                  <c:v>0.000124559592868074</c:v>
                </c:pt>
                <c:pt idx="553">
                  <c:v>0.000106765365315492</c:v>
                </c:pt>
                <c:pt idx="554">
                  <c:v>0.000106765365315492</c:v>
                </c:pt>
                <c:pt idx="555">
                  <c:v>0.000106765365315492</c:v>
                </c:pt>
                <c:pt idx="556">
                  <c:v>0.000106765365315492</c:v>
                </c:pt>
                <c:pt idx="557">
                  <c:v>0.000106765365315492</c:v>
                </c:pt>
                <c:pt idx="558">
                  <c:v>0.000106765365315492</c:v>
                </c:pt>
                <c:pt idx="559">
                  <c:v>0.000106765365315492</c:v>
                </c:pt>
                <c:pt idx="560">
                  <c:v>0.000106765365315492</c:v>
                </c:pt>
                <c:pt idx="561">
                  <c:v>0.000106765365315492</c:v>
                </c:pt>
                <c:pt idx="562">
                  <c:v>0.000106765365315492</c:v>
                </c:pt>
                <c:pt idx="563">
                  <c:v>0.000106765365315492</c:v>
                </c:pt>
                <c:pt idx="564">
                  <c:v>0.000106765365315492</c:v>
                </c:pt>
                <c:pt idx="565">
                  <c:v>0.000106765365315492</c:v>
                </c:pt>
                <c:pt idx="566">
                  <c:v>0.000106765365315492</c:v>
                </c:pt>
                <c:pt idx="567">
                  <c:v>0.000106765365315492</c:v>
                </c:pt>
                <c:pt idx="568">
                  <c:v>0.000106765365315492</c:v>
                </c:pt>
                <c:pt idx="569">
                  <c:v>0.000106765365315492</c:v>
                </c:pt>
                <c:pt idx="570">
                  <c:v>0.000106765365315492</c:v>
                </c:pt>
                <c:pt idx="571">
                  <c:v>0.000106765365315492</c:v>
                </c:pt>
                <c:pt idx="572">
                  <c:v>0.000106765365315492</c:v>
                </c:pt>
                <c:pt idx="573">
                  <c:v>0.000106765365315492</c:v>
                </c:pt>
                <c:pt idx="574">
                  <c:v>0.000106765365315492</c:v>
                </c:pt>
                <c:pt idx="575">
                  <c:v>0.000106765365315492</c:v>
                </c:pt>
                <c:pt idx="576">
                  <c:v>0.000106765365315492</c:v>
                </c:pt>
                <c:pt idx="577">
                  <c:v>0.000106765365315492</c:v>
                </c:pt>
                <c:pt idx="578">
                  <c:v>0.000106765365315492</c:v>
                </c:pt>
                <c:pt idx="579">
                  <c:v>0.000106765365315492</c:v>
                </c:pt>
                <c:pt idx="580">
                  <c:v>0.000106765365315492</c:v>
                </c:pt>
                <c:pt idx="581">
                  <c:v>0.000106765365315492</c:v>
                </c:pt>
                <c:pt idx="582">
                  <c:v>0.000106765365315492</c:v>
                </c:pt>
                <c:pt idx="583">
                  <c:v>0.000106765365315492</c:v>
                </c:pt>
                <c:pt idx="584">
                  <c:v>0.000106765365315492</c:v>
                </c:pt>
                <c:pt idx="585">
                  <c:v>0.000106765365315492</c:v>
                </c:pt>
                <c:pt idx="586">
                  <c:v>0.000106765365315492</c:v>
                </c:pt>
                <c:pt idx="587">
                  <c:v>0.000106765365315492</c:v>
                </c:pt>
                <c:pt idx="588">
                  <c:v>0.000106765365315492</c:v>
                </c:pt>
                <c:pt idx="589">
                  <c:v>8.89711377629097e-5</c:v>
                </c:pt>
                <c:pt idx="590">
                  <c:v>8.89711377629097e-5</c:v>
                </c:pt>
                <c:pt idx="591">
                  <c:v>8.89711377629097e-5</c:v>
                </c:pt>
                <c:pt idx="592">
                  <c:v>8.89711377629097e-5</c:v>
                </c:pt>
                <c:pt idx="593">
                  <c:v>8.89711377629097e-5</c:v>
                </c:pt>
                <c:pt idx="594">
                  <c:v>8.89711377629097e-5</c:v>
                </c:pt>
                <c:pt idx="595">
                  <c:v>8.89711377629097e-5</c:v>
                </c:pt>
                <c:pt idx="596">
                  <c:v>8.89711377629097e-5</c:v>
                </c:pt>
                <c:pt idx="597">
                  <c:v>8.89711377629097e-5</c:v>
                </c:pt>
                <c:pt idx="598">
                  <c:v>8.89711377629097e-5</c:v>
                </c:pt>
                <c:pt idx="599">
                  <c:v>8.89711377629097e-5</c:v>
                </c:pt>
                <c:pt idx="600">
                  <c:v>8.89711377629097e-5</c:v>
                </c:pt>
                <c:pt idx="601">
                  <c:v>8.89711377629097e-5</c:v>
                </c:pt>
                <c:pt idx="602">
                  <c:v>8.89711377629097e-5</c:v>
                </c:pt>
                <c:pt idx="603">
                  <c:v>8.89711377629097e-5</c:v>
                </c:pt>
                <c:pt idx="604">
                  <c:v>8.89711377629097e-5</c:v>
                </c:pt>
                <c:pt idx="605">
                  <c:v>8.89711377629097e-5</c:v>
                </c:pt>
                <c:pt idx="606">
                  <c:v>8.89711377629097e-5</c:v>
                </c:pt>
                <c:pt idx="607">
                  <c:v>8.89711377629097e-5</c:v>
                </c:pt>
                <c:pt idx="608">
                  <c:v>8.89711377629097e-5</c:v>
                </c:pt>
                <c:pt idx="609">
                  <c:v>8.89711377629097e-5</c:v>
                </c:pt>
                <c:pt idx="610">
                  <c:v>8.89711377629097e-5</c:v>
                </c:pt>
                <c:pt idx="611">
                  <c:v>8.89711377629097e-5</c:v>
                </c:pt>
                <c:pt idx="612">
                  <c:v>8.89711377629097e-5</c:v>
                </c:pt>
                <c:pt idx="613">
                  <c:v>8.89711377629097e-5</c:v>
                </c:pt>
                <c:pt idx="614">
                  <c:v>8.89711377629097e-5</c:v>
                </c:pt>
                <c:pt idx="615">
                  <c:v>8.89711377629097e-5</c:v>
                </c:pt>
                <c:pt idx="616">
                  <c:v>8.89711377629097e-5</c:v>
                </c:pt>
                <c:pt idx="617">
                  <c:v>8.89711377629097e-5</c:v>
                </c:pt>
                <c:pt idx="618">
                  <c:v>8.89711377629097e-5</c:v>
                </c:pt>
                <c:pt idx="619">
                  <c:v>8.89711377629097e-5</c:v>
                </c:pt>
                <c:pt idx="620">
                  <c:v>8.89711377629097e-5</c:v>
                </c:pt>
                <c:pt idx="621">
                  <c:v>8.89711377629097e-5</c:v>
                </c:pt>
                <c:pt idx="622">
                  <c:v>8.89711377629097e-5</c:v>
                </c:pt>
                <c:pt idx="623">
                  <c:v>8.89711377629097e-5</c:v>
                </c:pt>
                <c:pt idx="624">
                  <c:v>8.89711377629097e-5</c:v>
                </c:pt>
                <c:pt idx="625">
                  <c:v>8.89711377629097e-5</c:v>
                </c:pt>
                <c:pt idx="626">
                  <c:v>8.89711377629097e-5</c:v>
                </c:pt>
                <c:pt idx="627">
                  <c:v>7.11769102103278e-5</c:v>
                </c:pt>
                <c:pt idx="628">
                  <c:v>7.11769102103278e-5</c:v>
                </c:pt>
                <c:pt idx="629">
                  <c:v>7.11769102103278e-5</c:v>
                </c:pt>
                <c:pt idx="630">
                  <c:v>7.11769102103278e-5</c:v>
                </c:pt>
                <c:pt idx="631">
                  <c:v>7.11769102103278e-5</c:v>
                </c:pt>
                <c:pt idx="632">
                  <c:v>7.11769102103278e-5</c:v>
                </c:pt>
                <c:pt idx="633">
                  <c:v>7.11769102103278e-5</c:v>
                </c:pt>
                <c:pt idx="634">
                  <c:v>7.11769102103278e-5</c:v>
                </c:pt>
                <c:pt idx="635">
                  <c:v>7.11769102103278e-5</c:v>
                </c:pt>
                <c:pt idx="636">
                  <c:v>7.11769102103278e-5</c:v>
                </c:pt>
                <c:pt idx="637">
                  <c:v>7.11769102103278e-5</c:v>
                </c:pt>
                <c:pt idx="638">
                  <c:v>7.11769102103278e-5</c:v>
                </c:pt>
                <c:pt idx="639">
                  <c:v>7.11769102103278e-5</c:v>
                </c:pt>
                <c:pt idx="640">
                  <c:v>7.11769102103278e-5</c:v>
                </c:pt>
                <c:pt idx="641">
                  <c:v>7.11769102103278e-5</c:v>
                </c:pt>
                <c:pt idx="642">
                  <c:v>7.11769102103278e-5</c:v>
                </c:pt>
                <c:pt idx="643">
                  <c:v>7.11769102103278e-5</c:v>
                </c:pt>
                <c:pt idx="644">
                  <c:v>7.11769102103278e-5</c:v>
                </c:pt>
                <c:pt idx="645">
                  <c:v>7.11769102103278e-5</c:v>
                </c:pt>
                <c:pt idx="646">
                  <c:v>7.11769102103278e-5</c:v>
                </c:pt>
                <c:pt idx="647">
                  <c:v>7.11769102103278e-5</c:v>
                </c:pt>
                <c:pt idx="648">
                  <c:v>7.11769102103278e-5</c:v>
                </c:pt>
                <c:pt idx="649">
                  <c:v>7.11769102103278e-5</c:v>
                </c:pt>
                <c:pt idx="650">
                  <c:v>7.11769102103278e-5</c:v>
                </c:pt>
                <c:pt idx="651">
                  <c:v>7.11769102103278e-5</c:v>
                </c:pt>
                <c:pt idx="652">
                  <c:v>7.11769102103278e-5</c:v>
                </c:pt>
                <c:pt idx="653">
                  <c:v>7.11769102103278e-5</c:v>
                </c:pt>
                <c:pt idx="654">
                  <c:v>7.11769102103278e-5</c:v>
                </c:pt>
                <c:pt idx="655">
                  <c:v>7.11769102103278e-5</c:v>
                </c:pt>
                <c:pt idx="656">
                  <c:v>7.11769102103278e-5</c:v>
                </c:pt>
                <c:pt idx="657">
                  <c:v>7.11769102103278e-5</c:v>
                </c:pt>
                <c:pt idx="658">
                  <c:v>7.11769102103278e-5</c:v>
                </c:pt>
                <c:pt idx="659">
                  <c:v>7.11769102103278e-5</c:v>
                </c:pt>
                <c:pt idx="660">
                  <c:v>7.11769102103278e-5</c:v>
                </c:pt>
                <c:pt idx="661">
                  <c:v>7.11769102103278e-5</c:v>
                </c:pt>
                <c:pt idx="662">
                  <c:v>5.33826826577458e-5</c:v>
                </c:pt>
                <c:pt idx="663">
                  <c:v>5.33826826577458e-5</c:v>
                </c:pt>
                <c:pt idx="664">
                  <c:v>5.33826826577458e-5</c:v>
                </c:pt>
                <c:pt idx="665">
                  <c:v>5.33826826577458e-5</c:v>
                </c:pt>
                <c:pt idx="666">
                  <c:v>5.33826826577458e-5</c:v>
                </c:pt>
                <c:pt idx="667">
                  <c:v>5.33826826577458e-5</c:v>
                </c:pt>
                <c:pt idx="668">
                  <c:v>5.33826826577458e-5</c:v>
                </c:pt>
                <c:pt idx="669">
                  <c:v>5.33826826577458e-5</c:v>
                </c:pt>
                <c:pt idx="670">
                  <c:v>5.33826826577458e-5</c:v>
                </c:pt>
                <c:pt idx="671">
                  <c:v>5.33826826577458e-5</c:v>
                </c:pt>
                <c:pt idx="672">
                  <c:v>5.33826826577458e-5</c:v>
                </c:pt>
                <c:pt idx="673">
                  <c:v>5.33826826577458e-5</c:v>
                </c:pt>
                <c:pt idx="674">
                  <c:v>5.33826826577458e-5</c:v>
                </c:pt>
                <c:pt idx="675">
                  <c:v>5.33826826577458e-5</c:v>
                </c:pt>
                <c:pt idx="676">
                  <c:v>5.33826826577458e-5</c:v>
                </c:pt>
                <c:pt idx="677">
                  <c:v>5.33826826577458e-5</c:v>
                </c:pt>
                <c:pt idx="678">
                  <c:v>5.33826826577458e-5</c:v>
                </c:pt>
                <c:pt idx="679">
                  <c:v>5.33826826577458e-5</c:v>
                </c:pt>
                <c:pt idx="680">
                  <c:v>5.33826826577458e-5</c:v>
                </c:pt>
                <c:pt idx="681">
                  <c:v>5.33826826577458e-5</c:v>
                </c:pt>
                <c:pt idx="682">
                  <c:v>5.33826826577458e-5</c:v>
                </c:pt>
                <c:pt idx="683">
                  <c:v>5.33826826577458e-5</c:v>
                </c:pt>
                <c:pt idx="684">
                  <c:v>5.33826826577458e-5</c:v>
                </c:pt>
                <c:pt idx="685">
                  <c:v>5.33826826577458e-5</c:v>
                </c:pt>
                <c:pt idx="686">
                  <c:v>5.33826826577458e-5</c:v>
                </c:pt>
                <c:pt idx="687">
                  <c:v>5.33826826577458e-5</c:v>
                </c:pt>
                <c:pt idx="688">
                  <c:v>5.33826826577458e-5</c:v>
                </c:pt>
                <c:pt idx="689">
                  <c:v>5.33826826577458e-5</c:v>
                </c:pt>
                <c:pt idx="690">
                  <c:v>5.33826826577458e-5</c:v>
                </c:pt>
                <c:pt idx="691">
                  <c:v>5.33826826577458e-5</c:v>
                </c:pt>
                <c:pt idx="692">
                  <c:v>5.33826826577458e-5</c:v>
                </c:pt>
                <c:pt idx="693">
                  <c:v>5.33826826577458e-5</c:v>
                </c:pt>
                <c:pt idx="694">
                  <c:v>5.33826826577458e-5</c:v>
                </c:pt>
                <c:pt idx="695">
                  <c:v>5.33826826577458e-5</c:v>
                </c:pt>
                <c:pt idx="696">
                  <c:v>3.55884551051639e-5</c:v>
                </c:pt>
                <c:pt idx="697">
                  <c:v>3.55884551051639e-5</c:v>
                </c:pt>
                <c:pt idx="698">
                  <c:v>3.55884551051639e-5</c:v>
                </c:pt>
                <c:pt idx="699">
                  <c:v>3.55884551051639e-5</c:v>
                </c:pt>
                <c:pt idx="700">
                  <c:v>3.55884551051639e-5</c:v>
                </c:pt>
                <c:pt idx="701">
                  <c:v>3.55884551051639e-5</c:v>
                </c:pt>
                <c:pt idx="702">
                  <c:v>3.55884551051639e-5</c:v>
                </c:pt>
                <c:pt idx="703">
                  <c:v>3.55884551051639e-5</c:v>
                </c:pt>
                <c:pt idx="704">
                  <c:v>3.55884551051639e-5</c:v>
                </c:pt>
                <c:pt idx="705">
                  <c:v>3.55884551051639e-5</c:v>
                </c:pt>
                <c:pt idx="706">
                  <c:v>3.55884551051639e-5</c:v>
                </c:pt>
                <c:pt idx="707">
                  <c:v>3.55884551051639e-5</c:v>
                </c:pt>
                <c:pt idx="708">
                  <c:v>3.55884551051639e-5</c:v>
                </c:pt>
                <c:pt idx="709">
                  <c:v>3.55884551051639e-5</c:v>
                </c:pt>
                <c:pt idx="710">
                  <c:v>3.55884551051639e-5</c:v>
                </c:pt>
                <c:pt idx="711">
                  <c:v>3.55884551051639e-5</c:v>
                </c:pt>
                <c:pt idx="712">
                  <c:v>3.55884551051639e-5</c:v>
                </c:pt>
                <c:pt idx="713">
                  <c:v>3.55884551051639e-5</c:v>
                </c:pt>
                <c:pt idx="714">
                  <c:v>3.55884551051639e-5</c:v>
                </c:pt>
                <c:pt idx="715">
                  <c:v>3.55884551051639e-5</c:v>
                </c:pt>
                <c:pt idx="716">
                  <c:v>3.55884551051639e-5</c:v>
                </c:pt>
                <c:pt idx="717">
                  <c:v>3.55884551051639e-5</c:v>
                </c:pt>
                <c:pt idx="718">
                  <c:v>3.55884551051639e-5</c:v>
                </c:pt>
                <c:pt idx="719">
                  <c:v>3.55884551051639e-5</c:v>
                </c:pt>
                <c:pt idx="720">
                  <c:v>3.55884551051639e-5</c:v>
                </c:pt>
                <c:pt idx="721">
                  <c:v>3.55884551051639e-5</c:v>
                </c:pt>
                <c:pt idx="722">
                  <c:v>3.55884551051639e-5</c:v>
                </c:pt>
                <c:pt idx="723">
                  <c:v>3.55884551051639e-5</c:v>
                </c:pt>
                <c:pt idx="724">
                  <c:v>3.55884551051639e-5</c:v>
                </c:pt>
                <c:pt idx="725">
                  <c:v>3.55884551051639e-5</c:v>
                </c:pt>
                <c:pt idx="726">
                  <c:v>3.55884551051639e-5</c:v>
                </c:pt>
                <c:pt idx="727">
                  <c:v>3.55884551051639e-5</c:v>
                </c:pt>
                <c:pt idx="728">
                  <c:v>3.55884551051639e-5</c:v>
                </c:pt>
                <c:pt idx="729">
                  <c:v>3.55884551051639e-5</c:v>
                </c:pt>
                <c:pt idx="730">
                  <c:v>3.55884551051639e-5</c:v>
                </c:pt>
                <c:pt idx="731">
                  <c:v>3.55884551051639e-5</c:v>
                </c:pt>
                <c:pt idx="732">
                  <c:v>3.55884551051639e-5</c:v>
                </c:pt>
                <c:pt idx="733">
                  <c:v>3.55884551051639e-5</c:v>
                </c:pt>
                <c:pt idx="734">
                  <c:v>3.55884551051639e-5</c:v>
                </c:pt>
                <c:pt idx="735">
                  <c:v>3.55884551051639e-5</c:v>
                </c:pt>
                <c:pt idx="736">
                  <c:v>3.55884551051639e-5</c:v>
                </c:pt>
                <c:pt idx="737">
                  <c:v>3.55884551051639e-5</c:v>
                </c:pt>
                <c:pt idx="738">
                  <c:v>3.55884551051639e-5</c:v>
                </c:pt>
                <c:pt idx="739">
                  <c:v>3.55884551051639e-5</c:v>
                </c:pt>
                <c:pt idx="740">
                  <c:v>3.55884551051639e-5</c:v>
                </c:pt>
                <c:pt idx="741">
                  <c:v>3.55884551051639e-5</c:v>
                </c:pt>
                <c:pt idx="742">
                  <c:v>3.55884551051639e-5</c:v>
                </c:pt>
                <c:pt idx="743">
                  <c:v>3.55884551051639e-5</c:v>
                </c:pt>
                <c:pt idx="744">
                  <c:v>3.55884551051639e-5</c:v>
                </c:pt>
                <c:pt idx="745">
                  <c:v>3.55884551051639e-5</c:v>
                </c:pt>
                <c:pt idx="746">
                  <c:v>3.55884551051639e-5</c:v>
                </c:pt>
                <c:pt idx="747">
                  <c:v>3.55884551051639e-5</c:v>
                </c:pt>
                <c:pt idx="748">
                  <c:v>3.55884551051639e-5</c:v>
                </c:pt>
                <c:pt idx="749">
                  <c:v>3.55884551051639e-5</c:v>
                </c:pt>
                <c:pt idx="750">
                  <c:v>3.55884551051639e-5</c:v>
                </c:pt>
                <c:pt idx="751">
                  <c:v>3.55884551051639e-5</c:v>
                </c:pt>
                <c:pt idx="752">
                  <c:v>3.55884551051639e-5</c:v>
                </c:pt>
                <c:pt idx="753">
                  <c:v>3.55884551051639e-5</c:v>
                </c:pt>
                <c:pt idx="754">
                  <c:v>3.55884551051639e-5</c:v>
                </c:pt>
                <c:pt idx="755">
                  <c:v>3.55884551051639e-5</c:v>
                </c:pt>
                <c:pt idx="756">
                  <c:v>1.77942275525819e-5</c:v>
                </c:pt>
                <c:pt idx="757">
                  <c:v>1.77942275525819e-5</c:v>
                </c:pt>
                <c:pt idx="758">
                  <c:v>1.77942275525819e-5</c:v>
                </c:pt>
                <c:pt idx="759">
                  <c:v>1.77942275525819e-5</c:v>
                </c:pt>
                <c:pt idx="760">
                  <c:v>1.77942275525819e-5</c:v>
                </c:pt>
                <c:pt idx="761">
                  <c:v>1.77942275525819e-5</c:v>
                </c:pt>
                <c:pt idx="762">
                  <c:v>1.77942275525819e-5</c:v>
                </c:pt>
                <c:pt idx="763">
                  <c:v>1.77942275525819e-5</c:v>
                </c:pt>
                <c:pt idx="764">
                  <c:v>1.77942275525819e-5</c:v>
                </c:pt>
                <c:pt idx="765">
                  <c:v>1.77942275525819e-5</c:v>
                </c:pt>
                <c:pt idx="766">
                  <c:v>1.77942275525819e-5</c:v>
                </c:pt>
                <c:pt idx="767">
                  <c:v>1.77942275525819e-5</c:v>
                </c:pt>
                <c:pt idx="768">
                  <c:v>1.77942275525819e-5</c:v>
                </c:pt>
                <c:pt idx="769">
                  <c:v>1.77942275525819e-5</c:v>
                </c:pt>
                <c:pt idx="770">
                  <c:v>1.77942275525819e-5</c:v>
                </c:pt>
                <c:pt idx="771">
                  <c:v>1.77942275525819e-5</c:v>
                </c:pt>
                <c:pt idx="772">
                  <c:v>1.77942275525819e-5</c:v>
                </c:pt>
                <c:pt idx="773">
                  <c:v>1.77942275525819e-5</c:v>
                </c:pt>
                <c:pt idx="774">
                  <c:v>1.77942275525819e-5</c:v>
                </c:pt>
                <c:pt idx="775">
                  <c:v>1.77942275525819e-5</c:v>
                </c:pt>
                <c:pt idx="776">
                  <c:v>1.77942275525819e-5</c:v>
                </c:pt>
                <c:pt idx="777">
                  <c:v>1.77942275525819e-5</c:v>
                </c:pt>
                <c:pt idx="778">
                  <c:v>1.77942275525819e-5</c:v>
                </c:pt>
                <c:pt idx="779">
                  <c:v>1.77942275525819e-5</c:v>
                </c:pt>
                <c:pt idx="780">
                  <c:v>1.77942275525819e-5</c:v>
                </c:pt>
                <c:pt idx="781">
                  <c:v>1.77942275525819e-5</c:v>
                </c:pt>
                <c:pt idx="782">
                  <c:v>1.77942275525819e-5</c:v>
                </c:pt>
                <c:pt idx="783">
                  <c:v>1.77942275525819e-5</c:v>
                </c:pt>
                <c:pt idx="784">
                  <c:v>1.77942275525819e-5</c:v>
                </c:pt>
                <c:pt idx="785">
                  <c:v>1.77942275525819e-5</c:v>
                </c:pt>
                <c:pt idx="786">
                  <c:v>1.77942275525819e-5</c:v>
                </c:pt>
                <c:pt idx="787">
                  <c:v>1.77942275525819e-5</c:v>
                </c:pt>
                <c:pt idx="788">
                  <c:v>1.77942275525819e-5</c:v>
                </c:pt>
                <c:pt idx="789">
                  <c:v>1.77942275525819e-5</c:v>
                </c:pt>
                <c:pt idx="790">
                  <c:v>1.77942275525819e-5</c:v>
                </c:pt>
                <c:pt idx="791">
                  <c:v>1.77942275525819e-5</c:v>
                </c:pt>
                <c:pt idx="792">
                  <c:v>1.77942275525819e-5</c:v>
                </c:pt>
                <c:pt idx="793">
                  <c:v>1.77942275525819e-5</c:v>
                </c:pt>
                <c:pt idx="794">
                  <c:v>1.77942275525819e-5</c:v>
                </c:pt>
                <c:pt idx="795">
                  <c:v>1.77942275525819e-5</c:v>
                </c:pt>
                <c:pt idx="796">
                  <c:v>1.77942275525819e-5</c:v>
                </c:pt>
                <c:pt idx="797">
                  <c:v>1.77942275525819e-5</c:v>
                </c:pt>
                <c:pt idx="798">
                  <c:v>1.77942275525819e-5</c:v>
                </c:pt>
                <c:pt idx="799">
                  <c:v>1.77942275525819e-5</c:v>
                </c:pt>
                <c:pt idx="800">
                  <c:v>1.77942275525819e-5</c:v>
                </c:pt>
                <c:pt idx="801">
                  <c:v>1.77942275525819e-5</c:v>
                </c:pt>
                <c:pt idx="802">
                  <c:v>1.77942275525819e-5</c:v>
                </c:pt>
                <c:pt idx="803">
                  <c:v>1.77942275525819e-5</c:v>
                </c:pt>
                <c:pt idx="804">
                  <c:v>1.77942275525819e-5</c:v>
                </c:pt>
                <c:pt idx="805">
                  <c:v>1.77942275525819e-5</c:v>
                </c:pt>
                <c:pt idx="806">
                  <c:v>1.77942275525819e-5</c:v>
                </c:pt>
                <c:pt idx="807">
                  <c:v>1.77942275525819e-5</c:v>
                </c:pt>
                <c:pt idx="808">
                  <c:v>1.77942275525819e-5</c:v>
                </c:pt>
                <c:pt idx="809">
                  <c:v>1.77942275525819e-5</c:v>
                </c:pt>
                <c:pt idx="810">
                  <c:v>1.77942275525819e-5</c:v>
                </c:pt>
                <c:pt idx="811">
                  <c:v>1.77942275525819e-5</c:v>
                </c:pt>
                <c:pt idx="812">
                  <c:v>1.77942275525819e-5</c:v>
                </c:pt>
                <c:pt idx="813">
                  <c:v>1.77942275525819e-5</c:v>
                </c:pt>
                <c:pt idx="814">
                  <c:v>1.77942275525819e-5</c:v>
                </c:pt>
                <c:pt idx="815">
                  <c:v>1.77942275525819e-5</c:v>
                </c:pt>
                <c:pt idx="816">
                  <c:v>1.77942275525819e-5</c:v>
                </c:pt>
                <c:pt idx="817">
                  <c:v>1.77942275525819e-5</c:v>
                </c:pt>
                <c:pt idx="818">
                  <c:v>1.77942275525819e-5</c:v>
                </c:pt>
                <c:pt idx="819">
                  <c:v>1.77942275525819e-5</c:v>
                </c:pt>
                <c:pt idx="820">
                  <c:v>1.77942275525819e-5</c:v>
                </c:pt>
                <c:pt idx="821">
                  <c:v>1.77942275525819e-5</c:v>
                </c:pt>
                <c:pt idx="822">
                  <c:v>1.77942275525819e-5</c:v>
                </c:pt>
                <c:pt idx="823">
                  <c:v>1.77942275525819e-5</c:v>
                </c:pt>
                <c:pt idx="824">
                  <c:v>1.77942275525819e-5</c:v>
                </c:pt>
                <c:pt idx="825">
                  <c:v>1.77942275525819e-5</c:v>
                </c:pt>
                <c:pt idx="826">
                  <c:v>1.77942275525819e-5</c:v>
                </c:pt>
                <c:pt idx="827">
                  <c:v>1.77942275525819e-5</c:v>
                </c:pt>
                <c:pt idx="828">
                  <c:v>1.77942275525819e-5</c:v>
                </c:pt>
                <c:pt idx="829">
                  <c:v>1.77942275525819e-5</c:v>
                </c:pt>
                <c:pt idx="830">
                  <c:v>1.77942275525819e-5</c:v>
                </c:pt>
                <c:pt idx="831">
                  <c:v>1.77942275525819e-5</c:v>
                </c:pt>
                <c:pt idx="832">
                  <c:v>1.77942275525819e-5</c:v>
                </c:pt>
                <c:pt idx="833">
                  <c:v>1.77942275525819e-5</c:v>
                </c:pt>
                <c:pt idx="834">
                  <c:v>1.77942275525819e-5</c:v>
                </c:pt>
                <c:pt idx="835">
                  <c:v>1.77942275525819e-5</c:v>
                </c:pt>
                <c:pt idx="836">
                  <c:v>1.77942275525819e-5</c:v>
                </c:pt>
                <c:pt idx="837">
                  <c:v>1.77942275525819e-5</c:v>
                </c:pt>
                <c:pt idx="838">
                  <c:v>1.77942275525819e-5</c:v>
                </c:pt>
                <c:pt idx="839">
                  <c:v>1.77942275525819e-5</c:v>
                </c:pt>
                <c:pt idx="840">
                  <c:v>1.77942275525819e-5</c:v>
                </c:pt>
                <c:pt idx="841">
                  <c:v>1.77942275525819e-5</c:v>
                </c:pt>
                <c:pt idx="842">
                  <c:v>1.77942275525819e-5</c:v>
                </c:pt>
                <c:pt idx="843">
                  <c:v>1.77942275525819e-5</c:v>
                </c:pt>
                <c:pt idx="844">
                  <c:v>1.77942275525819e-5</c:v>
                </c:pt>
                <c:pt idx="845">
                  <c:v>1.77942275525819e-5</c:v>
                </c:pt>
                <c:pt idx="846">
                  <c:v>1.77942275525819e-5</c:v>
                </c:pt>
                <c:pt idx="847">
                  <c:v>1.77942275525819e-5</c:v>
                </c:pt>
                <c:pt idx="848">
                  <c:v>1.77942275525819e-5</c:v>
                </c:pt>
                <c:pt idx="849">
                  <c:v>1.77942275525819e-5</c:v>
                </c:pt>
                <c:pt idx="850">
                  <c:v>1.77942275525819e-5</c:v>
                </c:pt>
                <c:pt idx="851">
                  <c:v>1.77942275525819e-5</c:v>
                </c:pt>
                <c:pt idx="852">
                  <c:v>1.77942275525819e-5</c:v>
                </c:pt>
                <c:pt idx="853">
                  <c:v>1.77942275525819e-5</c:v>
                </c:pt>
                <c:pt idx="854">
                  <c:v>1.77942275525819e-5</c:v>
                </c:pt>
                <c:pt idx="855">
                  <c:v>1.77942275525819e-5</c:v>
                </c:pt>
                <c:pt idx="856">
                  <c:v>1.77942275525819e-5</c:v>
                </c:pt>
                <c:pt idx="857">
                  <c:v>1.77942275525819e-5</c:v>
                </c:pt>
                <c:pt idx="858">
                  <c:v>1.77942275525819e-5</c:v>
                </c:pt>
                <c:pt idx="859">
                  <c:v>1.77942275525819e-5</c:v>
                </c:pt>
                <c:pt idx="860">
                  <c:v>1.77942275525819e-5</c:v>
                </c:pt>
                <c:pt idx="861">
                  <c:v>1.77942275525819e-5</c:v>
                </c:pt>
                <c:pt idx="862">
                  <c:v>1.77942275525819e-5</c:v>
                </c:pt>
                <c:pt idx="863">
                  <c:v>1.77942275525819e-5</c:v>
                </c:pt>
                <c:pt idx="864">
                  <c:v>1.77942275525819e-5</c:v>
                </c:pt>
                <c:pt idx="865">
                  <c:v>1.77942275525819e-5</c:v>
                </c:pt>
                <c:pt idx="866">
                  <c:v>1.77942275525819e-5</c:v>
                </c:pt>
                <c:pt idx="867">
                  <c:v>1.77942275525819e-5</c:v>
                </c:pt>
                <c:pt idx="868">
                  <c:v>1.77942275525819e-5</c:v>
                </c:pt>
                <c:pt idx="869">
                  <c:v>1.77942275525819e-5</c:v>
                </c:pt>
                <c:pt idx="870">
                  <c:v>1.77942275525819e-5</c:v>
                </c:pt>
                <c:pt idx="871">
                  <c:v>1.77942275525819e-5</c:v>
                </c:pt>
                <c:pt idx="872">
                  <c:v>1.77942275525819e-5</c:v>
                </c:pt>
                <c:pt idx="873">
                  <c:v>1.77942275525819e-5</c:v>
                </c:pt>
                <c:pt idx="874">
                  <c:v>1.77942275525819e-5</c:v>
                </c:pt>
                <c:pt idx="875">
                  <c:v>1.77942275525819e-5</c:v>
                </c:pt>
                <c:pt idx="876">
                  <c:v>1.77942275525819e-5</c:v>
                </c:pt>
                <c:pt idx="877">
                  <c:v>1.77942275525819e-5</c:v>
                </c:pt>
                <c:pt idx="878">
                  <c:v>1.77942275525819e-5</c:v>
                </c:pt>
                <c:pt idx="879">
                  <c:v>1.77942275525819e-5</c:v>
                </c:pt>
                <c:pt idx="880">
                  <c:v>1.77942275525819e-5</c:v>
                </c:pt>
                <c:pt idx="881">
                  <c:v>1.77942275525819e-5</c:v>
                </c:pt>
                <c:pt idx="882">
                  <c:v>1.77942275525819e-5</c:v>
                </c:pt>
                <c:pt idx="883">
                  <c:v>1.77942275525819e-5</c:v>
                </c:pt>
                <c:pt idx="884">
                  <c:v>1.77942275525819e-5</c:v>
                </c:pt>
                <c:pt idx="885">
                  <c:v>1.77942275525819e-5</c:v>
                </c:pt>
                <c:pt idx="886">
                  <c:v>1.77942275525819e-5</c:v>
                </c:pt>
                <c:pt idx="887">
                  <c:v>1.77942275525819e-5</c:v>
                </c:pt>
                <c:pt idx="888">
                  <c:v>1.77942275525819e-5</c:v>
                </c:pt>
                <c:pt idx="889">
                  <c:v>1.77942275525819e-5</c:v>
                </c:pt>
                <c:pt idx="890">
                  <c:v>1.77942275525819e-5</c:v>
                </c:pt>
                <c:pt idx="891">
                  <c:v>1.77942275525819e-5</c:v>
                </c:pt>
                <c:pt idx="892">
                  <c:v>1.77942275525819e-5</c:v>
                </c:pt>
                <c:pt idx="893">
                  <c:v>1.77942275525819e-5</c:v>
                </c:pt>
                <c:pt idx="894">
                  <c:v>1.77942275525819e-5</c:v>
                </c:pt>
                <c:pt idx="895">
                  <c:v>1.77942275525819e-5</c:v>
                </c:pt>
                <c:pt idx="896">
                  <c:v>1.77942275525819e-5</c:v>
                </c:pt>
                <c:pt idx="897">
                  <c:v>1.77942275525819e-5</c:v>
                </c:pt>
                <c:pt idx="898">
                  <c:v>1.77942275525819e-5</c:v>
                </c:pt>
                <c:pt idx="899">
                  <c:v>1.77942275525819e-5</c:v>
                </c:pt>
                <c:pt idx="900">
                  <c:v>1.77942275525819e-5</c:v>
                </c:pt>
                <c:pt idx="901">
                  <c:v>1.77942275525819e-5</c:v>
                </c:pt>
                <c:pt idx="902">
                  <c:v>1.77942275525819e-5</c:v>
                </c:pt>
                <c:pt idx="903">
                  <c:v>1.77942275525819e-5</c:v>
                </c:pt>
                <c:pt idx="904">
                  <c:v>1.77942275525819e-5</c:v>
                </c:pt>
                <c:pt idx="905">
                  <c:v>1.77942275525819e-5</c:v>
                </c:pt>
                <c:pt idx="906">
                  <c:v>1.77942275525819e-5</c:v>
                </c:pt>
                <c:pt idx="907">
                  <c:v>1.77942275525819e-5</c:v>
                </c:pt>
                <c:pt idx="908">
                  <c:v>1.77942275525819e-5</c:v>
                </c:pt>
                <c:pt idx="909">
                  <c:v>-1.77942275525819e-5</c:v>
                </c:pt>
                <c:pt idx="910">
                  <c:v>-3.55884551051639e-5</c:v>
                </c:pt>
                <c:pt idx="911">
                  <c:v>-3.55884551051639e-5</c:v>
                </c:pt>
                <c:pt idx="912">
                  <c:v>-0.000106765365315492</c:v>
                </c:pt>
                <c:pt idx="913">
                  <c:v>-0.000213530730630983</c:v>
                </c:pt>
                <c:pt idx="914">
                  <c:v>-0.000249119185736147</c:v>
                </c:pt>
                <c:pt idx="915">
                  <c:v>-0.000427061461261967</c:v>
                </c:pt>
                <c:pt idx="916">
                  <c:v>-0.00046264991636713</c:v>
                </c:pt>
                <c:pt idx="917">
                  <c:v>-0.000605003736787786</c:v>
                </c:pt>
                <c:pt idx="918">
                  <c:v>-0.00268692836043987</c:v>
                </c:pt>
                <c:pt idx="919">
                  <c:v>-0.00318516673191217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188783"/>
        <c:axId val="458092219"/>
      </c:barChart>
      <c:catAx>
        <c:axId val="32188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8092219"/>
        <c:crosses val="autoZero"/>
        <c:auto val="1"/>
        <c:lblAlgn val="ctr"/>
        <c:lblOffset val="100"/>
        <c:noMultiLvlLbl val="0"/>
      </c:catAx>
      <c:valAx>
        <c:axId val="4580922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18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2023-06</a:t>
            </a:r>
            <a:r>
              <a:rPr lang="en-US" altLang="zh-CN"/>
              <a:t>~2023-07</a:t>
            </a:r>
            <a:r>
              <a:t>各个流向-件量-占比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222222222222"/>
          <c:y val="0.274768518518519"/>
          <c:w val="0.862833333333333"/>
          <c:h val="0.59031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[2]diff_one_month!$F$2</c:f>
              <c:strCache>
                <c:ptCount val="1"/>
                <c:pt idx="0">
                  <c:v>件量-合计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[2]diff_one_month!$B$3:$B$7648</c:f>
              <c:strCache>
                <c:ptCount val="7646"/>
                <c:pt idx="0">
                  <c:v>512-028</c:v>
                </c:pt>
                <c:pt idx="1">
                  <c:v>512-020</c:v>
                </c:pt>
                <c:pt idx="2">
                  <c:v>512-755</c:v>
                </c:pt>
                <c:pt idx="3">
                  <c:v>512-023</c:v>
                </c:pt>
                <c:pt idx="4">
                  <c:v>512-024</c:v>
                </c:pt>
                <c:pt idx="5">
                  <c:v>316-451</c:v>
                </c:pt>
                <c:pt idx="6">
                  <c:v>316-431</c:v>
                </c:pt>
                <c:pt idx="7">
                  <c:v>512-769</c:v>
                </c:pt>
                <c:pt idx="8">
                  <c:v>512-7311</c:v>
                </c:pt>
                <c:pt idx="9">
                  <c:v>316-411</c:v>
                </c:pt>
                <c:pt idx="10">
                  <c:v>512-029</c:v>
                </c:pt>
                <c:pt idx="11">
                  <c:v>512-757</c:v>
                </c:pt>
                <c:pt idx="12">
                  <c:v>516-577</c:v>
                </c:pt>
                <c:pt idx="13">
                  <c:v>577-518</c:v>
                </c:pt>
                <c:pt idx="14">
                  <c:v>316-021</c:v>
                </c:pt>
                <c:pt idx="15">
                  <c:v>028-871</c:v>
                </c:pt>
                <c:pt idx="16">
                  <c:v>512-411</c:v>
                </c:pt>
                <c:pt idx="17">
                  <c:v>512-752</c:v>
                </c:pt>
                <c:pt idx="18">
                  <c:v>512-371</c:v>
                </c:pt>
                <c:pt idx="19">
                  <c:v>316-571</c:v>
                </c:pt>
                <c:pt idx="20">
                  <c:v>512-595</c:v>
                </c:pt>
                <c:pt idx="21">
                  <c:v>512-851</c:v>
                </c:pt>
                <c:pt idx="22">
                  <c:v>512-754</c:v>
                </c:pt>
                <c:pt idx="23">
                  <c:v>020-898</c:v>
                </c:pt>
                <c:pt idx="24">
                  <c:v>316-029</c:v>
                </c:pt>
                <c:pt idx="25">
                  <c:v>512-351</c:v>
                </c:pt>
                <c:pt idx="26">
                  <c:v>020-021</c:v>
                </c:pt>
                <c:pt idx="27">
                  <c:v>512-663</c:v>
                </c:pt>
                <c:pt idx="28">
                  <c:v>512-592</c:v>
                </c:pt>
                <c:pt idx="29">
                  <c:v>512-760</c:v>
                </c:pt>
                <c:pt idx="30">
                  <c:v>316-577</c:v>
                </c:pt>
                <c:pt idx="31">
                  <c:v>028-020</c:v>
                </c:pt>
                <c:pt idx="32">
                  <c:v>316-020</c:v>
                </c:pt>
                <c:pt idx="33">
                  <c:v>316-027</c:v>
                </c:pt>
                <c:pt idx="34">
                  <c:v>316-512</c:v>
                </c:pt>
                <c:pt idx="35">
                  <c:v>316-931</c:v>
                </c:pt>
                <c:pt idx="36">
                  <c:v>512-756</c:v>
                </c:pt>
                <c:pt idx="37">
                  <c:v>316-432</c:v>
                </c:pt>
                <c:pt idx="38">
                  <c:v>028-021</c:v>
                </c:pt>
                <c:pt idx="39">
                  <c:v>316-576</c:v>
                </c:pt>
                <c:pt idx="40">
                  <c:v>020-028</c:v>
                </c:pt>
                <c:pt idx="41">
                  <c:v>512-535</c:v>
                </c:pt>
                <c:pt idx="42">
                  <c:v>552-577</c:v>
                </c:pt>
                <c:pt idx="43">
                  <c:v>316-025</c:v>
                </c:pt>
                <c:pt idx="44">
                  <c:v>512-750</c:v>
                </c:pt>
                <c:pt idx="45">
                  <c:v>020-736</c:v>
                </c:pt>
                <c:pt idx="46">
                  <c:v>512-832</c:v>
                </c:pt>
                <c:pt idx="47">
                  <c:v>316-579</c:v>
                </c:pt>
                <c:pt idx="48">
                  <c:v>316-573</c:v>
                </c:pt>
                <c:pt idx="49">
                  <c:v>316-574</c:v>
                </c:pt>
                <c:pt idx="50">
                  <c:v>316-028</c:v>
                </c:pt>
                <c:pt idx="51">
                  <c:v>316-459</c:v>
                </c:pt>
                <c:pt idx="52">
                  <c:v>512-898</c:v>
                </c:pt>
                <c:pt idx="53">
                  <c:v>512-768</c:v>
                </c:pt>
                <c:pt idx="54">
                  <c:v>512-816</c:v>
                </c:pt>
                <c:pt idx="55">
                  <c:v>512-759</c:v>
                </c:pt>
                <c:pt idx="56">
                  <c:v>020-591</c:v>
                </c:pt>
                <c:pt idx="57">
                  <c:v>316-551</c:v>
                </c:pt>
                <c:pt idx="58">
                  <c:v>028-755</c:v>
                </c:pt>
                <c:pt idx="59">
                  <c:v>512-797</c:v>
                </c:pt>
                <c:pt idx="60">
                  <c:v>512-412</c:v>
                </c:pt>
                <c:pt idx="61">
                  <c:v>316-415</c:v>
                </c:pt>
                <c:pt idx="62">
                  <c:v>316-452</c:v>
                </c:pt>
                <c:pt idx="63">
                  <c:v>020-025</c:v>
                </c:pt>
                <c:pt idx="64">
                  <c:v>020-571</c:v>
                </c:pt>
                <c:pt idx="65">
                  <c:v>020-871</c:v>
                </c:pt>
                <c:pt idx="66">
                  <c:v>316-575</c:v>
                </c:pt>
                <c:pt idx="67">
                  <c:v>316-755</c:v>
                </c:pt>
                <c:pt idx="68">
                  <c:v>512-971</c:v>
                </c:pt>
                <c:pt idx="69">
                  <c:v>512-734</c:v>
                </c:pt>
                <c:pt idx="70">
                  <c:v>316-510</c:v>
                </c:pt>
                <c:pt idx="71">
                  <c:v>316-472</c:v>
                </c:pt>
                <c:pt idx="72">
                  <c:v>028-912</c:v>
                </c:pt>
                <c:pt idx="73">
                  <c:v>512-416</c:v>
                </c:pt>
                <c:pt idx="74">
                  <c:v>512-471</c:v>
                </c:pt>
                <c:pt idx="75">
                  <c:v>020-851</c:v>
                </c:pt>
                <c:pt idx="76">
                  <c:v>512-379</c:v>
                </c:pt>
                <c:pt idx="77">
                  <c:v>512-668</c:v>
                </c:pt>
                <c:pt idx="78">
                  <c:v>316-454</c:v>
                </c:pt>
                <c:pt idx="79">
                  <c:v>316-453</c:v>
                </c:pt>
                <c:pt idx="80">
                  <c:v>316-455</c:v>
                </c:pt>
                <c:pt idx="81">
                  <c:v>316-951</c:v>
                </c:pt>
                <c:pt idx="82">
                  <c:v>512-758</c:v>
                </c:pt>
                <c:pt idx="83">
                  <c:v>020-512</c:v>
                </c:pt>
                <c:pt idx="84">
                  <c:v>512-838</c:v>
                </c:pt>
                <c:pt idx="85">
                  <c:v>512-377</c:v>
                </c:pt>
                <c:pt idx="86">
                  <c:v>512-739</c:v>
                </c:pt>
                <c:pt idx="87">
                  <c:v>028-010</c:v>
                </c:pt>
                <c:pt idx="88">
                  <c:v>020-791</c:v>
                </c:pt>
                <c:pt idx="89">
                  <c:v>316-519</c:v>
                </c:pt>
                <c:pt idx="90">
                  <c:v>028-874</c:v>
                </c:pt>
                <c:pt idx="91">
                  <c:v>020-023</c:v>
                </c:pt>
                <c:pt idx="92">
                  <c:v>316-513</c:v>
                </c:pt>
                <c:pt idx="93">
                  <c:v>512-052</c:v>
                </c:pt>
                <c:pt idx="94">
                  <c:v>316-470</c:v>
                </c:pt>
                <c:pt idx="95">
                  <c:v>512-735</c:v>
                </c:pt>
                <c:pt idx="96">
                  <c:v>512-931</c:v>
                </c:pt>
                <c:pt idx="97">
                  <c:v>316-433</c:v>
                </c:pt>
                <c:pt idx="98">
                  <c:v>512-817</c:v>
                </c:pt>
                <c:pt idx="99">
                  <c:v>512-833</c:v>
                </c:pt>
                <c:pt idx="100">
                  <c:v>512-831</c:v>
                </c:pt>
                <c:pt idx="101">
                  <c:v>316-436</c:v>
                </c:pt>
                <c:pt idx="102">
                  <c:v>020-027</c:v>
                </c:pt>
                <c:pt idx="103">
                  <c:v>316-572</c:v>
                </c:pt>
                <c:pt idx="104">
                  <c:v>512-417</c:v>
                </c:pt>
                <c:pt idx="105">
                  <c:v>020-8981</c:v>
                </c:pt>
                <c:pt idx="106">
                  <c:v>316-475</c:v>
                </c:pt>
                <c:pt idx="107">
                  <c:v>512-830</c:v>
                </c:pt>
                <c:pt idx="108">
                  <c:v>512-359</c:v>
                </c:pt>
                <c:pt idx="109">
                  <c:v>316-435</c:v>
                </c:pt>
                <c:pt idx="110">
                  <c:v>028-571</c:v>
                </c:pt>
                <c:pt idx="111">
                  <c:v>512-415</c:v>
                </c:pt>
                <c:pt idx="112">
                  <c:v>316-414</c:v>
                </c:pt>
                <c:pt idx="113">
                  <c:v>512-7313</c:v>
                </c:pt>
                <c:pt idx="114">
                  <c:v>028-7311</c:v>
                </c:pt>
                <c:pt idx="115">
                  <c:v>316-769</c:v>
                </c:pt>
                <c:pt idx="116">
                  <c:v>316-477</c:v>
                </c:pt>
                <c:pt idx="117">
                  <c:v>020-579</c:v>
                </c:pt>
                <c:pt idx="118">
                  <c:v>028-872</c:v>
                </c:pt>
                <c:pt idx="119">
                  <c:v>512-730</c:v>
                </c:pt>
                <c:pt idx="120">
                  <c:v>512-763</c:v>
                </c:pt>
                <c:pt idx="121">
                  <c:v>028-769</c:v>
                </c:pt>
                <c:pt idx="122">
                  <c:v>028-913</c:v>
                </c:pt>
                <c:pt idx="123">
                  <c:v>512-596</c:v>
                </c:pt>
                <c:pt idx="124">
                  <c:v>512-358</c:v>
                </c:pt>
                <c:pt idx="125">
                  <c:v>512-427</c:v>
                </c:pt>
                <c:pt idx="126">
                  <c:v>316-467</c:v>
                </c:pt>
                <c:pt idx="127">
                  <c:v>512-419</c:v>
                </c:pt>
                <c:pt idx="128">
                  <c:v>512-7312</c:v>
                </c:pt>
                <c:pt idx="129">
                  <c:v>512-594</c:v>
                </c:pt>
                <c:pt idx="130">
                  <c:v>512-912</c:v>
                </c:pt>
                <c:pt idx="131">
                  <c:v>512-736</c:v>
                </c:pt>
                <c:pt idx="132">
                  <c:v>028-855</c:v>
                </c:pt>
                <c:pt idx="133">
                  <c:v>512-429</c:v>
                </c:pt>
                <c:pt idx="134">
                  <c:v>512-355</c:v>
                </c:pt>
                <c:pt idx="135">
                  <c:v>512-350</c:v>
                </c:pt>
                <c:pt idx="136">
                  <c:v>512-391</c:v>
                </c:pt>
                <c:pt idx="137">
                  <c:v>512-737</c:v>
                </c:pt>
                <c:pt idx="138">
                  <c:v>512-352</c:v>
                </c:pt>
                <c:pt idx="139">
                  <c:v>512-354</c:v>
                </c:pt>
                <c:pt idx="140">
                  <c:v>512-855</c:v>
                </c:pt>
                <c:pt idx="141">
                  <c:v>316-023</c:v>
                </c:pt>
                <c:pt idx="142">
                  <c:v>512-715</c:v>
                </c:pt>
                <c:pt idx="143">
                  <c:v>512-660</c:v>
                </c:pt>
                <c:pt idx="144">
                  <c:v>512-373</c:v>
                </c:pt>
                <c:pt idx="145">
                  <c:v>020-577</c:v>
                </c:pt>
                <c:pt idx="146">
                  <c:v>316-434</c:v>
                </c:pt>
                <c:pt idx="147">
                  <c:v>028-757</c:v>
                </c:pt>
                <c:pt idx="148">
                  <c:v>316-523</c:v>
                </c:pt>
                <c:pt idx="149">
                  <c:v>028-917</c:v>
                </c:pt>
                <c:pt idx="150">
                  <c:v>316-438</c:v>
                </c:pt>
                <c:pt idx="151">
                  <c:v>512-357</c:v>
                </c:pt>
                <c:pt idx="152">
                  <c:v>512-631</c:v>
                </c:pt>
                <c:pt idx="153">
                  <c:v>028-873</c:v>
                </c:pt>
                <c:pt idx="154">
                  <c:v>512-543</c:v>
                </c:pt>
                <c:pt idx="155">
                  <c:v>028-877</c:v>
                </c:pt>
                <c:pt idx="156">
                  <c:v>512-472</c:v>
                </c:pt>
                <c:pt idx="157">
                  <c:v>316-7311</c:v>
                </c:pt>
                <c:pt idx="158">
                  <c:v>512-418</c:v>
                </c:pt>
                <c:pt idx="159">
                  <c:v>028-911</c:v>
                </c:pt>
                <c:pt idx="160">
                  <c:v>512-834</c:v>
                </c:pt>
                <c:pt idx="161">
                  <c:v>020-576</c:v>
                </c:pt>
                <c:pt idx="162">
                  <c:v>512-917</c:v>
                </c:pt>
                <c:pt idx="163">
                  <c:v>512-716</c:v>
                </c:pt>
                <c:pt idx="164">
                  <c:v>512-546</c:v>
                </c:pt>
                <c:pt idx="165">
                  <c:v>512-825</c:v>
                </c:pt>
                <c:pt idx="166">
                  <c:v>028-027</c:v>
                </c:pt>
                <c:pt idx="167">
                  <c:v>316-456</c:v>
                </c:pt>
                <c:pt idx="168">
                  <c:v>020-743</c:v>
                </c:pt>
                <c:pt idx="169">
                  <c:v>512-476</c:v>
                </c:pt>
                <c:pt idx="170">
                  <c:v>316-591</c:v>
                </c:pt>
                <c:pt idx="171">
                  <c:v>512-745</c:v>
                </c:pt>
                <c:pt idx="172">
                  <c:v>020-574</c:v>
                </c:pt>
                <c:pt idx="173">
                  <c:v>020-513</c:v>
                </c:pt>
                <c:pt idx="174">
                  <c:v>316-439</c:v>
                </c:pt>
                <c:pt idx="175">
                  <c:v>512-470</c:v>
                </c:pt>
                <c:pt idx="176">
                  <c:v>316-511</c:v>
                </c:pt>
                <c:pt idx="177">
                  <c:v>512-710</c:v>
                </c:pt>
                <c:pt idx="178">
                  <c:v>512-818</c:v>
                </c:pt>
                <c:pt idx="179">
                  <c:v>028-854</c:v>
                </c:pt>
                <c:pt idx="180">
                  <c:v>580-516</c:v>
                </c:pt>
                <c:pt idx="181">
                  <c:v>316-595</c:v>
                </c:pt>
                <c:pt idx="182">
                  <c:v>512-8981</c:v>
                </c:pt>
                <c:pt idx="183">
                  <c:v>316-791</c:v>
                </c:pt>
                <c:pt idx="184">
                  <c:v>316-468</c:v>
                </c:pt>
                <c:pt idx="185">
                  <c:v>316-469</c:v>
                </c:pt>
                <c:pt idx="186">
                  <c:v>316-757</c:v>
                </c:pt>
                <c:pt idx="187">
                  <c:v>020-510</c:v>
                </c:pt>
                <c:pt idx="188">
                  <c:v>512-751</c:v>
                </c:pt>
                <c:pt idx="189">
                  <c:v>512-746</c:v>
                </c:pt>
                <c:pt idx="190">
                  <c:v>512-635</c:v>
                </c:pt>
                <c:pt idx="191">
                  <c:v>512-795</c:v>
                </c:pt>
                <c:pt idx="192">
                  <c:v>512-662</c:v>
                </c:pt>
                <c:pt idx="193">
                  <c:v>028-752</c:v>
                </c:pt>
                <c:pt idx="194">
                  <c:v>512-421</c:v>
                </c:pt>
                <c:pt idx="195">
                  <c:v>020-551</c:v>
                </c:pt>
                <c:pt idx="196">
                  <c:v>512-951</c:v>
                </c:pt>
                <c:pt idx="197">
                  <c:v>512-477</c:v>
                </c:pt>
                <c:pt idx="198">
                  <c:v>512-753</c:v>
                </c:pt>
                <c:pt idx="199">
                  <c:v>512-414</c:v>
                </c:pt>
                <c:pt idx="200">
                  <c:v>512-813</c:v>
                </c:pt>
                <c:pt idx="201">
                  <c:v>316-752</c:v>
                </c:pt>
                <c:pt idx="202">
                  <c:v>512-913</c:v>
                </c:pt>
                <c:pt idx="203">
                  <c:v>020-575</c:v>
                </c:pt>
                <c:pt idx="204">
                  <c:v>316-578</c:v>
                </c:pt>
                <c:pt idx="205">
                  <c:v>020-371</c:v>
                </c:pt>
                <c:pt idx="206">
                  <c:v>512-475</c:v>
                </c:pt>
                <c:pt idx="207">
                  <c:v>020-532</c:v>
                </c:pt>
                <c:pt idx="208">
                  <c:v>020-519</c:v>
                </c:pt>
                <c:pt idx="209">
                  <c:v>512-835</c:v>
                </c:pt>
                <c:pt idx="210">
                  <c:v>028-577</c:v>
                </c:pt>
                <c:pt idx="211">
                  <c:v>512-375</c:v>
                </c:pt>
                <c:pt idx="212">
                  <c:v>512-717</c:v>
                </c:pt>
                <c:pt idx="213">
                  <c:v>512-534</c:v>
                </c:pt>
                <c:pt idx="214">
                  <c:v>316-938</c:v>
                </c:pt>
                <c:pt idx="215">
                  <c:v>512-356</c:v>
                </c:pt>
                <c:pt idx="216">
                  <c:v>512-826</c:v>
                </c:pt>
                <c:pt idx="217">
                  <c:v>028-771</c:v>
                </c:pt>
                <c:pt idx="218">
                  <c:v>020-029</c:v>
                </c:pt>
                <c:pt idx="219">
                  <c:v>512-762</c:v>
                </c:pt>
                <c:pt idx="220">
                  <c:v>512-766</c:v>
                </c:pt>
                <c:pt idx="221">
                  <c:v>512-738</c:v>
                </c:pt>
                <c:pt idx="222">
                  <c:v>316-517</c:v>
                </c:pt>
                <c:pt idx="223">
                  <c:v>512-857</c:v>
                </c:pt>
                <c:pt idx="224">
                  <c:v>028-579</c:v>
                </c:pt>
                <c:pt idx="225">
                  <c:v>316-663</c:v>
                </c:pt>
                <c:pt idx="226">
                  <c:v>316-437</c:v>
                </c:pt>
                <c:pt idx="227">
                  <c:v>316-515</c:v>
                </c:pt>
                <c:pt idx="228">
                  <c:v>020-744</c:v>
                </c:pt>
                <c:pt idx="229">
                  <c:v>512-911</c:v>
                </c:pt>
                <c:pt idx="230">
                  <c:v>028-025</c:v>
                </c:pt>
                <c:pt idx="231">
                  <c:v>020-052</c:v>
                </c:pt>
                <c:pt idx="232">
                  <c:v>512-598</c:v>
                </c:pt>
                <c:pt idx="233">
                  <c:v>316-937</c:v>
                </c:pt>
                <c:pt idx="234">
                  <c:v>512-372</c:v>
                </c:pt>
                <c:pt idx="235">
                  <c:v>316-797</c:v>
                </c:pt>
                <c:pt idx="236">
                  <c:v>028-875</c:v>
                </c:pt>
                <c:pt idx="237">
                  <c:v>020-531</c:v>
                </c:pt>
                <c:pt idx="238">
                  <c:v>028-691</c:v>
                </c:pt>
                <c:pt idx="239">
                  <c:v>316-458</c:v>
                </c:pt>
                <c:pt idx="240">
                  <c:v>028-859</c:v>
                </c:pt>
                <c:pt idx="241">
                  <c:v>028-371</c:v>
                </c:pt>
                <c:pt idx="242">
                  <c:v>316-592</c:v>
                </c:pt>
                <c:pt idx="243">
                  <c:v>316-734</c:v>
                </c:pt>
                <c:pt idx="244">
                  <c:v>028-876</c:v>
                </c:pt>
                <c:pt idx="245">
                  <c:v>512-854</c:v>
                </c:pt>
                <c:pt idx="246">
                  <c:v>316-482</c:v>
                </c:pt>
                <c:pt idx="247">
                  <c:v>576-516</c:v>
                </c:pt>
                <c:pt idx="248">
                  <c:v>512-718</c:v>
                </c:pt>
                <c:pt idx="249">
                  <c:v>028-879</c:v>
                </c:pt>
                <c:pt idx="250">
                  <c:v>020-573</c:v>
                </c:pt>
                <c:pt idx="251">
                  <c:v>028-512</c:v>
                </c:pt>
                <c:pt idx="252">
                  <c:v>512-728</c:v>
                </c:pt>
                <c:pt idx="253">
                  <c:v>512-839</c:v>
                </c:pt>
                <c:pt idx="254">
                  <c:v>316-934</c:v>
                </c:pt>
                <c:pt idx="255">
                  <c:v>512-597</c:v>
                </c:pt>
                <c:pt idx="256">
                  <c:v>020-793</c:v>
                </c:pt>
                <c:pt idx="257">
                  <c:v>512-916</c:v>
                </c:pt>
                <c:pt idx="258">
                  <c:v>512-859</c:v>
                </c:pt>
                <c:pt idx="259">
                  <c:v>028-574</c:v>
                </c:pt>
                <c:pt idx="260">
                  <c:v>028-576</c:v>
                </c:pt>
                <c:pt idx="261">
                  <c:v>512-796</c:v>
                </c:pt>
                <c:pt idx="262">
                  <c:v>028-883</c:v>
                </c:pt>
                <c:pt idx="263">
                  <c:v>028-315</c:v>
                </c:pt>
                <c:pt idx="264">
                  <c:v>020-516</c:v>
                </c:pt>
                <c:pt idx="265">
                  <c:v>028-551</c:v>
                </c:pt>
                <c:pt idx="266">
                  <c:v>512-827</c:v>
                </c:pt>
                <c:pt idx="267">
                  <c:v>316-754</c:v>
                </c:pt>
                <c:pt idx="268">
                  <c:v>512-724</c:v>
                </c:pt>
                <c:pt idx="269">
                  <c:v>512-349</c:v>
                </c:pt>
                <c:pt idx="270">
                  <c:v>316-715</c:v>
                </c:pt>
                <c:pt idx="271">
                  <c:v>028-532</c:v>
                </c:pt>
                <c:pt idx="272">
                  <c:v>577-516</c:v>
                </c:pt>
                <c:pt idx="273">
                  <c:v>316-939</c:v>
                </c:pt>
                <c:pt idx="274">
                  <c:v>512-393</c:v>
                </c:pt>
                <c:pt idx="275">
                  <c:v>574-558</c:v>
                </c:pt>
                <c:pt idx="276">
                  <c:v>316-514</c:v>
                </c:pt>
                <c:pt idx="277">
                  <c:v>028-088</c:v>
                </c:pt>
                <c:pt idx="278">
                  <c:v>028-575</c:v>
                </c:pt>
                <c:pt idx="279">
                  <c:v>028-692</c:v>
                </c:pt>
                <c:pt idx="280">
                  <c:v>512-856</c:v>
                </c:pt>
                <c:pt idx="281">
                  <c:v>028-878</c:v>
                </c:pt>
                <c:pt idx="282">
                  <c:v>512-915</c:v>
                </c:pt>
                <c:pt idx="283">
                  <c:v>316-580</c:v>
                </c:pt>
                <c:pt idx="284">
                  <c:v>316-550</c:v>
                </c:pt>
                <c:pt idx="285">
                  <c:v>512-858</c:v>
                </c:pt>
                <c:pt idx="286">
                  <c:v>020-874</c:v>
                </c:pt>
                <c:pt idx="287">
                  <c:v>576-558</c:v>
                </c:pt>
                <c:pt idx="288">
                  <c:v>316-478</c:v>
                </c:pt>
                <c:pt idx="289">
                  <c:v>316-464</c:v>
                </c:pt>
                <c:pt idx="290">
                  <c:v>028-022</c:v>
                </c:pt>
                <c:pt idx="291">
                  <c:v>769-791</c:v>
                </c:pt>
                <c:pt idx="292">
                  <c:v>552-578</c:v>
                </c:pt>
                <c:pt idx="293">
                  <c:v>028-663</c:v>
                </c:pt>
                <c:pt idx="294">
                  <c:v>512-010</c:v>
                </c:pt>
                <c:pt idx="295">
                  <c:v>020-855</c:v>
                </c:pt>
                <c:pt idx="296">
                  <c:v>316-935</c:v>
                </c:pt>
                <c:pt idx="297">
                  <c:v>028-531</c:v>
                </c:pt>
                <c:pt idx="298">
                  <c:v>512-743</c:v>
                </c:pt>
                <c:pt idx="299">
                  <c:v>020-523</c:v>
                </c:pt>
                <c:pt idx="300">
                  <c:v>512-812</c:v>
                </c:pt>
                <c:pt idx="301">
                  <c:v>512-479</c:v>
                </c:pt>
                <c:pt idx="302">
                  <c:v>020-536</c:v>
                </c:pt>
                <c:pt idx="303">
                  <c:v>316-793</c:v>
                </c:pt>
                <c:pt idx="304">
                  <c:v>518-577</c:v>
                </c:pt>
                <c:pt idx="305">
                  <c:v>020-514</c:v>
                </c:pt>
                <c:pt idx="306">
                  <c:v>512-938</c:v>
                </c:pt>
                <c:pt idx="307">
                  <c:v>512-053</c:v>
                </c:pt>
                <c:pt idx="308">
                  <c:v>316-553</c:v>
                </c:pt>
                <c:pt idx="309">
                  <c:v>512-719</c:v>
                </c:pt>
                <c:pt idx="310">
                  <c:v>028-754</c:v>
                </c:pt>
                <c:pt idx="311">
                  <c:v>316-912</c:v>
                </c:pt>
                <c:pt idx="312">
                  <c:v>316-933</c:v>
                </c:pt>
                <c:pt idx="313">
                  <c:v>028-573</c:v>
                </c:pt>
                <c:pt idx="314">
                  <c:v>028-791</c:v>
                </c:pt>
                <c:pt idx="315">
                  <c:v>020-515</c:v>
                </c:pt>
                <c:pt idx="316">
                  <c:v>580-557</c:v>
                </c:pt>
                <c:pt idx="317">
                  <c:v>512-474</c:v>
                </c:pt>
                <c:pt idx="318">
                  <c:v>512-935</c:v>
                </c:pt>
                <c:pt idx="319">
                  <c:v>316-932</c:v>
                </c:pt>
                <c:pt idx="320">
                  <c:v>316-943</c:v>
                </c:pt>
                <c:pt idx="321">
                  <c:v>020-578</c:v>
                </c:pt>
                <c:pt idx="322">
                  <c:v>028-919</c:v>
                </c:pt>
                <c:pt idx="323">
                  <c:v>512-353</c:v>
                </c:pt>
                <c:pt idx="324">
                  <c:v>028-311</c:v>
                </c:pt>
                <c:pt idx="325">
                  <c:v>512-482</c:v>
                </c:pt>
                <c:pt idx="326">
                  <c:v>028-914</c:v>
                </c:pt>
                <c:pt idx="327">
                  <c:v>028-513</c:v>
                </c:pt>
                <c:pt idx="328">
                  <c:v>020-535</c:v>
                </c:pt>
                <c:pt idx="329">
                  <c:v>020-593</c:v>
                </c:pt>
                <c:pt idx="330">
                  <c:v>316-759</c:v>
                </c:pt>
                <c:pt idx="331">
                  <c:v>316-473</c:v>
                </c:pt>
                <c:pt idx="332">
                  <c:v>028-760</c:v>
                </c:pt>
                <c:pt idx="333">
                  <c:v>020-870</c:v>
                </c:pt>
                <c:pt idx="334">
                  <c:v>516-579</c:v>
                </c:pt>
                <c:pt idx="335">
                  <c:v>512-937</c:v>
                </c:pt>
                <c:pt idx="336">
                  <c:v>316-552</c:v>
                </c:pt>
                <c:pt idx="337">
                  <c:v>316-756</c:v>
                </c:pt>
                <c:pt idx="338">
                  <c:v>028-734</c:v>
                </c:pt>
                <c:pt idx="339">
                  <c:v>020-518</c:v>
                </c:pt>
                <c:pt idx="340">
                  <c:v>580-564</c:v>
                </c:pt>
                <c:pt idx="341">
                  <c:v>512-398</c:v>
                </c:pt>
                <c:pt idx="342">
                  <c:v>512-837</c:v>
                </c:pt>
                <c:pt idx="343">
                  <c:v>020-872</c:v>
                </c:pt>
                <c:pt idx="344">
                  <c:v>020-572</c:v>
                </c:pt>
                <c:pt idx="345">
                  <c:v>020-511</c:v>
                </c:pt>
                <c:pt idx="346">
                  <c:v>020-792</c:v>
                </c:pt>
                <c:pt idx="347">
                  <c:v>316-760</c:v>
                </c:pt>
                <c:pt idx="348">
                  <c:v>755-023</c:v>
                </c:pt>
                <c:pt idx="349">
                  <c:v>020-517</c:v>
                </c:pt>
                <c:pt idx="350">
                  <c:v>028-931</c:v>
                </c:pt>
                <c:pt idx="351">
                  <c:v>021-010</c:v>
                </c:pt>
                <c:pt idx="352">
                  <c:v>512-722</c:v>
                </c:pt>
                <c:pt idx="353">
                  <c:v>512-799</c:v>
                </c:pt>
                <c:pt idx="354">
                  <c:v>020-599</c:v>
                </c:pt>
                <c:pt idx="355">
                  <c:v>579-516</c:v>
                </c:pt>
                <c:pt idx="356">
                  <c:v>020-873</c:v>
                </c:pt>
                <c:pt idx="357">
                  <c:v>028-471</c:v>
                </c:pt>
                <c:pt idx="358">
                  <c:v>020-539</c:v>
                </c:pt>
                <c:pt idx="359">
                  <c:v>577-558</c:v>
                </c:pt>
                <c:pt idx="360">
                  <c:v>570-516</c:v>
                </c:pt>
                <c:pt idx="361">
                  <c:v>028-797</c:v>
                </c:pt>
                <c:pt idx="362">
                  <c:v>316-564</c:v>
                </c:pt>
                <c:pt idx="363">
                  <c:v>020-857</c:v>
                </c:pt>
                <c:pt idx="364">
                  <c:v>512-744</c:v>
                </c:pt>
                <c:pt idx="365">
                  <c:v>316-913</c:v>
                </c:pt>
                <c:pt idx="366">
                  <c:v>316-563</c:v>
                </c:pt>
                <c:pt idx="367">
                  <c:v>316-570</c:v>
                </c:pt>
                <c:pt idx="368">
                  <c:v>020-351</c:v>
                </c:pt>
                <c:pt idx="369">
                  <c:v>316-716</c:v>
                </c:pt>
                <c:pt idx="370">
                  <c:v>512-392</c:v>
                </c:pt>
                <c:pt idx="371">
                  <c:v>021-755</c:v>
                </c:pt>
                <c:pt idx="372">
                  <c:v>028-756</c:v>
                </c:pt>
                <c:pt idx="373">
                  <c:v>028-898</c:v>
                </c:pt>
                <c:pt idx="374">
                  <c:v>020-832</c:v>
                </c:pt>
                <c:pt idx="375">
                  <c:v>316-712</c:v>
                </c:pt>
                <c:pt idx="376">
                  <c:v>028-535</c:v>
                </c:pt>
                <c:pt idx="377">
                  <c:v>021-028</c:v>
                </c:pt>
                <c:pt idx="378">
                  <c:v>028-536</c:v>
                </c:pt>
                <c:pt idx="379">
                  <c:v>512-939</c:v>
                </c:pt>
                <c:pt idx="380">
                  <c:v>512-790</c:v>
                </c:pt>
                <c:pt idx="381">
                  <c:v>028-510</c:v>
                </c:pt>
                <c:pt idx="382">
                  <c:v>512-934</c:v>
                </c:pt>
                <c:pt idx="383">
                  <c:v>316-750</c:v>
                </c:pt>
                <c:pt idx="384">
                  <c:v>512-478</c:v>
                </c:pt>
                <c:pt idx="385">
                  <c:v>512-914</c:v>
                </c:pt>
                <c:pt idx="386">
                  <c:v>316-457</c:v>
                </c:pt>
                <c:pt idx="387">
                  <c:v>316-930</c:v>
                </c:pt>
                <c:pt idx="388">
                  <c:v>020-558</c:v>
                </c:pt>
                <c:pt idx="389">
                  <c:v>028-750</c:v>
                </c:pt>
                <c:pt idx="390">
                  <c:v>512-919</c:v>
                </c:pt>
                <c:pt idx="391">
                  <c:v>028-539</c:v>
                </c:pt>
                <c:pt idx="392">
                  <c:v>316-917</c:v>
                </c:pt>
                <c:pt idx="393">
                  <c:v>316-953</c:v>
                </c:pt>
                <c:pt idx="394">
                  <c:v>020-877</c:v>
                </c:pt>
                <c:pt idx="395">
                  <c:v>028-759</c:v>
                </c:pt>
                <c:pt idx="396">
                  <c:v>755-028</c:v>
                </c:pt>
                <c:pt idx="397">
                  <c:v>316-554</c:v>
                </c:pt>
                <c:pt idx="398">
                  <c:v>516-576</c:v>
                </c:pt>
                <c:pt idx="399">
                  <c:v>316-594</c:v>
                </c:pt>
                <c:pt idx="400">
                  <c:v>020-856</c:v>
                </c:pt>
                <c:pt idx="401">
                  <c:v>316-768</c:v>
                </c:pt>
                <c:pt idx="402">
                  <c:v>028-519</c:v>
                </c:pt>
                <c:pt idx="403">
                  <c:v>512-473</c:v>
                </c:pt>
                <c:pt idx="404">
                  <c:v>028-572</c:v>
                </c:pt>
                <c:pt idx="405">
                  <c:v>577-527</c:v>
                </c:pt>
                <c:pt idx="406">
                  <c:v>316-758</c:v>
                </c:pt>
                <c:pt idx="407">
                  <c:v>028-735</c:v>
                </c:pt>
                <c:pt idx="408">
                  <c:v>020-854</c:v>
                </c:pt>
                <c:pt idx="409">
                  <c:v>316-911</c:v>
                </c:pt>
                <c:pt idx="410">
                  <c:v>028-312</c:v>
                </c:pt>
                <c:pt idx="411">
                  <c:v>028-775</c:v>
                </c:pt>
                <c:pt idx="412">
                  <c:v>316-556</c:v>
                </c:pt>
                <c:pt idx="413">
                  <c:v>316-555</c:v>
                </c:pt>
                <c:pt idx="414">
                  <c:v>316-832</c:v>
                </c:pt>
                <c:pt idx="415">
                  <c:v>316-596</c:v>
                </c:pt>
                <c:pt idx="416">
                  <c:v>020-550</c:v>
                </c:pt>
                <c:pt idx="417">
                  <c:v>512-836</c:v>
                </c:pt>
                <c:pt idx="418">
                  <c:v>020-379</c:v>
                </c:pt>
                <c:pt idx="419">
                  <c:v>316-916</c:v>
                </c:pt>
                <c:pt idx="420">
                  <c:v>020-859</c:v>
                </c:pt>
                <c:pt idx="421">
                  <c:v>020-563</c:v>
                </c:pt>
                <c:pt idx="422">
                  <c:v>316-936</c:v>
                </c:pt>
                <c:pt idx="423">
                  <c:v>316-711</c:v>
                </c:pt>
                <c:pt idx="424">
                  <c:v>020-530</c:v>
                </c:pt>
                <c:pt idx="425">
                  <c:v>020-710</c:v>
                </c:pt>
                <c:pt idx="426">
                  <c:v>512-932</c:v>
                </c:pt>
                <c:pt idx="427">
                  <c:v>020-370</c:v>
                </c:pt>
                <c:pt idx="428">
                  <c:v>028-578</c:v>
                </c:pt>
                <c:pt idx="429">
                  <c:v>028-887</c:v>
                </c:pt>
                <c:pt idx="430">
                  <c:v>512-972</c:v>
                </c:pt>
                <c:pt idx="431">
                  <c:v>316-952</c:v>
                </c:pt>
                <c:pt idx="432">
                  <c:v>316-955</c:v>
                </c:pt>
                <c:pt idx="433">
                  <c:v>020-533</c:v>
                </c:pt>
                <c:pt idx="434">
                  <c:v>028-763</c:v>
                </c:pt>
                <c:pt idx="435">
                  <c:v>028-558</c:v>
                </c:pt>
                <c:pt idx="436">
                  <c:v>020-527</c:v>
                </c:pt>
                <c:pt idx="437">
                  <c:v>028-772</c:v>
                </c:pt>
                <c:pt idx="438">
                  <c:v>020-537</c:v>
                </c:pt>
                <c:pt idx="439">
                  <c:v>028-316</c:v>
                </c:pt>
                <c:pt idx="440">
                  <c:v>580-561</c:v>
                </c:pt>
                <c:pt idx="441">
                  <c:v>316-668</c:v>
                </c:pt>
                <c:pt idx="442">
                  <c:v>512-933</c:v>
                </c:pt>
                <c:pt idx="443">
                  <c:v>020-394</c:v>
                </c:pt>
                <c:pt idx="444">
                  <c:v>028-514</c:v>
                </c:pt>
                <c:pt idx="445">
                  <c:v>020-538</c:v>
                </c:pt>
                <c:pt idx="446">
                  <c:v>316-915</c:v>
                </c:pt>
                <c:pt idx="447">
                  <c:v>028-668</c:v>
                </c:pt>
                <c:pt idx="448">
                  <c:v>028-470</c:v>
                </c:pt>
                <c:pt idx="449">
                  <c:v>316-794</c:v>
                </c:pt>
                <c:pt idx="450">
                  <c:v>020-691</c:v>
                </c:pt>
                <c:pt idx="451">
                  <c:v>020-553</c:v>
                </c:pt>
                <c:pt idx="452">
                  <c:v>316-898</c:v>
                </c:pt>
                <c:pt idx="453">
                  <c:v>028-768</c:v>
                </c:pt>
                <c:pt idx="454">
                  <c:v>020-858</c:v>
                </c:pt>
                <c:pt idx="455">
                  <c:v>028-351</c:v>
                </c:pt>
                <c:pt idx="456">
                  <c:v>020-798</c:v>
                </c:pt>
                <c:pt idx="457">
                  <c:v>020-876</c:v>
                </c:pt>
                <c:pt idx="458">
                  <c:v>020-716</c:v>
                </c:pt>
                <c:pt idx="459">
                  <c:v>576-557</c:v>
                </c:pt>
                <c:pt idx="460">
                  <c:v>512-943</c:v>
                </c:pt>
                <c:pt idx="461">
                  <c:v>512-953</c:v>
                </c:pt>
                <c:pt idx="462">
                  <c:v>020-376</c:v>
                </c:pt>
                <c:pt idx="463">
                  <c:v>512-979</c:v>
                </c:pt>
                <c:pt idx="464">
                  <c:v>021-7311</c:v>
                </c:pt>
                <c:pt idx="465">
                  <c:v>028-8981</c:v>
                </c:pt>
                <c:pt idx="466">
                  <c:v>028-472</c:v>
                </c:pt>
                <c:pt idx="467">
                  <c:v>316-483</c:v>
                </c:pt>
                <c:pt idx="468">
                  <c:v>028-773</c:v>
                </c:pt>
                <c:pt idx="469">
                  <c:v>020-555</c:v>
                </c:pt>
                <c:pt idx="470">
                  <c:v>316-735</c:v>
                </c:pt>
                <c:pt idx="471">
                  <c:v>028-537</c:v>
                </c:pt>
                <c:pt idx="472">
                  <c:v>028-379</c:v>
                </c:pt>
                <c:pt idx="473">
                  <c:v>512-930</c:v>
                </c:pt>
                <c:pt idx="474">
                  <c:v>028-476</c:v>
                </c:pt>
                <c:pt idx="475">
                  <c:v>316-717</c:v>
                </c:pt>
                <c:pt idx="476">
                  <c:v>028-475</c:v>
                </c:pt>
                <c:pt idx="477">
                  <c:v>316-795</c:v>
                </c:pt>
                <c:pt idx="478">
                  <c:v>028-516</c:v>
                </c:pt>
                <c:pt idx="479">
                  <c:v>020-816</c:v>
                </c:pt>
                <c:pt idx="480">
                  <c:v>020-377</c:v>
                </c:pt>
                <c:pt idx="481">
                  <c:v>020-053</c:v>
                </c:pt>
                <c:pt idx="482">
                  <c:v>020-633</c:v>
                </c:pt>
                <c:pt idx="483">
                  <c:v>316-710</c:v>
                </c:pt>
                <c:pt idx="484">
                  <c:v>316-599</c:v>
                </c:pt>
                <c:pt idx="485">
                  <c:v>020-817</c:v>
                </c:pt>
                <c:pt idx="486">
                  <c:v>571-020</c:v>
                </c:pt>
                <c:pt idx="487">
                  <c:v>028-739</c:v>
                </c:pt>
                <c:pt idx="488">
                  <c:v>028-660</c:v>
                </c:pt>
                <c:pt idx="489">
                  <c:v>021-020</c:v>
                </c:pt>
                <c:pt idx="490">
                  <c:v>020-712</c:v>
                </c:pt>
                <c:pt idx="491">
                  <c:v>020-875</c:v>
                </c:pt>
                <c:pt idx="492">
                  <c:v>577-564</c:v>
                </c:pt>
                <c:pt idx="493">
                  <c:v>020-883</c:v>
                </c:pt>
                <c:pt idx="494">
                  <c:v>020-879</c:v>
                </c:pt>
                <c:pt idx="495">
                  <c:v>316-954</c:v>
                </c:pt>
                <c:pt idx="496">
                  <c:v>028-533</c:v>
                </c:pt>
                <c:pt idx="497">
                  <c:v>316-593</c:v>
                </c:pt>
                <c:pt idx="498">
                  <c:v>028-737</c:v>
                </c:pt>
                <c:pt idx="499">
                  <c:v>316-737</c:v>
                </c:pt>
                <c:pt idx="500">
                  <c:v>316-739</c:v>
                </c:pt>
                <c:pt idx="501">
                  <c:v>571-755</c:v>
                </c:pt>
                <c:pt idx="502">
                  <c:v>028-086</c:v>
                </c:pt>
                <c:pt idx="503">
                  <c:v>316-714</c:v>
                </c:pt>
                <c:pt idx="504">
                  <c:v>316-792</c:v>
                </c:pt>
                <c:pt idx="505">
                  <c:v>020-692</c:v>
                </c:pt>
                <c:pt idx="506">
                  <c:v>028-758</c:v>
                </c:pt>
                <c:pt idx="507">
                  <c:v>316-559</c:v>
                </c:pt>
                <c:pt idx="508">
                  <c:v>527-577</c:v>
                </c:pt>
                <c:pt idx="509">
                  <c:v>028-730</c:v>
                </c:pt>
                <c:pt idx="510">
                  <c:v>316-796</c:v>
                </c:pt>
                <c:pt idx="511">
                  <c:v>316-763</c:v>
                </c:pt>
                <c:pt idx="512">
                  <c:v>512-936</c:v>
                </c:pt>
                <c:pt idx="513">
                  <c:v>028-553</c:v>
                </c:pt>
                <c:pt idx="514">
                  <c:v>010-021</c:v>
                </c:pt>
                <c:pt idx="515">
                  <c:v>028-377</c:v>
                </c:pt>
                <c:pt idx="516">
                  <c:v>028-736</c:v>
                </c:pt>
                <c:pt idx="517">
                  <c:v>316-713</c:v>
                </c:pt>
                <c:pt idx="518">
                  <c:v>028-745</c:v>
                </c:pt>
                <c:pt idx="519">
                  <c:v>020-838</c:v>
                </c:pt>
                <c:pt idx="520">
                  <c:v>316-660</c:v>
                </c:pt>
                <c:pt idx="521">
                  <c:v>512-483</c:v>
                </c:pt>
                <c:pt idx="522">
                  <c:v>020-561</c:v>
                </c:pt>
                <c:pt idx="523">
                  <c:v>316-728</c:v>
                </c:pt>
                <c:pt idx="524">
                  <c:v>316-941</c:v>
                </c:pt>
                <c:pt idx="525">
                  <c:v>028-951</c:v>
                </c:pt>
                <c:pt idx="526">
                  <c:v>020-717</c:v>
                </c:pt>
                <c:pt idx="527">
                  <c:v>028-550</c:v>
                </c:pt>
                <c:pt idx="528">
                  <c:v>020-373</c:v>
                </c:pt>
                <c:pt idx="529">
                  <c:v>028-370</c:v>
                </c:pt>
                <c:pt idx="530">
                  <c:v>020-471</c:v>
                </c:pt>
                <c:pt idx="531">
                  <c:v>316-816</c:v>
                </c:pt>
                <c:pt idx="532">
                  <c:v>020-559</c:v>
                </c:pt>
                <c:pt idx="533">
                  <c:v>028-7312</c:v>
                </c:pt>
                <c:pt idx="534">
                  <c:v>020-570</c:v>
                </c:pt>
                <c:pt idx="535">
                  <c:v>020-635</c:v>
                </c:pt>
                <c:pt idx="536">
                  <c:v>020-878</c:v>
                </c:pt>
                <c:pt idx="537">
                  <c:v>316-919</c:v>
                </c:pt>
                <c:pt idx="538">
                  <c:v>577-552</c:v>
                </c:pt>
                <c:pt idx="539">
                  <c:v>7311-834</c:v>
                </c:pt>
                <c:pt idx="540">
                  <c:v>028-319</c:v>
                </c:pt>
                <c:pt idx="541">
                  <c:v>316-7312</c:v>
                </c:pt>
                <c:pt idx="542">
                  <c:v>020-088</c:v>
                </c:pt>
                <c:pt idx="543">
                  <c:v>316-745</c:v>
                </c:pt>
                <c:pt idx="544">
                  <c:v>316-662</c:v>
                </c:pt>
                <c:pt idx="545">
                  <c:v>020-631</c:v>
                </c:pt>
                <c:pt idx="546">
                  <c:v>7311-571</c:v>
                </c:pt>
                <c:pt idx="547">
                  <c:v>577-561</c:v>
                </c:pt>
                <c:pt idx="548">
                  <c:v>028-7313</c:v>
                </c:pt>
                <c:pt idx="549">
                  <c:v>020-564</c:v>
                </c:pt>
                <c:pt idx="550">
                  <c:v>518-578</c:v>
                </c:pt>
                <c:pt idx="551">
                  <c:v>028-552</c:v>
                </c:pt>
                <c:pt idx="552">
                  <c:v>028-394</c:v>
                </c:pt>
                <c:pt idx="553">
                  <c:v>028-564</c:v>
                </c:pt>
                <c:pt idx="554">
                  <c:v>020-552</c:v>
                </c:pt>
                <c:pt idx="555">
                  <c:v>871-991</c:v>
                </c:pt>
                <c:pt idx="556">
                  <c:v>316-838</c:v>
                </c:pt>
                <c:pt idx="557">
                  <c:v>028-511</c:v>
                </c:pt>
                <c:pt idx="558">
                  <c:v>020-546</c:v>
                </c:pt>
                <c:pt idx="559">
                  <c:v>028-715</c:v>
                </c:pt>
                <c:pt idx="560">
                  <c:v>020-830</c:v>
                </c:pt>
                <c:pt idx="561">
                  <c:v>028-795</c:v>
                </c:pt>
                <c:pt idx="562">
                  <c:v>577-557</c:v>
                </c:pt>
                <c:pt idx="563">
                  <c:v>756-010</c:v>
                </c:pt>
                <c:pt idx="564">
                  <c:v>512-941</c:v>
                </c:pt>
                <c:pt idx="565">
                  <c:v>028-477</c:v>
                </c:pt>
                <c:pt idx="566">
                  <c:v>512-977</c:v>
                </c:pt>
                <c:pt idx="567">
                  <c:v>020-931</c:v>
                </c:pt>
                <c:pt idx="568">
                  <c:v>020-831</c:v>
                </c:pt>
                <c:pt idx="569">
                  <c:v>316-766</c:v>
                </c:pt>
                <c:pt idx="570">
                  <c:v>316-598</c:v>
                </c:pt>
                <c:pt idx="571">
                  <c:v>020-375</c:v>
                </c:pt>
                <c:pt idx="572">
                  <c:v>020-713</c:v>
                </c:pt>
                <c:pt idx="573">
                  <c:v>028-662</c:v>
                </c:pt>
                <c:pt idx="574">
                  <c:v>028-317</c:v>
                </c:pt>
                <c:pt idx="575">
                  <c:v>025-010</c:v>
                </c:pt>
                <c:pt idx="576">
                  <c:v>020-715</c:v>
                </c:pt>
                <c:pt idx="577">
                  <c:v>028-376</c:v>
                </c:pt>
                <c:pt idx="578">
                  <c:v>020-833</c:v>
                </c:pt>
                <c:pt idx="579">
                  <c:v>020-534</c:v>
                </c:pt>
                <c:pt idx="580">
                  <c:v>028-935</c:v>
                </c:pt>
                <c:pt idx="581">
                  <c:v>020-554</c:v>
                </c:pt>
                <c:pt idx="582">
                  <c:v>028-794</c:v>
                </c:pt>
                <c:pt idx="583">
                  <c:v>570-518</c:v>
                </c:pt>
                <c:pt idx="584">
                  <c:v>028-561</c:v>
                </c:pt>
                <c:pt idx="585">
                  <c:v>028-762</c:v>
                </c:pt>
                <c:pt idx="586">
                  <c:v>316-724</c:v>
                </c:pt>
                <c:pt idx="587">
                  <c:v>755-029</c:v>
                </c:pt>
                <c:pt idx="588">
                  <c:v>316-7313</c:v>
                </c:pt>
                <c:pt idx="589">
                  <c:v>512-954</c:v>
                </c:pt>
                <c:pt idx="590">
                  <c:v>020-632</c:v>
                </c:pt>
                <c:pt idx="591">
                  <c:v>028-766</c:v>
                </c:pt>
                <c:pt idx="592">
                  <c:v>512-955</c:v>
                </c:pt>
                <c:pt idx="593">
                  <c:v>028-523</c:v>
                </c:pt>
                <c:pt idx="594">
                  <c:v>756-531</c:v>
                </c:pt>
                <c:pt idx="595">
                  <c:v>755-010</c:v>
                </c:pt>
                <c:pt idx="596">
                  <c:v>512-974</c:v>
                </c:pt>
                <c:pt idx="597">
                  <c:v>020-951</c:v>
                </c:pt>
                <c:pt idx="598">
                  <c:v>756-029</c:v>
                </c:pt>
                <c:pt idx="599">
                  <c:v>512-952</c:v>
                </c:pt>
                <c:pt idx="600">
                  <c:v>028-538</c:v>
                </c:pt>
                <c:pt idx="601">
                  <c:v>756-871</c:v>
                </c:pt>
                <c:pt idx="602">
                  <c:v>756-371</c:v>
                </c:pt>
                <c:pt idx="603">
                  <c:v>7311-029</c:v>
                </c:pt>
                <c:pt idx="604">
                  <c:v>756-027</c:v>
                </c:pt>
                <c:pt idx="605">
                  <c:v>020-557</c:v>
                </c:pt>
                <c:pt idx="606">
                  <c:v>316-718</c:v>
                </c:pt>
                <c:pt idx="607">
                  <c:v>020-556</c:v>
                </c:pt>
                <c:pt idx="608">
                  <c:v>028-517</c:v>
                </c:pt>
                <c:pt idx="609">
                  <c:v>028-530</c:v>
                </c:pt>
                <c:pt idx="610">
                  <c:v>028-774</c:v>
                </c:pt>
                <c:pt idx="611">
                  <c:v>020-357</c:v>
                </c:pt>
                <c:pt idx="612">
                  <c:v>028-391</c:v>
                </c:pt>
                <c:pt idx="613">
                  <c:v>028-546</c:v>
                </c:pt>
                <c:pt idx="614">
                  <c:v>576-561</c:v>
                </c:pt>
                <c:pt idx="615">
                  <c:v>020-396</c:v>
                </c:pt>
                <c:pt idx="616">
                  <c:v>756-023</c:v>
                </c:pt>
                <c:pt idx="617">
                  <c:v>631-760</c:v>
                </c:pt>
                <c:pt idx="618">
                  <c:v>769-028</c:v>
                </c:pt>
                <c:pt idx="619">
                  <c:v>028-633</c:v>
                </c:pt>
                <c:pt idx="620">
                  <c:v>028-563</c:v>
                </c:pt>
                <c:pt idx="621">
                  <c:v>020-358</c:v>
                </c:pt>
                <c:pt idx="622">
                  <c:v>028-635</c:v>
                </c:pt>
                <c:pt idx="623">
                  <c:v>020-711</c:v>
                </c:pt>
                <c:pt idx="624">
                  <c:v>7311-311</c:v>
                </c:pt>
                <c:pt idx="625">
                  <c:v>028-555</c:v>
                </c:pt>
                <c:pt idx="626">
                  <c:v>028-751</c:v>
                </c:pt>
                <c:pt idx="627">
                  <c:v>020-391</c:v>
                </c:pt>
                <c:pt idx="628">
                  <c:v>7311-595</c:v>
                </c:pt>
                <c:pt idx="629">
                  <c:v>7311-028</c:v>
                </c:pt>
                <c:pt idx="630">
                  <c:v>020-350</c:v>
                </c:pt>
                <c:pt idx="631">
                  <c:v>316-817</c:v>
                </c:pt>
                <c:pt idx="632">
                  <c:v>028-753</c:v>
                </c:pt>
                <c:pt idx="633">
                  <c:v>316-830</c:v>
                </c:pt>
                <c:pt idx="634">
                  <c:v>020-359</c:v>
                </c:pt>
                <c:pt idx="635">
                  <c:v>577-554</c:v>
                </c:pt>
                <c:pt idx="636">
                  <c:v>020-825</c:v>
                </c:pt>
                <c:pt idx="637">
                  <c:v>7311-312</c:v>
                </c:pt>
                <c:pt idx="638">
                  <c:v>020-818</c:v>
                </c:pt>
                <c:pt idx="639">
                  <c:v>020-472</c:v>
                </c:pt>
                <c:pt idx="640">
                  <c:v>316-914</c:v>
                </c:pt>
                <c:pt idx="641">
                  <c:v>020-010</c:v>
                </c:pt>
                <c:pt idx="642">
                  <c:v>512-022</c:v>
                </c:pt>
                <c:pt idx="643">
                  <c:v>020-374</c:v>
                </c:pt>
                <c:pt idx="644">
                  <c:v>020-728</c:v>
                </c:pt>
                <c:pt idx="645">
                  <c:v>578-558</c:v>
                </c:pt>
                <c:pt idx="646">
                  <c:v>7311-536</c:v>
                </c:pt>
                <c:pt idx="647">
                  <c:v>7311-930</c:v>
                </c:pt>
                <c:pt idx="648">
                  <c:v>7311-052</c:v>
                </c:pt>
                <c:pt idx="649">
                  <c:v>020-895</c:v>
                </c:pt>
                <c:pt idx="650">
                  <c:v>571-769</c:v>
                </c:pt>
                <c:pt idx="651">
                  <c:v>028-779</c:v>
                </c:pt>
                <c:pt idx="652">
                  <c:v>028-716</c:v>
                </c:pt>
                <c:pt idx="653">
                  <c:v>756-7311</c:v>
                </c:pt>
                <c:pt idx="654">
                  <c:v>316-719</c:v>
                </c:pt>
                <c:pt idx="655">
                  <c:v>020-724</c:v>
                </c:pt>
                <c:pt idx="656">
                  <c:v>028-554</c:v>
                </c:pt>
                <c:pt idx="657">
                  <c:v>028-515</c:v>
                </c:pt>
                <c:pt idx="658">
                  <c:v>020-354</c:v>
                </c:pt>
                <c:pt idx="659">
                  <c:v>028-570</c:v>
                </c:pt>
                <c:pt idx="660">
                  <c:v>020-835</c:v>
                </c:pt>
                <c:pt idx="661">
                  <c:v>028-359</c:v>
                </c:pt>
                <c:pt idx="662">
                  <c:v>028-355</c:v>
                </c:pt>
                <c:pt idx="663">
                  <c:v>7311-771</c:v>
                </c:pt>
                <c:pt idx="664">
                  <c:v>316-736</c:v>
                </c:pt>
                <c:pt idx="665">
                  <c:v>021-027</c:v>
                </c:pt>
                <c:pt idx="666">
                  <c:v>516-570</c:v>
                </c:pt>
                <c:pt idx="667">
                  <c:v>028-937</c:v>
                </c:pt>
                <c:pt idx="668">
                  <c:v>028-556</c:v>
                </c:pt>
                <c:pt idx="669">
                  <c:v>516-578</c:v>
                </c:pt>
                <c:pt idx="670">
                  <c:v>512-319</c:v>
                </c:pt>
                <c:pt idx="671">
                  <c:v>756-028</c:v>
                </c:pt>
                <c:pt idx="672">
                  <c:v>028-479</c:v>
                </c:pt>
                <c:pt idx="673">
                  <c:v>316-722</c:v>
                </c:pt>
                <c:pt idx="674">
                  <c:v>756-022</c:v>
                </c:pt>
                <c:pt idx="675">
                  <c:v>028-358</c:v>
                </c:pt>
                <c:pt idx="676">
                  <c:v>020-372</c:v>
                </c:pt>
                <c:pt idx="677">
                  <c:v>020-475</c:v>
                </c:pt>
                <c:pt idx="678">
                  <c:v>020-543</c:v>
                </c:pt>
                <c:pt idx="679">
                  <c:v>755-021</c:v>
                </c:pt>
                <c:pt idx="680">
                  <c:v>769-023</c:v>
                </c:pt>
                <c:pt idx="681">
                  <c:v>512-973</c:v>
                </c:pt>
                <c:pt idx="682">
                  <c:v>316-751</c:v>
                </c:pt>
                <c:pt idx="683">
                  <c:v>028-335</c:v>
                </c:pt>
                <c:pt idx="684">
                  <c:v>028-710</c:v>
                </c:pt>
                <c:pt idx="685">
                  <c:v>028-713</c:v>
                </c:pt>
                <c:pt idx="686">
                  <c:v>028-310</c:v>
                </c:pt>
                <c:pt idx="687">
                  <c:v>020-355</c:v>
                </c:pt>
                <c:pt idx="688">
                  <c:v>578-516</c:v>
                </c:pt>
                <c:pt idx="689">
                  <c:v>028-746</c:v>
                </c:pt>
                <c:pt idx="690">
                  <c:v>028-518</c:v>
                </c:pt>
                <c:pt idx="691">
                  <c:v>028-717</c:v>
                </c:pt>
                <c:pt idx="692">
                  <c:v>516-580</c:v>
                </c:pt>
                <c:pt idx="693">
                  <c:v>028-631</c:v>
                </c:pt>
                <c:pt idx="694">
                  <c:v>021-022</c:v>
                </c:pt>
                <c:pt idx="695">
                  <c:v>316-730</c:v>
                </c:pt>
                <c:pt idx="696">
                  <c:v>028-534</c:v>
                </c:pt>
                <c:pt idx="697">
                  <c:v>020-352</c:v>
                </c:pt>
                <c:pt idx="698">
                  <c:v>714-023</c:v>
                </c:pt>
                <c:pt idx="699">
                  <c:v>028-559</c:v>
                </c:pt>
                <c:pt idx="700">
                  <c:v>7311-310</c:v>
                </c:pt>
                <c:pt idx="701">
                  <c:v>028-793</c:v>
                </c:pt>
                <c:pt idx="702">
                  <c:v>571-757</c:v>
                </c:pt>
                <c:pt idx="703">
                  <c:v>020-701</c:v>
                </c:pt>
                <c:pt idx="704">
                  <c:v>028-712</c:v>
                </c:pt>
                <c:pt idx="705">
                  <c:v>316-798</c:v>
                </c:pt>
                <c:pt idx="706">
                  <c:v>028-971</c:v>
                </c:pt>
                <c:pt idx="707">
                  <c:v>316-597</c:v>
                </c:pt>
                <c:pt idx="708">
                  <c:v>7311-574</c:v>
                </c:pt>
                <c:pt idx="709">
                  <c:v>7311-315</c:v>
                </c:pt>
                <c:pt idx="710">
                  <c:v>316-8981</c:v>
                </c:pt>
                <c:pt idx="711">
                  <c:v>714-028</c:v>
                </c:pt>
                <c:pt idx="712">
                  <c:v>316-971</c:v>
                </c:pt>
                <c:pt idx="713">
                  <c:v>028-738</c:v>
                </c:pt>
                <c:pt idx="714">
                  <c:v>020-834</c:v>
                </c:pt>
                <c:pt idx="715">
                  <c:v>316-738</c:v>
                </c:pt>
                <c:pt idx="716">
                  <c:v>028-776</c:v>
                </c:pt>
                <c:pt idx="717">
                  <c:v>316-746</c:v>
                </c:pt>
                <c:pt idx="718">
                  <c:v>316-753</c:v>
                </c:pt>
                <c:pt idx="719">
                  <c:v>028-474</c:v>
                </c:pt>
                <c:pt idx="720">
                  <c:v>020-356</c:v>
                </c:pt>
                <c:pt idx="721">
                  <c:v>7311-931</c:v>
                </c:pt>
                <c:pt idx="722">
                  <c:v>7311-871</c:v>
                </c:pt>
                <c:pt idx="723">
                  <c:v>756-571</c:v>
                </c:pt>
                <c:pt idx="724">
                  <c:v>7311-530</c:v>
                </c:pt>
                <c:pt idx="725">
                  <c:v>020-477</c:v>
                </c:pt>
                <c:pt idx="726">
                  <c:v>020-813</c:v>
                </c:pt>
                <c:pt idx="727">
                  <c:v>714-029</c:v>
                </c:pt>
                <c:pt idx="728">
                  <c:v>7311-873</c:v>
                </c:pt>
                <c:pt idx="729">
                  <c:v>028-482</c:v>
                </c:pt>
                <c:pt idx="730">
                  <c:v>020-913</c:v>
                </c:pt>
                <c:pt idx="731">
                  <c:v>028-478</c:v>
                </c:pt>
                <c:pt idx="732">
                  <c:v>020-912</c:v>
                </c:pt>
                <c:pt idx="733">
                  <c:v>020-718</c:v>
                </c:pt>
                <c:pt idx="734">
                  <c:v>020-714</c:v>
                </c:pt>
                <c:pt idx="735">
                  <c:v>021-595</c:v>
                </c:pt>
                <c:pt idx="736">
                  <c:v>021-898</c:v>
                </c:pt>
                <c:pt idx="737">
                  <c:v>316-562</c:v>
                </c:pt>
                <c:pt idx="738">
                  <c:v>7311-858</c:v>
                </c:pt>
                <c:pt idx="739">
                  <c:v>028-354</c:v>
                </c:pt>
                <c:pt idx="740">
                  <c:v>316-833</c:v>
                </c:pt>
                <c:pt idx="741">
                  <c:v>028-557</c:v>
                </c:pt>
                <c:pt idx="742">
                  <c:v>020-393</c:v>
                </c:pt>
                <c:pt idx="743">
                  <c:v>020-395</c:v>
                </c:pt>
                <c:pt idx="744">
                  <c:v>020-911</c:v>
                </c:pt>
                <c:pt idx="745">
                  <c:v>021-592</c:v>
                </c:pt>
                <c:pt idx="746">
                  <c:v>316-825</c:v>
                </c:pt>
                <c:pt idx="747">
                  <c:v>758-028</c:v>
                </c:pt>
                <c:pt idx="748">
                  <c:v>7311-857</c:v>
                </c:pt>
                <c:pt idx="749">
                  <c:v>769-021</c:v>
                </c:pt>
                <c:pt idx="750">
                  <c:v>316-799</c:v>
                </c:pt>
                <c:pt idx="751">
                  <c:v>028-632</c:v>
                </c:pt>
                <c:pt idx="752">
                  <c:v>020-476</c:v>
                </c:pt>
                <c:pt idx="753">
                  <c:v>7311-316</c:v>
                </c:pt>
                <c:pt idx="754">
                  <c:v>028-350</c:v>
                </c:pt>
                <c:pt idx="755">
                  <c:v>7311-778</c:v>
                </c:pt>
                <c:pt idx="756">
                  <c:v>769-371</c:v>
                </c:pt>
                <c:pt idx="757">
                  <c:v>028-395</c:v>
                </c:pt>
                <c:pt idx="758">
                  <c:v>021-023</c:v>
                </c:pt>
                <c:pt idx="759">
                  <c:v>7311-895</c:v>
                </c:pt>
                <c:pt idx="760">
                  <c:v>028-933</c:v>
                </c:pt>
                <c:pt idx="761">
                  <c:v>020-024</c:v>
                </c:pt>
                <c:pt idx="762">
                  <c:v>769-719</c:v>
                </c:pt>
                <c:pt idx="763">
                  <c:v>028-373</c:v>
                </c:pt>
                <c:pt idx="764">
                  <c:v>020-562</c:v>
                </c:pt>
                <c:pt idx="765">
                  <c:v>010-755</c:v>
                </c:pt>
                <c:pt idx="766">
                  <c:v>028-527</c:v>
                </c:pt>
                <c:pt idx="767">
                  <c:v>7311-317</c:v>
                </c:pt>
                <c:pt idx="768">
                  <c:v>028-313</c:v>
                </c:pt>
                <c:pt idx="769">
                  <c:v>020-378</c:v>
                </c:pt>
                <c:pt idx="770">
                  <c:v>316-831</c:v>
                </c:pt>
                <c:pt idx="771">
                  <c:v>7311-451</c:v>
                </c:pt>
                <c:pt idx="772">
                  <c:v>7311-576</c:v>
                </c:pt>
                <c:pt idx="773">
                  <c:v>756-025</c:v>
                </c:pt>
                <c:pt idx="774">
                  <c:v>756-536</c:v>
                </c:pt>
                <c:pt idx="775">
                  <c:v>412-871</c:v>
                </c:pt>
                <c:pt idx="776">
                  <c:v>028-375</c:v>
                </c:pt>
                <c:pt idx="777">
                  <c:v>028-792</c:v>
                </c:pt>
                <c:pt idx="778">
                  <c:v>028-934</c:v>
                </c:pt>
                <c:pt idx="779">
                  <c:v>020-470</c:v>
                </c:pt>
                <c:pt idx="780">
                  <c:v>756-931</c:v>
                </c:pt>
                <c:pt idx="781">
                  <c:v>028-743</c:v>
                </c:pt>
                <c:pt idx="782">
                  <c:v>021-895</c:v>
                </c:pt>
                <c:pt idx="783">
                  <c:v>579-954</c:v>
                </c:pt>
                <c:pt idx="784">
                  <c:v>028-728</c:v>
                </c:pt>
                <c:pt idx="785">
                  <c:v>7311-870</c:v>
                </c:pt>
                <c:pt idx="786">
                  <c:v>020-826</c:v>
                </c:pt>
                <c:pt idx="787">
                  <c:v>010-991</c:v>
                </c:pt>
                <c:pt idx="788">
                  <c:v>7311-319</c:v>
                </c:pt>
                <c:pt idx="789">
                  <c:v>769-512</c:v>
                </c:pt>
                <c:pt idx="790">
                  <c:v>028-777</c:v>
                </c:pt>
                <c:pt idx="791">
                  <c:v>020-580</c:v>
                </c:pt>
                <c:pt idx="792">
                  <c:v>595-021</c:v>
                </c:pt>
                <c:pt idx="793">
                  <c:v>7311-537</c:v>
                </c:pt>
                <c:pt idx="794">
                  <c:v>316-762</c:v>
                </c:pt>
                <c:pt idx="795">
                  <c:v>028-372</c:v>
                </c:pt>
                <c:pt idx="796">
                  <c:v>7311-452</c:v>
                </c:pt>
                <c:pt idx="797">
                  <c:v>579-755</c:v>
                </c:pt>
                <c:pt idx="798">
                  <c:v>7311-379</c:v>
                </c:pt>
                <c:pt idx="799">
                  <c:v>020-812</c:v>
                </c:pt>
                <c:pt idx="800">
                  <c:v>020-311</c:v>
                </c:pt>
                <c:pt idx="801">
                  <c:v>7311-776</c:v>
                </c:pt>
                <c:pt idx="802">
                  <c:v>028-393</c:v>
                </c:pt>
                <c:pt idx="803">
                  <c:v>010-027</c:v>
                </c:pt>
                <c:pt idx="804">
                  <c:v>7311-775</c:v>
                </c:pt>
                <c:pt idx="805">
                  <c:v>028-724</c:v>
                </c:pt>
                <c:pt idx="806">
                  <c:v>7311-754</c:v>
                </c:pt>
                <c:pt idx="807">
                  <c:v>769-898</c:v>
                </c:pt>
                <c:pt idx="808">
                  <c:v>755-895</c:v>
                </c:pt>
                <c:pt idx="809">
                  <c:v>028-396</c:v>
                </c:pt>
                <c:pt idx="810">
                  <c:v>028-318</c:v>
                </c:pt>
                <c:pt idx="811">
                  <c:v>7311-370</c:v>
                </c:pt>
                <c:pt idx="812">
                  <c:v>769-029</c:v>
                </c:pt>
                <c:pt idx="813">
                  <c:v>316-813</c:v>
                </c:pt>
                <c:pt idx="814">
                  <c:v>021-029</c:v>
                </c:pt>
                <c:pt idx="815">
                  <c:v>028-357</c:v>
                </c:pt>
                <c:pt idx="816">
                  <c:v>028-770</c:v>
                </c:pt>
                <c:pt idx="817">
                  <c:v>021-536</c:v>
                </c:pt>
                <c:pt idx="818">
                  <c:v>7311-859</c:v>
                </c:pt>
                <c:pt idx="819">
                  <c:v>756-024</c:v>
                </c:pt>
                <c:pt idx="820">
                  <c:v>578-527</c:v>
                </c:pt>
                <c:pt idx="821">
                  <c:v>028-543</c:v>
                </c:pt>
                <c:pt idx="822">
                  <c:v>714-020</c:v>
                </c:pt>
                <c:pt idx="823">
                  <c:v>020-451</c:v>
                </c:pt>
                <c:pt idx="824">
                  <c:v>714-010</c:v>
                </c:pt>
                <c:pt idx="825">
                  <c:v>756-512</c:v>
                </c:pt>
                <c:pt idx="826">
                  <c:v>571-752</c:v>
                </c:pt>
                <c:pt idx="827">
                  <c:v>571-010</c:v>
                </c:pt>
                <c:pt idx="828">
                  <c:v>021-411</c:v>
                </c:pt>
                <c:pt idx="829">
                  <c:v>316-566</c:v>
                </c:pt>
                <c:pt idx="830">
                  <c:v>755-912</c:v>
                </c:pt>
                <c:pt idx="831">
                  <c:v>756-851</c:v>
                </c:pt>
                <c:pt idx="832">
                  <c:v>769-027</c:v>
                </c:pt>
                <c:pt idx="833">
                  <c:v>755-553</c:v>
                </c:pt>
                <c:pt idx="834">
                  <c:v>512-970</c:v>
                </c:pt>
                <c:pt idx="835">
                  <c:v>7311-756</c:v>
                </c:pt>
                <c:pt idx="836">
                  <c:v>020-022</c:v>
                </c:pt>
                <c:pt idx="837">
                  <c:v>7311-575</c:v>
                </c:pt>
                <c:pt idx="838">
                  <c:v>028-378</c:v>
                </c:pt>
                <c:pt idx="839">
                  <c:v>028-932</c:v>
                </c:pt>
                <c:pt idx="840">
                  <c:v>7311-854</c:v>
                </c:pt>
                <c:pt idx="841">
                  <c:v>021-531</c:v>
                </c:pt>
                <c:pt idx="842">
                  <c:v>028-314</c:v>
                </c:pt>
                <c:pt idx="843">
                  <c:v>020-916</c:v>
                </c:pt>
                <c:pt idx="844">
                  <c:v>755-027</c:v>
                </c:pt>
                <c:pt idx="845">
                  <c:v>7311-916</c:v>
                </c:pt>
                <c:pt idx="846">
                  <c:v>020-839</c:v>
                </c:pt>
                <c:pt idx="847">
                  <c:v>578-518</c:v>
                </c:pt>
                <c:pt idx="848">
                  <c:v>7311-951</c:v>
                </c:pt>
                <c:pt idx="849">
                  <c:v>020-398</c:v>
                </c:pt>
                <c:pt idx="850">
                  <c:v>020-719</c:v>
                </c:pt>
                <c:pt idx="851">
                  <c:v>316-827</c:v>
                </c:pt>
                <c:pt idx="852">
                  <c:v>020-312</c:v>
                </c:pt>
                <c:pt idx="853">
                  <c:v>028-352</c:v>
                </c:pt>
                <c:pt idx="854">
                  <c:v>7311-719</c:v>
                </c:pt>
                <c:pt idx="855">
                  <c:v>020-971</c:v>
                </c:pt>
                <c:pt idx="856">
                  <c:v>756-516</c:v>
                </c:pt>
                <c:pt idx="857">
                  <c:v>769-792</c:v>
                </c:pt>
                <c:pt idx="858">
                  <c:v>316-818</c:v>
                </c:pt>
                <c:pt idx="859">
                  <c:v>028-778</c:v>
                </c:pt>
                <c:pt idx="860">
                  <c:v>028-714</c:v>
                </c:pt>
                <c:pt idx="861">
                  <c:v>021-769</c:v>
                </c:pt>
                <c:pt idx="862">
                  <c:v>714-755</c:v>
                </c:pt>
                <c:pt idx="863">
                  <c:v>7311-539</c:v>
                </c:pt>
                <c:pt idx="864">
                  <c:v>756-595</c:v>
                </c:pt>
                <c:pt idx="865">
                  <c:v>318-772</c:v>
                </c:pt>
                <c:pt idx="866">
                  <c:v>7311-577</c:v>
                </c:pt>
                <c:pt idx="867">
                  <c:v>7311-355</c:v>
                </c:pt>
                <c:pt idx="868">
                  <c:v>021-871</c:v>
                </c:pt>
                <c:pt idx="869">
                  <c:v>759-898</c:v>
                </c:pt>
                <c:pt idx="870">
                  <c:v>010-571</c:v>
                </c:pt>
                <c:pt idx="871">
                  <c:v>7311-817</c:v>
                </c:pt>
                <c:pt idx="872">
                  <c:v>7311-912</c:v>
                </c:pt>
                <c:pt idx="873">
                  <c:v>010-029</c:v>
                </c:pt>
                <c:pt idx="874">
                  <c:v>724-010</c:v>
                </c:pt>
                <c:pt idx="875">
                  <c:v>010-028</c:v>
                </c:pt>
                <c:pt idx="876">
                  <c:v>571-754</c:v>
                </c:pt>
                <c:pt idx="877">
                  <c:v>010-020</c:v>
                </c:pt>
                <c:pt idx="878">
                  <c:v>020-086</c:v>
                </c:pt>
                <c:pt idx="879">
                  <c:v>431-028</c:v>
                </c:pt>
                <c:pt idx="880">
                  <c:v>020-827</c:v>
                </c:pt>
                <c:pt idx="881">
                  <c:v>028-374</c:v>
                </c:pt>
                <c:pt idx="882">
                  <c:v>756-351</c:v>
                </c:pt>
                <c:pt idx="883">
                  <c:v>7311-777</c:v>
                </c:pt>
                <c:pt idx="884">
                  <c:v>020-315</c:v>
                </c:pt>
                <c:pt idx="885">
                  <c:v>028-722</c:v>
                </c:pt>
                <c:pt idx="886">
                  <c:v>7311-557</c:v>
                </c:pt>
                <c:pt idx="887">
                  <c:v>574-010</c:v>
                </c:pt>
                <c:pt idx="888">
                  <c:v>7311-533</c:v>
                </c:pt>
                <c:pt idx="889">
                  <c:v>010-023</c:v>
                </c:pt>
                <c:pt idx="890">
                  <c:v>010-512</c:v>
                </c:pt>
                <c:pt idx="891">
                  <c:v>028-562</c:v>
                </c:pt>
                <c:pt idx="892">
                  <c:v>571-663</c:v>
                </c:pt>
                <c:pt idx="893">
                  <c:v>7311-937</c:v>
                </c:pt>
                <c:pt idx="894">
                  <c:v>028-580</c:v>
                </c:pt>
                <c:pt idx="895">
                  <c:v>769-010</c:v>
                </c:pt>
                <c:pt idx="896">
                  <c:v>756-532</c:v>
                </c:pt>
                <c:pt idx="897">
                  <c:v>022-451</c:v>
                </c:pt>
                <c:pt idx="898">
                  <c:v>7311-313</c:v>
                </c:pt>
                <c:pt idx="899">
                  <c:v>578-552</c:v>
                </c:pt>
                <c:pt idx="900">
                  <c:v>7311-543</c:v>
                </c:pt>
                <c:pt idx="901">
                  <c:v>756-591</c:v>
                </c:pt>
                <c:pt idx="902">
                  <c:v>029-010</c:v>
                </c:pt>
                <c:pt idx="903">
                  <c:v>028-943</c:v>
                </c:pt>
                <c:pt idx="904">
                  <c:v>527-578</c:v>
                </c:pt>
                <c:pt idx="905">
                  <c:v>412-023</c:v>
                </c:pt>
                <c:pt idx="906">
                  <c:v>756-577</c:v>
                </c:pt>
                <c:pt idx="907">
                  <c:v>020-887</c:v>
                </c:pt>
                <c:pt idx="908">
                  <c:v>023-898</c:v>
                </c:pt>
                <c:pt idx="909">
                  <c:v>020-915</c:v>
                </c:pt>
                <c:pt idx="910">
                  <c:v>7311-830</c:v>
                </c:pt>
                <c:pt idx="911">
                  <c:v>7311-594</c:v>
                </c:pt>
                <c:pt idx="912">
                  <c:v>023-021</c:v>
                </c:pt>
                <c:pt idx="913">
                  <c:v>7311-972</c:v>
                </c:pt>
                <c:pt idx="914">
                  <c:v>316-701</c:v>
                </c:pt>
                <c:pt idx="915">
                  <c:v>028-953</c:v>
                </c:pt>
                <c:pt idx="916">
                  <c:v>020-917</c:v>
                </c:pt>
                <c:pt idx="917">
                  <c:v>769-531</c:v>
                </c:pt>
                <c:pt idx="918">
                  <c:v>010-574</c:v>
                </c:pt>
                <c:pt idx="919">
                  <c:v>316-834</c:v>
                </c:pt>
                <c:pt idx="920">
                  <c:v>7311-827</c:v>
                </c:pt>
                <c:pt idx="921">
                  <c:v>595-010</c:v>
                </c:pt>
                <c:pt idx="922">
                  <c:v>028-711</c:v>
                </c:pt>
                <c:pt idx="923">
                  <c:v>755-515</c:v>
                </c:pt>
                <c:pt idx="924">
                  <c:v>752-998</c:v>
                </c:pt>
                <c:pt idx="925">
                  <c:v>010-025</c:v>
                </c:pt>
                <c:pt idx="926">
                  <c:v>021-931</c:v>
                </c:pt>
                <c:pt idx="927">
                  <c:v>020-722</c:v>
                </c:pt>
                <c:pt idx="928">
                  <c:v>7311-314</c:v>
                </c:pt>
                <c:pt idx="929">
                  <c:v>021-024</c:v>
                </c:pt>
                <c:pt idx="930">
                  <c:v>431-029</c:v>
                </c:pt>
                <c:pt idx="931">
                  <c:v>053-7311</c:v>
                </c:pt>
                <c:pt idx="932">
                  <c:v>574-755</c:v>
                </c:pt>
                <c:pt idx="933">
                  <c:v>7311-898</c:v>
                </c:pt>
                <c:pt idx="934">
                  <c:v>028-473</c:v>
                </c:pt>
                <c:pt idx="935">
                  <c:v>512-315</c:v>
                </c:pt>
                <c:pt idx="936">
                  <c:v>756-431</c:v>
                </c:pt>
                <c:pt idx="937">
                  <c:v>316-812</c:v>
                </c:pt>
                <c:pt idx="938">
                  <c:v>021-594</c:v>
                </c:pt>
                <c:pt idx="939">
                  <c:v>769-574</c:v>
                </c:pt>
                <c:pt idx="940">
                  <c:v>7311-371</c:v>
                </c:pt>
                <c:pt idx="941">
                  <c:v>756-510</c:v>
                </c:pt>
                <c:pt idx="942">
                  <c:v>7311-631</c:v>
                </c:pt>
                <c:pt idx="943">
                  <c:v>7311-010</c:v>
                </c:pt>
                <c:pt idx="944">
                  <c:v>7311-917</c:v>
                </c:pt>
                <c:pt idx="945">
                  <c:v>316-744</c:v>
                </c:pt>
                <c:pt idx="946">
                  <c:v>020-349</c:v>
                </c:pt>
                <c:pt idx="947">
                  <c:v>028-744</c:v>
                </c:pt>
                <c:pt idx="948">
                  <c:v>7311-318</c:v>
                </c:pt>
                <c:pt idx="949">
                  <c:v>756-311</c:v>
                </c:pt>
                <c:pt idx="950">
                  <c:v>7311-372</c:v>
                </c:pt>
                <c:pt idx="951">
                  <c:v>7311-759</c:v>
                </c:pt>
                <c:pt idx="952">
                  <c:v>512-312</c:v>
                </c:pt>
                <c:pt idx="953">
                  <c:v>595-028</c:v>
                </c:pt>
                <c:pt idx="954">
                  <c:v>7311-633</c:v>
                </c:pt>
                <c:pt idx="955">
                  <c:v>020-566</c:v>
                </c:pt>
                <c:pt idx="956">
                  <c:v>316-743</c:v>
                </c:pt>
                <c:pt idx="957">
                  <c:v>316-790</c:v>
                </c:pt>
                <c:pt idx="958">
                  <c:v>028-719</c:v>
                </c:pt>
                <c:pt idx="959">
                  <c:v>028-930</c:v>
                </c:pt>
                <c:pt idx="960">
                  <c:v>714-351</c:v>
                </c:pt>
                <c:pt idx="961">
                  <c:v>010-451</c:v>
                </c:pt>
                <c:pt idx="962">
                  <c:v>010-976</c:v>
                </c:pt>
                <c:pt idx="963">
                  <c:v>028-566</c:v>
                </c:pt>
                <c:pt idx="964">
                  <c:v>021-431</c:v>
                </c:pt>
                <c:pt idx="965">
                  <c:v>022-431</c:v>
                </c:pt>
                <c:pt idx="966">
                  <c:v>573-769</c:v>
                </c:pt>
                <c:pt idx="967">
                  <c:v>578-557</c:v>
                </c:pt>
                <c:pt idx="968">
                  <c:v>023-755</c:v>
                </c:pt>
                <c:pt idx="969">
                  <c:v>756-874</c:v>
                </c:pt>
                <c:pt idx="970">
                  <c:v>7311-357</c:v>
                </c:pt>
                <c:pt idx="971">
                  <c:v>578-561</c:v>
                </c:pt>
                <c:pt idx="972">
                  <c:v>028-349</c:v>
                </c:pt>
                <c:pt idx="973">
                  <c:v>551-028</c:v>
                </c:pt>
                <c:pt idx="974">
                  <c:v>7311-335</c:v>
                </c:pt>
                <c:pt idx="975">
                  <c:v>316-835</c:v>
                </c:pt>
                <c:pt idx="976">
                  <c:v>020-939</c:v>
                </c:pt>
                <c:pt idx="977">
                  <c:v>714-022</c:v>
                </c:pt>
                <c:pt idx="978">
                  <c:v>595-739</c:v>
                </c:pt>
                <c:pt idx="979">
                  <c:v>431-023</c:v>
                </c:pt>
                <c:pt idx="980">
                  <c:v>028-936</c:v>
                </c:pt>
                <c:pt idx="981">
                  <c:v>7311-932</c:v>
                </c:pt>
                <c:pt idx="982">
                  <c:v>316-826</c:v>
                </c:pt>
                <c:pt idx="983">
                  <c:v>021-757</c:v>
                </c:pt>
                <c:pt idx="984">
                  <c:v>7311-818</c:v>
                </c:pt>
                <c:pt idx="985">
                  <c:v>519-755</c:v>
                </c:pt>
                <c:pt idx="986">
                  <c:v>020-836</c:v>
                </c:pt>
                <c:pt idx="987">
                  <c:v>021-535</c:v>
                </c:pt>
                <c:pt idx="988">
                  <c:v>756-315</c:v>
                </c:pt>
                <c:pt idx="989">
                  <c:v>756-574</c:v>
                </c:pt>
                <c:pt idx="990">
                  <c:v>7311-939</c:v>
                </c:pt>
                <c:pt idx="991">
                  <c:v>021-991</c:v>
                </c:pt>
                <c:pt idx="992">
                  <c:v>756-791</c:v>
                </c:pt>
                <c:pt idx="993">
                  <c:v>025-028</c:v>
                </c:pt>
                <c:pt idx="994">
                  <c:v>020-919</c:v>
                </c:pt>
                <c:pt idx="995">
                  <c:v>020-482</c:v>
                </c:pt>
                <c:pt idx="996">
                  <c:v>512-895</c:v>
                </c:pt>
                <c:pt idx="997">
                  <c:v>020-479</c:v>
                </c:pt>
                <c:pt idx="998">
                  <c:v>512-311</c:v>
                </c:pt>
                <c:pt idx="999">
                  <c:v>755-571</c:v>
                </c:pt>
                <c:pt idx="1000">
                  <c:v>7311-913</c:v>
                </c:pt>
                <c:pt idx="1001">
                  <c:v>7311-398</c:v>
                </c:pt>
                <c:pt idx="1002">
                  <c:v>755-579</c:v>
                </c:pt>
                <c:pt idx="1003">
                  <c:v>755-025</c:v>
                </c:pt>
                <c:pt idx="1004">
                  <c:v>020-353</c:v>
                </c:pt>
                <c:pt idx="1005">
                  <c:v>021-851</c:v>
                </c:pt>
                <c:pt idx="1006">
                  <c:v>020-478</c:v>
                </c:pt>
                <c:pt idx="1007">
                  <c:v>579-028</c:v>
                </c:pt>
                <c:pt idx="1008">
                  <c:v>769-912</c:v>
                </c:pt>
                <c:pt idx="1009">
                  <c:v>028-701</c:v>
                </c:pt>
                <c:pt idx="1010">
                  <c:v>020-335</c:v>
                </c:pt>
                <c:pt idx="1011">
                  <c:v>7311-417</c:v>
                </c:pt>
                <c:pt idx="1012">
                  <c:v>028-954</c:v>
                </c:pt>
                <c:pt idx="1013">
                  <c:v>028-796</c:v>
                </c:pt>
                <c:pt idx="1014">
                  <c:v>755-512</c:v>
                </c:pt>
                <c:pt idx="1015">
                  <c:v>7311-971</c:v>
                </c:pt>
                <c:pt idx="1016">
                  <c:v>551-010</c:v>
                </c:pt>
                <c:pt idx="1017">
                  <c:v>7311-358</c:v>
                </c:pt>
                <c:pt idx="1018">
                  <c:v>592-573</c:v>
                </c:pt>
                <c:pt idx="1019">
                  <c:v>769-895</c:v>
                </c:pt>
                <c:pt idx="1020">
                  <c:v>7311-872</c:v>
                </c:pt>
                <c:pt idx="1021">
                  <c:v>021-451</c:v>
                </c:pt>
                <c:pt idx="1022">
                  <c:v>553-028</c:v>
                </c:pt>
                <c:pt idx="1023">
                  <c:v>020-935</c:v>
                </c:pt>
                <c:pt idx="1024">
                  <c:v>020-937</c:v>
                </c:pt>
                <c:pt idx="1025">
                  <c:v>755-551</c:v>
                </c:pt>
                <c:pt idx="1026">
                  <c:v>757-028</c:v>
                </c:pt>
                <c:pt idx="1027">
                  <c:v>755-830</c:v>
                </c:pt>
                <c:pt idx="1028">
                  <c:v>7311-831</c:v>
                </c:pt>
                <c:pt idx="1029">
                  <c:v>020-392</c:v>
                </c:pt>
                <c:pt idx="1030">
                  <c:v>769-411</c:v>
                </c:pt>
                <c:pt idx="1031">
                  <c:v>572-755</c:v>
                </c:pt>
                <c:pt idx="1032">
                  <c:v>7311-477</c:v>
                </c:pt>
                <c:pt idx="1033">
                  <c:v>756-533</c:v>
                </c:pt>
                <c:pt idx="1034">
                  <c:v>755-851</c:v>
                </c:pt>
                <c:pt idx="1035">
                  <c:v>571-760</c:v>
                </c:pt>
                <c:pt idx="1036">
                  <c:v>755-818</c:v>
                </c:pt>
                <c:pt idx="1037">
                  <c:v>028-398</c:v>
                </c:pt>
                <c:pt idx="1038">
                  <c:v>021-351</c:v>
                </c:pt>
                <c:pt idx="1039">
                  <c:v>7311-527</c:v>
                </c:pt>
                <c:pt idx="1040">
                  <c:v>010-411</c:v>
                </c:pt>
                <c:pt idx="1041">
                  <c:v>022-755</c:v>
                </c:pt>
                <c:pt idx="1042">
                  <c:v>7311-632</c:v>
                </c:pt>
                <c:pt idx="1043">
                  <c:v>7311-021</c:v>
                </c:pt>
                <c:pt idx="1044">
                  <c:v>023-010</c:v>
                </c:pt>
                <c:pt idx="1045">
                  <c:v>028-955</c:v>
                </c:pt>
                <c:pt idx="1046">
                  <c:v>7311-876</c:v>
                </c:pt>
                <c:pt idx="1047">
                  <c:v>7311-453</c:v>
                </c:pt>
                <c:pt idx="1048">
                  <c:v>7311-877</c:v>
                </c:pt>
                <c:pt idx="1049">
                  <c:v>512-316</c:v>
                </c:pt>
                <c:pt idx="1050">
                  <c:v>020-934</c:v>
                </c:pt>
                <c:pt idx="1051">
                  <c:v>517-028</c:v>
                </c:pt>
                <c:pt idx="1052">
                  <c:v>010-591</c:v>
                </c:pt>
                <c:pt idx="1053">
                  <c:v>756-513</c:v>
                </c:pt>
                <c:pt idx="1054">
                  <c:v>020-933</c:v>
                </c:pt>
                <c:pt idx="1055">
                  <c:v>316-839</c:v>
                </c:pt>
                <c:pt idx="1056">
                  <c:v>7311-354</c:v>
                </c:pt>
                <c:pt idx="1057">
                  <c:v>755-574</c:v>
                </c:pt>
                <c:pt idx="1058">
                  <c:v>7311-663</c:v>
                </c:pt>
                <c:pt idx="1059">
                  <c:v>027-028</c:v>
                </c:pt>
                <c:pt idx="1060">
                  <c:v>760-028</c:v>
                </c:pt>
                <c:pt idx="1061">
                  <c:v>020-932</c:v>
                </c:pt>
                <c:pt idx="1062">
                  <c:v>571-028</c:v>
                </c:pt>
                <c:pt idx="1063">
                  <c:v>756-514</c:v>
                </c:pt>
                <c:pt idx="1064">
                  <c:v>512-975</c:v>
                </c:pt>
                <c:pt idx="1065">
                  <c:v>714-871</c:v>
                </c:pt>
                <c:pt idx="1066">
                  <c:v>591-775</c:v>
                </c:pt>
                <c:pt idx="1067">
                  <c:v>554-577</c:v>
                </c:pt>
                <c:pt idx="1068">
                  <c:v>714-769</c:v>
                </c:pt>
                <c:pt idx="1069">
                  <c:v>7311-580</c:v>
                </c:pt>
                <c:pt idx="1070">
                  <c:v>7311-914</c:v>
                </c:pt>
                <c:pt idx="1071">
                  <c:v>755-816</c:v>
                </c:pt>
                <c:pt idx="1072">
                  <c:v>020-310</c:v>
                </c:pt>
                <c:pt idx="1073">
                  <c:v>756-535</c:v>
                </c:pt>
                <c:pt idx="1074">
                  <c:v>020-474</c:v>
                </c:pt>
                <c:pt idx="1075">
                  <c:v>755-831</c:v>
                </c:pt>
                <c:pt idx="1076">
                  <c:v>022-571</c:v>
                </c:pt>
                <c:pt idx="1077">
                  <c:v>769-024</c:v>
                </c:pt>
                <c:pt idx="1078">
                  <c:v>7311-546</c:v>
                </c:pt>
                <c:pt idx="1079">
                  <c:v>571-771</c:v>
                </c:pt>
                <c:pt idx="1080">
                  <c:v>7311-825</c:v>
                </c:pt>
                <c:pt idx="1081">
                  <c:v>7311-467</c:v>
                </c:pt>
                <c:pt idx="1082">
                  <c:v>756-411</c:v>
                </c:pt>
                <c:pt idx="1083">
                  <c:v>7311-911</c:v>
                </c:pt>
                <c:pt idx="1084">
                  <c:v>714-931</c:v>
                </c:pt>
                <c:pt idx="1085">
                  <c:v>7311-024</c:v>
                </c:pt>
                <c:pt idx="1086">
                  <c:v>7311-573</c:v>
                </c:pt>
                <c:pt idx="1087">
                  <c:v>7311-421</c:v>
                </c:pt>
                <c:pt idx="1088">
                  <c:v>024-769</c:v>
                </c:pt>
                <c:pt idx="1089">
                  <c:v>025-020</c:v>
                </c:pt>
                <c:pt idx="1090">
                  <c:v>595-023</c:v>
                </c:pt>
                <c:pt idx="1091">
                  <c:v>752-029</c:v>
                </c:pt>
                <c:pt idx="1092">
                  <c:v>023-891</c:v>
                </c:pt>
                <c:pt idx="1093">
                  <c:v>7311-8981</c:v>
                </c:pt>
                <c:pt idx="1094">
                  <c:v>7311-934</c:v>
                </c:pt>
                <c:pt idx="1095">
                  <c:v>028-356</c:v>
                </c:pt>
                <c:pt idx="1096">
                  <c:v>756-317</c:v>
                </c:pt>
                <c:pt idx="1097">
                  <c:v>571-371</c:v>
                </c:pt>
                <c:pt idx="1098">
                  <c:v>571-825</c:v>
                </c:pt>
                <c:pt idx="1099">
                  <c:v>756-537</c:v>
                </c:pt>
                <c:pt idx="1100">
                  <c:v>752-574</c:v>
                </c:pt>
                <c:pt idx="1101">
                  <c:v>027-010</c:v>
                </c:pt>
                <c:pt idx="1102">
                  <c:v>755-371</c:v>
                </c:pt>
                <c:pt idx="1103">
                  <c:v>532-898</c:v>
                </c:pt>
                <c:pt idx="1104">
                  <c:v>010-871</c:v>
                </c:pt>
                <c:pt idx="1105">
                  <c:v>769-579</c:v>
                </c:pt>
                <c:pt idx="1106">
                  <c:v>519-022</c:v>
                </c:pt>
                <c:pt idx="1107">
                  <c:v>7311-349</c:v>
                </c:pt>
                <c:pt idx="1108">
                  <c:v>7311-836</c:v>
                </c:pt>
                <c:pt idx="1109">
                  <c:v>756-451</c:v>
                </c:pt>
                <c:pt idx="1110">
                  <c:v>7311-593</c:v>
                </c:pt>
                <c:pt idx="1111">
                  <c:v>752-021</c:v>
                </c:pt>
                <c:pt idx="1112">
                  <c:v>577-010</c:v>
                </c:pt>
                <c:pt idx="1113">
                  <c:v>020-837</c:v>
                </c:pt>
                <c:pt idx="1114">
                  <c:v>7311-432</c:v>
                </c:pt>
                <c:pt idx="1115">
                  <c:v>756-551</c:v>
                </c:pt>
                <c:pt idx="1116">
                  <c:v>714-991</c:v>
                </c:pt>
                <c:pt idx="1117">
                  <c:v>020-411</c:v>
                </c:pt>
                <c:pt idx="1118">
                  <c:v>571-753</c:v>
                </c:pt>
                <c:pt idx="1119">
                  <c:v>412-028</c:v>
                </c:pt>
                <c:pt idx="1120">
                  <c:v>021-472</c:v>
                </c:pt>
                <c:pt idx="1121">
                  <c:v>020-431</c:v>
                </c:pt>
                <c:pt idx="1122">
                  <c:v>571-951</c:v>
                </c:pt>
                <c:pt idx="1123">
                  <c:v>029-021</c:v>
                </c:pt>
                <c:pt idx="1124">
                  <c:v>714-595</c:v>
                </c:pt>
                <c:pt idx="1125">
                  <c:v>756-951</c:v>
                </c:pt>
                <c:pt idx="1126">
                  <c:v>756-477</c:v>
                </c:pt>
                <c:pt idx="1127">
                  <c:v>431-591</c:v>
                </c:pt>
                <c:pt idx="1128">
                  <c:v>758-895</c:v>
                </c:pt>
                <c:pt idx="1129">
                  <c:v>010-791</c:v>
                </c:pt>
                <c:pt idx="1130">
                  <c:v>551-755</c:v>
                </c:pt>
                <c:pt idx="1131">
                  <c:v>738-010</c:v>
                </c:pt>
                <c:pt idx="1132">
                  <c:v>756-579</c:v>
                </c:pt>
                <c:pt idx="1133">
                  <c:v>512-871</c:v>
                </c:pt>
                <c:pt idx="1134">
                  <c:v>826-559</c:v>
                </c:pt>
                <c:pt idx="1135">
                  <c:v>021-760</c:v>
                </c:pt>
                <c:pt idx="1136">
                  <c:v>020-473</c:v>
                </c:pt>
                <c:pt idx="1137">
                  <c:v>531-439</c:v>
                </c:pt>
                <c:pt idx="1138">
                  <c:v>028-799</c:v>
                </c:pt>
                <c:pt idx="1139">
                  <c:v>7311-779</c:v>
                </c:pt>
                <c:pt idx="1140">
                  <c:v>756-052</c:v>
                </c:pt>
                <c:pt idx="1141">
                  <c:v>7311-660</c:v>
                </c:pt>
                <c:pt idx="1142">
                  <c:v>592-010</c:v>
                </c:pt>
                <c:pt idx="1143">
                  <c:v>756-898</c:v>
                </c:pt>
                <c:pt idx="1144">
                  <c:v>757-021</c:v>
                </c:pt>
                <c:pt idx="1145">
                  <c:v>010-851</c:v>
                </c:pt>
                <c:pt idx="1146">
                  <c:v>412-027</c:v>
                </c:pt>
                <c:pt idx="1147">
                  <c:v>7311-943</c:v>
                </c:pt>
                <c:pt idx="1148">
                  <c:v>053-838</c:v>
                </c:pt>
                <c:pt idx="1149">
                  <c:v>010-895</c:v>
                </c:pt>
                <c:pt idx="1150">
                  <c:v>020-938</c:v>
                </c:pt>
                <c:pt idx="1151">
                  <c:v>010-551</c:v>
                </c:pt>
                <c:pt idx="1152">
                  <c:v>021-371</c:v>
                </c:pt>
                <c:pt idx="1153">
                  <c:v>027-895</c:v>
                </c:pt>
                <c:pt idx="1154">
                  <c:v>020-319</c:v>
                </c:pt>
                <c:pt idx="1155">
                  <c:v>577-020</c:v>
                </c:pt>
                <c:pt idx="1156">
                  <c:v>523-023</c:v>
                </c:pt>
                <c:pt idx="1157">
                  <c:v>757-571</c:v>
                </c:pt>
                <c:pt idx="1158">
                  <c:v>851-020</c:v>
                </c:pt>
                <c:pt idx="1159">
                  <c:v>769-351</c:v>
                </c:pt>
                <c:pt idx="1160">
                  <c:v>020-914</c:v>
                </c:pt>
                <c:pt idx="1161">
                  <c:v>7311-454</c:v>
                </c:pt>
                <c:pt idx="1162">
                  <c:v>431-010</c:v>
                </c:pt>
                <c:pt idx="1163">
                  <c:v>431-312</c:v>
                </c:pt>
                <c:pt idx="1164">
                  <c:v>756-538</c:v>
                </c:pt>
                <c:pt idx="1165">
                  <c:v>028-024</c:v>
                </c:pt>
                <c:pt idx="1166">
                  <c:v>412-710</c:v>
                </c:pt>
                <c:pt idx="1167">
                  <c:v>021-8981</c:v>
                </c:pt>
                <c:pt idx="1168">
                  <c:v>7311-438</c:v>
                </c:pt>
                <c:pt idx="1169">
                  <c:v>557-577</c:v>
                </c:pt>
                <c:pt idx="1170">
                  <c:v>769-025</c:v>
                </c:pt>
                <c:pt idx="1171">
                  <c:v>576-028</c:v>
                </c:pt>
                <c:pt idx="1172">
                  <c:v>570-755</c:v>
                </c:pt>
                <c:pt idx="1173">
                  <c:v>510-895</c:v>
                </c:pt>
                <c:pt idx="1174">
                  <c:v>551-029</c:v>
                </c:pt>
                <c:pt idx="1175">
                  <c:v>010-769</c:v>
                </c:pt>
                <c:pt idx="1176">
                  <c:v>021-312</c:v>
                </c:pt>
                <c:pt idx="1177">
                  <c:v>022-023</c:v>
                </c:pt>
                <c:pt idx="1178">
                  <c:v>021-533</c:v>
                </c:pt>
                <c:pt idx="1179">
                  <c:v>756-379</c:v>
                </c:pt>
                <c:pt idx="1180">
                  <c:v>7311-427</c:v>
                </c:pt>
                <c:pt idx="1181">
                  <c:v>769-913</c:v>
                </c:pt>
                <c:pt idx="1182">
                  <c:v>756-575</c:v>
                </c:pt>
                <c:pt idx="1183">
                  <c:v>755-022</c:v>
                </c:pt>
                <c:pt idx="1184">
                  <c:v>022-771</c:v>
                </c:pt>
                <c:pt idx="1185">
                  <c:v>755-532</c:v>
                </c:pt>
                <c:pt idx="1186">
                  <c:v>028-798</c:v>
                </c:pt>
                <c:pt idx="1187">
                  <c:v>757-029</c:v>
                </c:pt>
                <c:pt idx="1188">
                  <c:v>020-954</c:v>
                </c:pt>
                <c:pt idx="1189">
                  <c:v>027-755</c:v>
                </c:pt>
                <c:pt idx="1190">
                  <c:v>571-455</c:v>
                </c:pt>
                <c:pt idx="1191">
                  <c:v>769-311</c:v>
                </c:pt>
                <c:pt idx="1192">
                  <c:v>7311-933</c:v>
                </c:pt>
                <c:pt idx="1193">
                  <c:v>755-531</c:v>
                </c:pt>
                <c:pt idx="1194">
                  <c:v>411-021</c:v>
                </c:pt>
                <c:pt idx="1195">
                  <c:v>533-477</c:v>
                </c:pt>
                <c:pt idx="1196">
                  <c:v>595-025</c:v>
                </c:pt>
                <c:pt idx="1197">
                  <c:v>571-022</c:v>
                </c:pt>
                <c:pt idx="1198">
                  <c:v>010-510</c:v>
                </c:pt>
                <c:pt idx="1199">
                  <c:v>769-717</c:v>
                </c:pt>
                <c:pt idx="1200">
                  <c:v>574-028</c:v>
                </c:pt>
                <c:pt idx="1201">
                  <c:v>756-539</c:v>
                </c:pt>
                <c:pt idx="1202">
                  <c:v>010-514</c:v>
                </c:pt>
                <c:pt idx="1203">
                  <c:v>769-571</c:v>
                </c:pt>
                <c:pt idx="1204">
                  <c:v>7311-470</c:v>
                </c:pt>
                <c:pt idx="1205">
                  <c:v>531-435</c:v>
                </c:pt>
                <c:pt idx="1206">
                  <c:v>574-027</c:v>
                </c:pt>
                <c:pt idx="1207">
                  <c:v>020-891</c:v>
                </c:pt>
                <c:pt idx="1208">
                  <c:v>851-010</c:v>
                </c:pt>
                <c:pt idx="1209">
                  <c:v>010-7311</c:v>
                </c:pt>
                <c:pt idx="1210">
                  <c:v>754-532</c:v>
                </c:pt>
                <c:pt idx="1211">
                  <c:v>412-029</c:v>
                </c:pt>
                <c:pt idx="1212">
                  <c:v>316-977</c:v>
                </c:pt>
                <c:pt idx="1213">
                  <c:v>769-532</c:v>
                </c:pt>
                <c:pt idx="1214">
                  <c:v>769-052</c:v>
                </c:pt>
                <c:pt idx="1215">
                  <c:v>714-592</c:v>
                </c:pt>
                <c:pt idx="1216">
                  <c:v>714-574</c:v>
                </c:pt>
                <c:pt idx="1217">
                  <c:v>7311-635</c:v>
                </c:pt>
                <c:pt idx="1218">
                  <c:v>021-379</c:v>
                </c:pt>
                <c:pt idx="1219">
                  <c:v>7311-953</c:v>
                </c:pt>
                <c:pt idx="1220">
                  <c:v>010-438</c:v>
                </c:pt>
                <c:pt idx="1221">
                  <c:v>412-872</c:v>
                </c:pt>
                <c:pt idx="1222">
                  <c:v>769-716</c:v>
                </c:pt>
                <c:pt idx="1223">
                  <c:v>7311-832</c:v>
                </c:pt>
                <c:pt idx="1224">
                  <c:v>412-716</c:v>
                </c:pt>
                <c:pt idx="1225">
                  <c:v>558-577</c:v>
                </c:pt>
                <c:pt idx="1226">
                  <c:v>7311-468</c:v>
                </c:pt>
                <c:pt idx="1227">
                  <c:v>571-592</c:v>
                </c:pt>
                <c:pt idx="1228">
                  <c:v>7311-350</c:v>
                </c:pt>
                <c:pt idx="1229">
                  <c:v>571-759</c:v>
                </c:pt>
                <c:pt idx="1230">
                  <c:v>769-539</c:v>
                </c:pt>
                <c:pt idx="1231">
                  <c:v>931-021</c:v>
                </c:pt>
                <c:pt idx="1232">
                  <c:v>053-839</c:v>
                </c:pt>
                <c:pt idx="1233">
                  <c:v>431-379</c:v>
                </c:pt>
                <c:pt idx="1234">
                  <c:v>7311-572</c:v>
                </c:pt>
                <c:pt idx="1235">
                  <c:v>714-471</c:v>
                </c:pt>
                <c:pt idx="1236">
                  <c:v>028-392</c:v>
                </c:pt>
                <c:pt idx="1237">
                  <c:v>010-797</c:v>
                </c:pt>
                <c:pt idx="1238">
                  <c:v>577-755</c:v>
                </c:pt>
                <c:pt idx="1239">
                  <c:v>022-027</c:v>
                </c:pt>
                <c:pt idx="1240">
                  <c:v>010-431</c:v>
                </c:pt>
                <c:pt idx="1241">
                  <c:v>543-8981</c:v>
                </c:pt>
                <c:pt idx="1242">
                  <c:v>769-515</c:v>
                </c:pt>
                <c:pt idx="1243">
                  <c:v>573-010</c:v>
                </c:pt>
                <c:pt idx="1244">
                  <c:v>769-991</c:v>
                </c:pt>
                <c:pt idx="1245">
                  <c:v>553-029</c:v>
                </c:pt>
                <c:pt idx="1246">
                  <c:v>021-311</c:v>
                </c:pt>
                <c:pt idx="1247">
                  <c:v>539-579</c:v>
                </c:pt>
                <c:pt idx="1248">
                  <c:v>7311-436</c:v>
                </c:pt>
                <c:pt idx="1249">
                  <c:v>519-938</c:v>
                </c:pt>
                <c:pt idx="1250">
                  <c:v>021-752</c:v>
                </c:pt>
                <c:pt idx="1251">
                  <c:v>571-7311</c:v>
                </c:pt>
                <c:pt idx="1252">
                  <c:v>020-936</c:v>
                </c:pt>
                <c:pt idx="1253">
                  <c:v>755-834</c:v>
                </c:pt>
                <c:pt idx="1254">
                  <c:v>759-010</c:v>
                </c:pt>
                <c:pt idx="1255">
                  <c:v>769-632</c:v>
                </c:pt>
                <c:pt idx="1256">
                  <c:v>020-316</c:v>
                </c:pt>
                <c:pt idx="1257">
                  <c:v>754-028</c:v>
                </c:pt>
                <c:pt idx="1258">
                  <c:v>023-971</c:v>
                </c:pt>
                <c:pt idx="1259">
                  <c:v>571-315</c:v>
                </c:pt>
                <c:pt idx="1260">
                  <c:v>769-431</c:v>
                </c:pt>
                <c:pt idx="1261">
                  <c:v>769-817</c:v>
                </c:pt>
                <c:pt idx="1262">
                  <c:v>7311-088</c:v>
                </c:pt>
                <c:pt idx="1263">
                  <c:v>028-353</c:v>
                </c:pt>
                <c:pt idx="1264">
                  <c:v>579-895</c:v>
                </c:pt>
                <c:pt idx="1265">
                  <c:v>010-898</c:v>
                </c:pt>
                <c:pt idx="1266">
                  <c:v>531-020</c:v>
                </c:pt>
                <c:pt idx="1267">
                  <c:v>734-010</c:v>
                </c:pt>
                <c:pt idx="1268">
                  <c:v>756-377</c:v>
                </c:pt>
                <c:pt idx="1269">
                  <c:v>7311-416</c:v>
                </c:pt>
                <c:pt idx="1270">
                  <c:v>714-971</c:v>
                </c:pt>
                <c:pt idx="1271">
                  <c:v>021-596</c:v>
                </c:pt>
                <c:pt idx="1272">
                  <c:v>851-755</c:v>
                </c:pt>
                <c:pt idx="1273">
                  <c:v>755-898</c:v>
                </c:pt>
                <c:pt idx="1274">
                  <c:v>7311-838</c:v>
                </c:pt>
                <c:pt idx="1275">
                  <c:v>020-991</c:v>
                </c:pt>
                <c:pt idx="1276">
                  <c:v>757-025</c:v>
                </c:pt>
                <c:pt idx="1277">
                  <c:v>021-773</c:v>
                </c:pt>
                <c:pt idx="1278">
                  <c:v>769-577</c:v>
                </c:pt>
                <c:pt idx="1279">
                  <c:v>571-660</c:v>
                </c:pt>
                <c:pt idx="1280">
                  <c:v>022-592</c:v>
                </c:pt>
                <c:pt idx="1281">
                  <c:v>591-022</c:v>
                </c:pt>
                <c:pt idx="1282">
                  <c:v>756-717</c:v>
                </c:pt>
                <c:pt idx="1283">
                  <c:v>7311-878</c:v>
                </c:pt>
                <c:pt idx="1284">
                  <c:v>595-894</c:v>
                </c:pt>
                <c:pt idx="1285">
                  <c:v>7311-578</c:v>
                </c:pt>
                <c:pt idx="1286">
                  <c:v>769-312</c:v>
                </c:pt>
                <c:pt idx="1287">
                  <c:v>021-754</c:v>
                </c:pt>
                <c:pt idx="1288">
                  <c:v>021-756</c:v>
                </c:pt>
                <c:pt idx="1289">
                  <c:v>513-023</c:v>
                </c:pt>
                <c:pt idx="1290">
                  <c:v>755-827</c:v>
                </c:pt>
                <c:pt idx="1291">
                  <c:v>752-898</c:v>
                </c:pt>
                <c:pt idx="1292">
                  <c:v>371-021</c:v>
                </c:pt>
                <c:pt idx="1293">
                  <c:v>714-533</c:v>
                </c:pt>
                <c:pt idx="1294">
                  <c:v>027-313</c:v>
                </c:pt>
                <c:pt idx="1295">
                  <c:v>028-979</c:v>
                </c:pt>
                <c:pt idx="1296">
                  <c:v>769-316</c:v>
                </c:pt>
                <c:pt idx="1297">
                  <c:v>760-577</c:v>
                </c:pt>
                <c:pt idx="1298">
                  <c:v>595-027</c:v>
                </c:pt>
                <c:pt idx="1299">
                  <c:v>021-316</c:v>
                </c:pt>
                <c:pt idx="1300">
                  <c:v>571-029</c:v>
                </c:pt>
                <c:pt idx="1301">
                  <c:v>769-516</c:v>
                </c:pt>
                <c:pt idx="1302">
                  <c:v>571-750</c:v>
                </c:pt>
                <c:pt idx="1303">
                  <c:v>574-020</c:v>
                </c:pt>
                <c:pt idx="1304">
                  <c:v>7311-352</c:v>
                </c:pt>
                <c:pt idx="1305">
                  <c:v>7311-839</c:v>
                </c:pt>
                <c:pt idx="1306">
                  <c:v>871-571</c:v>
                </c:pt>
                <c:pt idx="1307">
                  <c:v>592-895</c:v>
                </c:pt>
                <c:pt idx="1308">
                  <c:v>769-519</c:v>
                </c:pt>
                <c:pt idx="1309">
                  <c:v>769-710</c:v>
                </c:pt>
                <c:pt idx="1310">
                  <c:v>411-755</c:v>
                </c:pt>
                <c:pt idx="1311">
                  <c:v>592-021</c:v>
                </c:pt>
                <c:pt idx="1312">
                  <c:v>316-836</c:v>
                </c:pt>
                <c:pt idx="1313">
                  <c:v>595-512</c:v>
                </c:pt>
                <c:pt idx="1314">
                  <c:v>7311-837</c:v>
                </c:pt>
                <c:pt idx="1315">
                  <c:v>010-558</c:v>
                </c:pt>
                <c:pt idx="1316">
                  <c:v>769-396</c:v>
                </c:pt>
                <c:pt idx="1317">
                  <c:v>371-895</c:v>
                </c:pt>
                <c:pt idx="1318">
                  <c:v>532-571</c:v>
                </c:pt>
                <c:pt idx="1319">
                  <c:v>028-431</c:v>
                </c:pt>
                <c:pt idx="1320">
                  <c:v>756-519</c:v>
                </c:pt>
                <c:pt idx="1321">
                  <c:v>517-023</c:v>
                </c:pt>
                <c:pt idx="1322">
                  <c:v>415-571</c:v>
                </c:pt>
                <c:pt idx="1323">
                  <c:v>7311-482</c:v>
                </c:pt>
                <c:pt idx="1324">
                  <c:v>7311-955</c:v>
                </c:pt>
                <c:pt idx="1325">
                  <c:v>543-797</c:v>
                </c:pt>
                <c:pt idx="1326">
                  <c:v>025-755</c:v>
                </c:pt>
                <c:pt idx="1327">
                  <c:v>595-895</c:v>
                </c:pt>
                <c:pt idx="1328">
                  <c:v>021-998</c:v>
                </c:pt>
                <c:pt idx="1329">
                  <c:v>756-935</c:v>
                </c:pt>
                <c:pt idx="1330">
                  <c:v>532-579</c:v>
                </c:pt>
                <c:pt idx="1331">
                  <c:v>991-997</c:v>
                </c:pt>
                <c:pt idx="1332">
                  <c:v>7311-550</c:v>
                </c:pt>
                <c:pt idx="1333">
                  <c:v>752-531</c:v>
                </c:pt>
                <c:pt idx="1334">
                  <c:v>053-816</c:v>
                </c:pt>
                <c:pt idx="1335">
                  <c:v>7311-915</c:v>
                </c:pt>
                <c:pt idx="1336">
                  <c:v>316-837</c:v>
                </c:pt>
                <c:pt idx="1337">
                  <c:v>532-028</c:v>
                </c:pt>
                <c:pt idx="1338">
                  <c:v>531-475</c:v>
                </c:pt>
                <c:pt idx="1339">
                  <c:v>7311-474</c:v>
                </c:pt>
                <c:pt idx="1340">
                  <c:v>769-451</c:v>
                </c:pt>
                <c:pt idx="1341">
                  <c:v>020-412</c:v>
                </c:pt>
                <c:pt idx="1342">
                  <c:v>022-020</c:v>
                </c:pt>
                <c:pt idx="1343">
                  <c:v>539-755</c:v>
                </c:pt>
                <c:pt idx="1344">
                  <c:v>580-558</c:v>
                </c:pt>
                <c:pt idx="1345">
                  <c:v>756-858</c:v>
                </c:pt>
                <c:pt idx="1346">
                  <c:v>769-576</c:v>
                </c:pt>
                <c:pt idx="1347">
                  <c:v>7311-393</c:v>
                </c:pt>
                <c:pt idx="1348">
                  <c:v>020-317</c:v>
                </c:pt>
                <c:pt idx="1349">
                  <c:v>756-938</c:v>
                </c:pt>
                <c:pt idx="1350">
                  <c:v>513-010</c:v>
                </c:pt>
                <c:pt idx="1351">
                  <c:v>7311-472</c:v>
                </c:pt>
                <c:pt idx="1352">
                  <c:v>010-757</c:v>
                </c:pt>
                <c:pt idx="1353">
                  <c:v>769-871</c:v>
                </c:pt>
                <c:pt idx="1354">
                  <c:v>574-769</c:v>
                </c:pt>
                <c:pt idx="1355">
                  <c:v>714-951</c:v>
                </c:pt>
                <c:pt idx="1356">
                  <c:v>020-314</c:v>
                </c:pt>
                <c:pt idx="1357">
                  <c:v>517-029</c:v>
                </c:pt>
                <c:pt idx="1358">
                  <c:v>760-021</c:v>
                </c:pt>
                <c:pt idx="1359">
                  <c:v>663-898</c:v>
                </c:pt>
                <c:pt idx="1360">
                  <c:v>714-311</c:v>
                </c:pt>
                <c:pt idx="1361">
                  <c:v>755-911</c:v>
                </c:pt>
                <c:pt idx="1362">
                  <c:v>756-710</c:v>
                </c:pt>
                <c:pt idx="1363">
                  <c:v>571-023</c:v>
                </c:pt>
                <c:pt idx="1364">
                  <c:v>571-532</c:v>
                </c:pt>
                <c:pt idx="1365">
                  <c:v>531-955</c:v>
                </c:pt>
                <c:pt idx="1366">
                  <c:v>021-730</c:v>
                </c:pt>
                <c:pt idx="1367">
                  <c:v>755-817</c:v>
                </c:pt>
                <c:pt idx="1368">
                  <c:v>755-951</c:v>
                </c:pt>
                <c:pt idx="1369">
                  <c:v>053-7313</c:v>
                </c:pt>
                <c:pt idx="1370">
                  <c:v>021-471</c:v>
                </c:pt>
                <c:pt idx="1371">
                  <c:v>714-532</c:v>
                </c:pt>
                <c:pt idx="1372">
                  <c:v>755-832</c:v>
                </c:pt>
                <c:pt idx="1373">
                  <c:v>431-571</c:v>
                </c:pt>
                <c:pt idx="1374">
                  <c:v>550-010</c:v>
                </c:pt>
                <c:pt idx="1375">
                  <c:v>577-451</c:v>
                </c:pt>
                <c:pt idx="1376">
                  <c:v>769-857</c:v>
                </c:pt>
                <c:pt idx="1377">
                  <c:v>760-531</c:v>
                </c:pt>
                <c:pt idx="1378">
                  <c:v>755-833</c:v>
                </c:pt>
                <c:pt idx="1379">
                  <c:v>571-871</c:v>
                </c:pt>
                <c:pt idx="1380">
                  <c:v>431-791</c:v>
                </c:pt>
                <c:pt idx="1381">
                  <c:v>7311-476</c:v>
                </c:pt>
                <c:pt idx="1382">
                  <c:v>755-812</c:v>
                </c:pt>
                <c:pt idx="1383">
                  <c:v>514-769</c:v>
                </c:pt>
                <c:pt idx="1384">
                  <c:v>871-020</c:v>
                </c:pt>
                <c:pt idx="1385">
                  <c:v>023-8981</c:v>
                </c:pt>
                <c:pt idx="1386">
                  <c:v>010-519</c:v>
                </c:pt>
                <c:pt idx="1387">
                  <c:v>7311-941</c:v>
                </c:pt>
                <c:pt idx="1388">
                  <c:v>756-471</c:v>
                </c:pt>
                <c:pt idx="1389">
                  <c:v>431-021</c:v>
                </c:pt>
                <c:pt idx="1390">
                  <c:v>439-483</c:v>
                </c:pt>
                <c:pt idx="1391">
                  <c:v>769-379</c:v>
                </c:pt>
                <c:pt idx="1392">
                  <c:v>755-871</c:v>
                </c:pt>
                <c:pt idx="1393">
                  <c:v>752-025</c:v>
                </c:pt>
                <c:pt idx="1394">
                  <c:v>756-576</c:v>
                </c:pt>
                <c:pt idx="1395">
                  <c:v>532-577</c:v>
                </c:pt>
                <c:pt idx="1396">
                  <c:v>539-595</c:v>
                </c:pt>
                <c:pt idx="1397">
                  <c:v>769-377</c:v>
                </c:pt>
                <c:pt idx="1398">
                  <c:v>769-830</c:v>
                </c:pt>
                <c:pt idx="1399">
                  <c:v>551-895</c:v>
                </c:pt>
                <c:pt idx="1400">
                  <c:v>028-483</c:v>
                </c:pt>
                <c:pt idx="1401">
                  <c:v>595-029</c:v>
                </c:pt>
                <c:pt idx="1402">
                  <c:v>020-955</c:v>
                </c:pt>
                <c:pt idx="1403">
                  <c:v>756-543</c:v>
                </c:pt>
                <c:pt idx="1404">
                  <c:v>571-756</c:v>
                </c:pt>
                <c:pt idx="1405">
                  <c:v>714-539</c:v>
                </c:pt>
                <c:pt idx="1406">
                  <c:v>519-028</c:v>
                </c:pt>
                <c:pt idx="1407">
                  <c:v>022-769</c:v>
                </c:pt>
                <c:pt idx="1408">
                  <c:v>757-574</c:v>
                </c:pt>
                <c:pt idx="1409">
                  <c:v>021-771</c:v>
                </c:pt>
                <c:pt idx="1410">
                  <c:v>539-023</c:v>
                </c:pt>
                <c:pt idx="1411">
                  <c:v>417-023</c:v>
                </c:pt>
                <c:pt idx="1412">
                  <c:v>351-513</c:v>
                </c:pt>
                <c:pt idx="1413">
                  <c:v>871-021</c:v>
                </c:pt>
                <c:pt idx="1414">
                  <c:v>851-027</c:v>
                </c:pt>
                <c:pt idx="1415">
                  <c:v>991-512</c:v>
                </c:pt>
                <c:pt idx="1416">
                  <c:v>769-513</c:v>
                </c:pt>
                <c:pt idx="1417">
                  <c:v>755-838</c:v>
                </c:pt>
                <c:pt idx="1418">
                  <c:v>519-010</c:v>
                </c:pt>
                <c:pt idx="1419">
                  <c:v>020-976</c:v>
                </c:pt>
                <c:pt idx="1420">
                  <c:v>7311-415</c:v>
                </c:pt>
                <c:pt idx="1421">
                  <c:v>714-024</c:v>
                </c:pt>
                <c:pt idx="1422">
                  <c:v>769-511</c:v>
                </c:pt>
                <c:pt idx="1423">
                  <c:v>756-088</c:v>
                </c:pt>
                <c:pt idx="1424">
                  <c:v>412-873</c:v>
                </c:pt>
                <c:pt idx="1425">
                  <c:v>7311-833</c:v>
                </c:pt>
                <c:pt idx="1426">
                  <c:v>512-451</c:v>
                </c:pt>
                <c:pt idx="1427">
                  <c:v>539-577</c:v>
                </c:pt>
                <c:pt idx="1428">
                  <c:v>752-512</c:v>
                </c:pt>
                <c:pt idx="1429">
                  <c:v>755-573</c:v>
                </c:pt>
                <c:pt idx="1430">
                  <c:v>412-717</c:v>
                </c:pt>
                <c:pt idx="1431">
                  <c:v>511-755</c:v>
                </c:pt>
                <c:pt idx="1432">
                  <c:v>769-730</c:v>
                </c:pt>
                <c:pt idx="1433">
                  <c:v>755-377</c:v>
                </c:pt>
                <c:pt idx="1434">
                  <c:v>510-596</c:v>
                </c:pt>
                <c:pt idx="1435">
                  <c:v>514-010</c:v>
                </c:pt>
                <c:pt idx="1436">
                  <c:v>769-394</c:v>
                </c:pt>
                <c:pt idx="1437">
                  <c:v>871-028</c:v>
                </c:pt>
                <c:pt idx="1438">
                  <c:v>411-791</c:v>
                </c:pt>
                <c:pt idx="1439">
                  <c:v>7311-356</c:v>
                </c:pt>
                <c:pt idx="1440">
                  <c:v>591-931</c:v>
                </c:pt>
                <c:pt idx="1441">
                  <c:v>7311-935</c:v>
                </c:pt>
                <c:pt idx="1442">
                  <c:v>411-571</c:v>
                </c:pt>
                <c:pt idx="1443">
                  <c:v>760-027</c:v>
                </c:pt>
                <c:pt idx="1444">
                  <c:v>755-913</c:v>
                </c:pt>
                <c:pt idx="1445">
                  <c:v>431-710</c:v>
                </c:pt>
                <c:pt idx="1446">
                  <c:v>429-8981</c:v>
                </c:pt>
                <c:pt idx="1447">
                  <c:v>573-755</c:v>
                </c:pt>
                <c:pt idx="1448">
                  <c:v>575-010</c:v>
                </c:pt>
                <c:pt idx="1449">
                  <c:v>572-769</c:v>
                </c:pt>
                <c:pt idx="1450">
                  <c:v>714-591</c:v>
                </c:pt>
                <c:pt idx="1451">
                  <c:v>519-020</c:v>
                </c:pt>
                <c:pt idx="1452">
                  <c:v>851-351</c:v>
                </c:pt>
                <c:pt idx="1453">
                  <c:v>752-028</c:v>
                </c:pt>
                <c:pt idx="1454">
                  <c:v>021-352</c:v>
                </c:pt>
                <c:pt idx="1455">
                  <c:v>431-378</c:v>
                </c:pt>
                <c:pt idx="1456">
                  <c:v>7311-977</c:v>
                </c:pt>
                <c:pt idx="1457">
                  <c:v>534-028</c:v>
                </c:pt>
                <c:pt idx="1458">
                  <c:v>769-572</c:v>
                </c:pt>
                <c:pt idx="1459">
                  <c:v>021-477</c:v>
                </c:pt>
                <c:pt idx="1460">
                  <c:v>021-817</c:v>
                </c:pt>
                <c:pt idx="1461">
                  <c:v>769-310</c:v>
                </c:pt>
                <c:pt idx="1462">
                  <c:v>871-371</c:v>
                </c:pt>
                <c:pt idx="1463">
                  <c:v>022-025</c:v>
                </c:pt>
                <c:pt idx="1464">
                  <c:v>551-023</c:v>
                </c:pt>
                <c:pt idx="1465">
                  <c:v>714-536</c:v>
                </c:pt>
                <c:pt idx="1466">
                  <c:v>577-769</c:v>
                </c:pt>
                <c:pt idx="1467">
                  <c:v>531-7311</c:v>
                </c:pt>
                <c:pt idx="1468">
                  <c:v>025-023</c:v>
                </c:pt>
                <c:pt idx="1469">
                  <c:v>755-576</c:v>
                </c:pt>
                <c:pt idx="1470">
                  <c:v>316-972</c:v>
                </c:pt>
                <c:pt idx="1471">
                  <c:v>571-768</c:v>
                </c:pt>
                <c:pt idx="1472">
                  <c:v>714-513</c:v>
                </c:pt>
                <c:pt idx="1473">
                  <c:v>756-373</c:v>
                </c:pt>
                <c:pt idx="1474">
                  <c:v>532-020</c:v>
                </c:pt>
                <c:pt idx="1475">
                  <c:v>752-010</c:v>
                </c:pt>
                <c:pt idx="1476">
                  <c:v>7311-433</c:v>
                </c:pt>
                <c:pt idx="1477">
                  <c:v>574-757</c:v>
                </c:pt>
                <c:pt idx="1478">
                  <c:v>631-451</c:v>
                </c:pt>
                <c:pt idx="1479">
                  <c:v>769-350</c:v>
                </c:pt>
                <c:pt idx="1480">
                  <c:v>769-745</c:v>
                </c:pt>
                <c:pt idx="1481">
                  <c:v>755-917</c:v>
                </c:pt>
                <c:pt idx="1482">
                  <c:v>412-451</c:v>
                </c:pt>
                <c:pt idx="1483">
                  <c:v>769-372</c:v>
                </c:pt>
                <c:pt idx="1484">
                  <c:v>756-527</c:v>
                </c:pt>
                <c:pt idx="1485">
                  <c:v>571-534</c:v>
                </c:pt>
                <c:pt idx="1486">
                  <c:v>769-778</c:v>
                </c:pt>
                <c:pt idx="1487">
                  <c:v>769-874</c:v>
                </c:pt>
                <c:pt idx="1488">
                  <c:v>757-010</c:v>
                </c:pt>
                <c:pt idx="1489">
                  <c:v>431-714</c:v>
                </c:pt>
                <c:pt idx="1490">
                  <c:v>769-510</c:v>
                </c:pt>
                <c:pt idx="1491">
                  <c:v>756-631</c:v>
                </c:pt>
                <c:pt idx="1492">
                  <c:v>025-769</c:v>
                </c:pt>
                <c:pt idx="1493">
                  <c:v>591-020</c:v>
                </c:pt>
                <c:pt idx="1494">
                  <c:v>531-021</c:v>
                </c:pt>
                <c:pt idx="1495">
                  <c:v>769-951</c:v>
                </c:pt>
                <c:pt idx="1496">
                  <c:v>635-851</c:v>
                </c:pt>
                <c:pt idx="1497">
                  <c:v>517-020</c:v>
                </c:pt>
                <c:pt idx="1498">
                  <c:v>769-873</c:v>
                </c:pt>
                <c:pt idx="1499">
                  <c:v>535-512</c:v>
                </c:pt>
                <c:pt idx="1500">
                  <c:v>025-898</c:v>
                </c:pt>
                <c:pt idx="1501">
                  <c:v>592-027</c:v>
                </c:pt>
                <c:pt idx="1502">
                  <c:v>756-971</c:v>
                </c:pt>
                <c:pt idx="1503">
                  <c:v>534-971</c:v>
                </c:pt>
                <c:pt idx="1504">
                  <c:v>769-917</c:v>
                </c:pt>
                <c:pt idx="1505">
                  <c:v>530-477</c:v>
                </c:pt>
                <c:pt idx="1506">
                  <c:v>769-879</c:v>
                </c:pt>
                <c:pt idx="1507">
                  <c:v>551-451</c:v>
                </c:pt>
                <c:pt idx="1508">
                  <c:v>022-512</c:v>
                </c:pt>
                <c:pt idx="1509">
                  <c:v>579-757</c:v>
                </c:pt>
                <c:pt idx="1510">
                  <c:v>7311-353</c:v>
                </c:pt>
                <c:pt idx="1511">
                  <c:v>431-519</c:v>
                </c:pt>
                <c:pt idx="1512">
                  <c:v>431-550</c:v>
                </c:pt>
                <c:pt idx="1513">
                  <c:v>571-8981</c:v>
                </c:pt>
                <c:pt idx="1514">
                  <c:v>311-512</c:v>
                </c:pt>
                <c:pt idx="1515">
                  <c:v>7311-479</c:v>
                </c:pt>
                <c:pt idx="1516">
                  <c:v>575-020</c:v>
                </c:pt>
                <c:pt idx="1517">
                  <c:v>010-756</c:v>
                </c:pt>
                <c:pt idx="1518">
                  <c:v>022-7311</c:v>
                </c:pt>
                <c:pt idx="1519">
                  <c:v>754-010</c:v>
                </c:pt>
                <c:pt idx="1520">
                  <c:v>769-728</c:v>
                </c:pt>
                <c:pt idx="1521">
                  <c:v>022-574</c:v>
                </c:pt>
                <c:pt idx="1522">
                  <c:v>595-312</c:v>
                </c:pt>
                <c:pt idx="1523">
                  <c:v>760-010</c:v>
                </c:pt>
                <c:pt idx="1524">
                  <c:v>431-796</c:v>
                </c:pt>
                <c:pt idx="1525">
                  <c:v>571-895</c:v>
                </c:pt>
                <c:pt idx="1526">
                  <c:v>756-635</c:v>
                </c:pt>
                <c:pt idx="1527">
                  <c:v>595-891</c:v>
                </c:pt>
                <c:pt idx="1528">
                  <c:v>431-371</c:v>
                </c:pt>
                <c:pt idx="1529">
                  <c:v>755-577</c:v>
                </c:pt>
                <c:pt idx="1530">
                  <c:v>531-023</c:v>
                </c:pt>
                <c:pt idx="1531">
                  <c:v>7311-458</c:v>
                </c:pt>
                <c:pt idx="1532">
                  <c:v>591-474</c:v>
                </c:pt>
                <c:pt idx="1533">
                  <c:v>053-738</c:v>
                </c:pt>
                <c:pt idx="1534">
                  <c:v>510-411</c:v>
                </c:pt>
                <c:pt idx="1535">
                  <c:v>714-752</c:v>
                </c:pt>
                <c:pt idx="1536">
                  <c:v>010-577</c:v>
                </c:pt>
                <c:pt idx="1537">
                  <c:v>755-358</c:v>
                </c:pt>
                <c:pt idx="1538">
                  <c:v>516-994</c:v>
                </c:pt>
                <c:pt idx="1539">
                  <c:v>769-916</c:v>
                </c:pt>
                <c:pt idx="1540">
                  <c:v>010-971</c:v>
                </c:pt>
                <c:pt idx="1541">
                  <c:v>022-472</c:v>
                </c:pt>
                <c:pt idx="1542">
                  <c:v>412-394</c:v>
                </c:pt>
                <c:pt idx="1543">
                  <c:v>760-351</c:v>
                </c:pt>
                <c:pt idx="1544">
                  <c:v>575-769</c:v>
                </c:pt>
                <c:pt idx="1545">
                  <c:v>029-020</c:v>
                </c:pt>
                <c:pt idx="1546">
                  <c:v>431-375</c:v>
                </c:pt>
                <c:pt idx="1547">
                  <c:v>991-998</c:v>
                </c:pt>
                <c:pt idx="1548">
                  <c:v>517-022</c:v>
                </c:pt>
                <c:pt idx="1549">
                  <c:v>021-772</c:v>
                </c:pt>
                <c:pt idx="1550">
                  <c:v>431-396</c:v>
                </c:pt>
                <c:pt idx="1551">
                  <c:v>577-371</c:v>
                </c:pt>
                <c:pt idx="1552">
                  <c:v>025-757</c:v>
                </c:pt>
                <c:pt idx="1553">
                  <c:v>431-563</c:v>
                </c:pt>
                <c:pt idx="1554">
                  <c:v>752-371</c:v>
                </c:pt>
                <c:pt idx="1555">
                  <c:v>769-818</c:v>
                </c:pt>
                <c:pt idx="1556">
                  <c:v>714-830</c:v>
                </c:pt>
                <c:pt idx="1557">
                  <c:v>551-020</c:v>
                </c:pt>
                <c:pt idx="1558">
                  <c:v>755-510</c:v>
                </c:pt>
                <c:pt idx="1559">
                  <c:v>756-472</c:v>
                </c:pt>
                <c:pt idx="1560">
                  <c:v>010-575</c:v>
                </c:pt>
                <c:pt idx="1561">
                  <c:v>760-512</c:v>
                </c:pt>
                <c:pt idx="1562">
                  <c:v>756-517</c:v>
                </c:pt>
                <c:pt idx="1563">
                  <c:v>769-358</c:v>
                </c:pt>
                <c:pt idx="1564">
                  <c:v>635-434</c:v>
                </c:pt>
                <c:pt idx="1565">
                  <c:v>029-514</c:v>
                </c:pt>
                <c:pt idx="1566">
                  <c:v>851-574</c:v>
                </c:pt>
                <c:pt idx="1567">
                  <c:v>769-557</c:v>
                </c:pt>
                <c:pt idx="1568">
                  <c:v>714-760</c:v>
                </c:pt>
                <c:pt idx="1569">
                  <c:v>754-571</c:v>
                </c:pt>
                <c:pt idx="1570">
                  <c:v>519-595</c:v>
                </c:pt>
                <c:pt idx="1571">
                  <c:v>412-776</c:v>
                </c:pt>
                <c:pt idx="1572">
                  <c:v>021-335</c:v>
                </c:pt>
                <c:pt idx="1573">
                  <c:v>371-020</c:v>
                </c:pt>
                <c:pt idx="1574">
                  <c:v>539-576</c:v>
                </c:pt>
                <c:pt idx="1575">
                  <c:v>7311-936</c:v>
                </c:pt>
                <c:pt idx="1576">
                  <c:v>023-895</c:v>
                </c:pt>
                <c:pt idx="1577">
                  <c:v>411-512</c:v>
                </c:pt>
                <c:pt idx="1578">
                  <c:v>591-938</c:v>
                </c:pt>
                <c:pt idx="1579">
                  <c:v>517-717</c:v>
                </c:pt>
                <c:pt idx="1580">
                  <c:v>771-028</c:v>
                </c:pt>
                <c:pt idx="1581">
                  <c:v>025-029</c:v>
                </c:pt>
                <c:pt idx="1582">
                  <c:v>769-022</c:v>
                </c:pt>
                <c:pt idx="1583">
                  <c:v>595-558</c:v>
                </c:pt>
                <c:pt idx="1584">
                  <c:v>531-434</c:v>
                </c:pt>
                <c:pt idx="1585">
                  <c:v>719-579</c:v>
                </c:pt>
                <c:pt idx="1586">
                  <c:v>010-592</c:v>
                </c:pt>
                <c:pt idx="1587">
                  <c:v>431-797</c:v>
                </c:pt>
                <c:pt idx="1588">
                  <c:v>7311-552</c:v>
                </c:pt>
                <c:pt idx="1589">
                  <c:v>530-755</c:v>
                </c:pt>
                <c:pt idx="1590">
                  <c:v>027-021</c:v>
                </c:pt>
                <c:pt idx="1591">
                  <c:v>053-872</c:v>
                </c:pt>
                <c:pt idx="1592">
                  <c:v>757-895</c:v>
                </c:pt>
                <c:pt idx="1593">
                  <c:v>769-715</c:v>
                </c:pt>
                <c:pt idx="1594">
                  <c:v>7311-464</c:v>
                </c:pt>
                <c:pt idx="1595">
                  <c:v>431-515</c:v>
                </c:pt>
                <c:pt idx="1596">
                  <c:v>523-022</c:v>
                </c:pt>
                <c:pt idx="1597">
                  <c:v>756-546</c:v>
                </c:pt>
                <c:pt idx="1598">
                  <c:v>769-591</c:v>
                </c:pt>
                <c:pt idx="1599">
                  <c:v>7311-418</c:v>
                </c:pt>
                <c:pt idx="1600">
                  <c:v>412-878</c:v>
                </c:pt>
                <c:pt idx="1601">
                  <c:v>412-838</c:v>
                </c:pt>
                <c:pt idx="1602">
                  <c:v>022-435</c:v>
                </c:pt>
                <c:pt idx="1603">
                  <c:v>769-317</c:v>
                </c:pt>
                <c:pt idx="1604">
                  <c:v>595-514</c:v>
                </c:pt>
                <c:pt idx="1605">
                  <c:v>851-431</c:v>
                </c:pt>
                <c:pt idx="1606">
                  <c:v>571-024</c:v>
                </c:pt>
                <c:pt idx="1607">
                  <c:v>756-572</c:v>
                </c:pt>
                <c:pt idx="1608">
                  <c:v>755-518</c:v>
                </c:pt>
                <c:pt idx="1609">
                  <c:v>769-553</c:v>
                </c:pt>
                <c:pt idx="1610">
                  <c:v>755-813</c:v>
                </c:pt>
                <c:pt idx="1611">
                  <c:v>752-730</c:v>
                </c:pt>
                <c:pt idx="1612">
                  <c:v>053-730</c:v>
                </c:pt>
                <c:pt idx="1613">
                  <c:v>535-701</c:v>
                </c:pt>
                <c:pt idx="1614">
                  <c:v>053-834</c:v>
                </c:pt>
                <c:pt idx="1615">
                  <c:v>411-028</c:v>
                </c:pt>
                <c:pt idx="1616">
                  <c:v>053-088</c:v>
                </c:pt>
                <c:pt idx="1617">
                  <c:v>760-579</c:v>
                </c:pt>
                <c:pt idx="1618">
                  <c:v>576-020</c:v>
                </c:pt>
                <c:pt idx="1619">
                  <c:v>756-511</c:v>
                </c:pt>
                <c:pt idx="1620">
                  <c:v>411-023</c:v>
                </c:pt>
                <c:pt idx="1621">
                  <c:v>412-874</c:v>
                </c:pt>
                <c:pt idx="1622">
                  <c:v>510-451</c:v>
                </c:pt>
                <c:pt idx="1623">
                  <c:v>021-631</c:v>
                </c:pt>
                <c:pt idx="1624">
                  <c:v>941-023</c:v>
                </c:pt>
                <c:pt idx="1625">
                  <c:v>760-976</c:v>
                </c:pt>
                <c:pt idx="1626">
                  <c:v>769-370</c:v>
                </c:pt>
                <c:pt idx="1627">
                  <c:v>756-7312</c:v>
                </c:pt>
                <c:pt idx="1628">
                  <c:v>021-357</c:v>
                </c:pt>
                <c:pt idx="1629">
                  <c:v>431-512</c:v>
                </c:pt>
                <c:pt idx="1630">
                  <c:v>518-028</c:v>
                </c:pt>
                <c:pt idx="1631">
                  <c:v>431-838</c:v>
                </c:pt>
                <c:pt idx="1632">
                  <c:v>769-550</c:v>
                </c:pt>
                <c:pt idx="1633">
                  <c:v>714-537</c:v>
                </c:pt>
                <c:pt idx="1634">
                  <c:v>714-771</c:v>
                </c:pt>
                <c:pt idx="1635">
                  <c:v>023-532</c:v>
                </c:pt>
                <c:pt idx="1636">
                  <c:v>571-991</c:v>
                </c:pt>
                <c:pt idx="1637">
                  <c:v>010-759</c:v>
                </c:pt>
                <c:pt idx="1638">
                  <c:v>512-994</c:v>
                </c:pt>
                <c:pt idx="1639">
                  <c:v>022-991</c:v>
                </c:pt>
                <c:pt idx="1640">
                  <c:v>371-755</c:v>
                </c:pt>
                <c:pt idx="1641">
                  <c:v>760-631</c:v>
                </c:pt>
                <c:pt idx="1642">
                  <c:v>022-028</c:v>
                </c:pt>
                <c:pt idx="1643">
                  <c:v>7311-970</c:v>
                </c:pt>
                <c:pt idx="1644">
                  <c:v>532-7311</c:v>
                </c:pt>
                <c:pt idx="1645">
                  <c:v>536-021</c:v>
                </c:pt>
                <c:pt idx="1646">
                  <c:v>053-879</c:v>
                </c:pt>
                <c:pt idx="1647">
                  <c:v>023-551</c:v>
                </c:pt>
                <c:pt idx="1648">
                  <c:v>543-795</c:v>
                </c:pt>
                <c:pt idx="1649">
                  <c:v>756-310</c:v>
                </c:pt>
                <c:pt idx="1650">
                  <c:v>760-551</c:v>
                </c:pt>
                <c:pt idx="1651">
                  <c:v>755-517</c:v>
                </c:pt>
                <c:pt idx="1652">
                  <c:v>7311-938</c:v>
                </c:pt>
                <c:pt idx="1653">
                  <c:v>022-595</c:v>
                </c:pt>
                <c:pt idx="1654">
                  <c:v>431-827</c:v>
                </c:pt>
                <c:pt idx="1655">
                  <c:v>7313-010</c:v>
                </c:pt>
                <c:pt idx="1656">
                  <c:v>021-691</c:v>
                </c:pt>
                <c:pt idx="1657">
                  <c:v>373-571</c:v>
                </c:pt>
                <c:pt idx="1658">
                  <c:v>020-429</c:v>
                </c:pt>
                <c:pt idx="1659">
                  <c:v>769-934</c:v>
                </c:pt>
                <c:pt idx="1660">
                  <c:v>755-519</c:v>
                </c:pt>
                <c:pt idx="1661">
                  <c:v>311-021</c:v>
                </c:pt>
                <c:pt idx="1662">
                  <c:v>412-724</c:v>
                </c:pt>
                <c:pt idx="1663">
                  <c:v>7311-025</c:v>
                </c:pt>
                <c:pt idx="1664">
                  <c:v>010-931</c:v>
                </c:pt>
                <c:pt idx="1665">
                  <c:v>431-716</c:v>
                </c:pt>
                <c:pt idx="1666">
                  <c:v>756-558</c:v>
                </c:pt>
                <c:pt idx="1667">
                  <c:v>755-052</c:v>
                </c:pt>
                <c:pt idx="1668">
                  <c:v>558-574</c:v>
                </c:pt>
                <c:pt idx="1669">
                  <c:v>573-592</c:v>
                </c:pt>
                <c:pt idx="1670">
                  <c:v>539-751</c:v>
                </c:pt>
                <c:pt idx="1671">
                  <c:v>527-755</c:v>
                </c:pt>
                <c:pt idx="1672">
                  <c:v>028-790</c:v>
                </c:pt>
                <c:pt idx="1673">
                  <c:v>022-579</c:v>
                </c:pt>
                <c:pt idx="1674">
                  <c:v>7311-478</c:v>
                </c:pt>
                <c:pt idx="1675">
                  <c:v>714-518</c:v>
                </c:pt>
                <c:pt idx="1676">
                  <c:v>531-431</c:v>
                </c:pt>
                <c:pt idx="1677">
                  <c:v>769-432</c:v>
                </c:pt>
                <c:pt idx="1678">
                  <c:v>756-594</c:v>
                </c:pt>
                <c:pt idx="1679">
                  <c:v>663-010</c:v>
                </c:pt>
                <c:pt idx="1680">
                  <c:v>517-755</c:v>
                </c:pt>
                <c:pt idx="1681">
                  <c:v>571-531</c:v>
                </c:pt>
                <c:pt idx="1682">
                  <c:v>595-551</c:v>
                </c:pt>
                <c:pt idx="1683">
                  <c:v>595-518</c:v>
                </c:pt>
                <c:pt idx="1684">
                  <c:v>431-771</c:v>
                </c:pt>
                <c:pt idx="1685">
                  <c:v>752-579</c:v>
                </c:pt>
                <c:pt idx="1686">
                  <c:v>769-915</c:v>
                </c:pt>
                <c:pt idx="1687">
                  <c:v>714-912</c:v>
                </c:pt>
                <c:pt idx="1688">
                  <c:v>757-577</c:v>
                </c:pt>
                <c:pt idx="1689">
                  <c:v>754-579</c:v>
                </c:pt>
                <c:pt idx="1690">
                  <c:v>7311-469</c:v>
                </c:pt>
                <c:pt idx="1691">
                  <c:v>518-023</c:v>
                </c:pt>
                <c:pt idx="1692">
                  <c:v>052-027</c:v>
                </c:pt>
                <c:pt idx="1693">
                  <c:v>431-516</c:v>
                </c:pt>
                <c:pt idx="1694">
                  <c:v>431-793</c:v>
                </c:pt>
                <c:pt idx="1695">
                  <c:v>028-952</c:v>
                </c:pt>
                <c:pt idx="1696">
                  <c:v>431-535</c:v>
                </c:pt>
                <c:pt idx="1697">
                  <c:v>020-999</c:v>
                </c:pt>
                <c:pt idx="1698">
                  <c:v>021-722</c:v>
                </c:pt>
                <c:pt idx="1699">
                  <c:v>431-537</c:v>
                </c:pt>
                <c:pt idx="1700">
                  <c:v>769-393</c:v>
                </c:pt>
                <c:pt idx="1701">
                  <c:v>7311-561</c:v>
                </c:pt>
                <c:pt idx="1702">
                  <c:v>417-997</c:v>
                </c:pt>
                <c:pt idx="1703">
                  <c:v>752-571</c:v>
                </c:pt>
                <c:pt idx="1704">
                  <c:v>592-512</c:v>
                </c:pt>
                <c:pt idx="1705">
                  <c:v>471-512</c:v>
                </c:pt>
                <c:pt idx="1706">
                  <c:v>010-454</c:v>
                </c:pt>
                <c:pt idx="1707">
                  <c:v>757-512</c:v>
                </c:pt>
                <c:pt idx="1708">
                  <c:v>028-977</c:v>
                </c:pt>
                <c:pt idx="1709">
                  <c:v>431-052</c:v>
                </c:pt>
                <c:pt idx="1710">
                  <c:v>755-421</c:v>
                </c:pt>
                <c:pt idx="1711">
                  <c:v>431-998</c:v>
                </c:pt>
                <c:pt idx="1712">
                  <c:v>7311-952</c:v>
                </c:pt>
                <c:pt idx="1713">
                  <c:v>758-024</c:v>
                </c:pt>
                <c:pt idx="1714">
                  <c:v>021-891</c:v>
                </c:pt>
                <c:pt idx="1715">
                  <c:v>431-530</c:v>
                </c:pt>
                <c:pt idx="1716">
                  <c:v>022-432</c:v>
                </c:pt>
                <c:pt idx="1717">
                  <c:v>769-937</c:v>
                </c:pt>
                <c:pt idx="1718">
                  <c:v>025-692</c:v>
                </c:pt>
                <c:pt idx="1719">
                  <c:v>756-358</c:v>
                </c:pt>
                <c:pt idx="1720">
                  <c:v>021-872</c:v>
                </c:pt>
                <c:pt idx="1721">
                  <c:v>7311-835</c:v>
                </c:pt>
                <c:pt idx="1722">
                  <c:v>574-758</c:v>
                </c:pt>
                <c:pt idx="1723">
                  <c:v>021-455</c:v>
                </c:pt>
                <c:pt idx="1724">
                  <c:v>577-871</c:v>
                </c:pt>
                <c:pt idx="1725">
                  <c:v>714-596</c:v>
                </c:pt>
                <c:pt idx="1726">
                  <c:v>025-024</c:v>
                </c:pt>
                <c:pt idx="1727">
                  <c:v>417-998</c:v>
                </c:pt>
                <c:pt idx="1728">
                  <c:v>750-010</c:v>
                </c:pt>
                <c:pt idx="1729">
                  <c:v>570-855</c:v>
                </c:pt>
                <c:pt idx="1730">
                  <c:v>021-543</c:v>
                </c:pt>
                <c:pt idx="1731">
                  <c:v>431-913</c:v>
                </c:pt>
                <c:pt idx="1732">
                  <c:v>757-531</c:v>
                </c:pt>
                <c:pt idx="1733">
                  <c:v>7311-770</c:v>
                </c:pt>
                <c:pt idx="1734">
                  <c:v>595-516</c:v>
                </c:pt>
                <c:pt idx="1735">
                  <c:v>756-312</c:v>
                </c:pt>
                <c:pt idx="1736">
                  <c:v>558-576</c:v>
                </c:pt>
                <c:pt idx="1737">
                  <c:v>769-416</c:v>
                </c:pt>
                <c:pt idx="1738">
                  <c:v>010-728</c:v>
                </c:pt>
                <c:pt idx="1739">
                  <c:v>769-335</c:v>
                </c:pt>
                <c:pt idx="1740">
                  <c:v>412-349</c:v>
                </c:pt>
                <c:pt idx="1741">
                  <c:v>754-023</c:v>
                </c:pt>
                <c:pt idx="1742">
                  <c:v>591-911</c:v>
                </c:pt>
                <c:pt idx="1743">
                  <c:v>021-315</c:v>
                </c:pt>
                <c:pt idx="1744">
                  <c:v>010-379</c:v>
                </c:pt>
                <c:pt idx="1745">
                  <c:v>575-755</c:v>
                </c:pt>
                <c:pt idx="1746">
                  <c:v>592-531</c:v>
                </c:pt>
                <c:pt idx="1747">
                  <c:v>769-476</c:v>
                </c:pt>
                <c:pt idx="1748">
                  <c:v>755-537</c:v>
                </c:pt>
                <c:pt idx="1749">
                  <c:v>574-531</c:v>
                </c:pt>
                <c:pt idx="1750">
                  <c:v>760-573</c:v>
                </c:pt>
                <c:pt idx="1751">
                  <c:v>021-454</c:v>
                </c:pt>
                <c:pt idx="1752">
                  <c:v>714-535</c:v>
                </c:pt>
                <c:pt idx="1753">
                  <c:v>010-771</c:v>
                </c:pt>
                <c:pt idx="1754">
                  <c:v>539-027</c:v>
                </c:pt>
                <c:pt idx="1755">
                  <c:v>551-022</c:v>
                </c:pt>
                <c:pt idx="1756">
                  <c:v>516-028</c:v>
                </c:pt>
                <c:pt idx="1757">
                  <c:v>412-818</c:v>
                </c:pt>
                <c:pt idx="1758">
                  <c:v>754-858</c:v>
                </c:pt>
                <c:pt idx="1759">
                  <c:v>311-023</c:v>
                </c:pt>
                <c:pt idx="1760">
                  <c:v>024-020</c:v>
                </c:pt>
                <c:pt idx="1761">
                  <c:v>431-898</c:v>
                </c:pt>
                <c:pt idx="1762">
                  <c:v>412-713</c:v>
                </c:pt>
                <c:pt idx="1763">
                  <c:v>571-310</c:v>
                </c:pt>
                <c:pt idx="1764">
                  <c:v>021-825</c:v>
                </c:pt>
                <c:pt idx="1765">
                  <c:v>591-028</c:v>
                </c:pt>
                <c:pt idx="1766">
                  <c:v>021-990</c:v>
                </c:pt>
                <c:pt idx="1767">
                  <c:v>020-455</c:v>
                </c:pt>
                <c:pt idx="1768">
                  <c:v>591-769</c:v>
                </c:pt>
                <c:pt idx="1769">
                  <c:v>769-878</c:v>
                </c:pt>
                <c:pt idx="1770">
                  <c:v>754-313</c:v>
                </c:pt>
                <c:pt idx="1771">
                  <c:v>769-535</c:v>
                </c:pt>
                <c:pt idx="1772">
                  <c:v>714-358</c:v>
                </c:pt>
                <c:pt idx="1773">
                  <c:v>411-010</c:v>
                </c:pt>
                <c:pt idx="1774">
                  <c:v>737-931</c:v>
                </c:pt>
                <c:pt idx="1775">
                  <c:v>769-931</c:v>
                </c:pt>
                <c:pt idx="1776">
                  <c:v>769-831</c:v>
                </c:pt>
                <c:pt idx="1777">
                  <c:v>513-020</c:v>
                </c:pt>
                <c:pt idx="1778">
                  <c:v>756-359</c:v>
                </c:pt>
                <c:pt idx="1779">
                  <c:v>768-579</c:v>
                </c:pt>
                <c:pt idx="1780">
                  <c:v>431-728</c:v>
                </c:pt>
                <c:pt idx="1781">
                  <c:v>010-559</c:v>
                </c:pt>
                <c:pt idx="1782">
                  <c:v>516-755</c:v>
                </c:pt>
                <c:pt idx="1783">
                  <c:v>431-311</c:v>
                </c:pt>
                <c:pt idx="1784">
                  <c:v>020-415</c:v>
                </c:pt>
                <c:pt idx="1785">
                  <c:v>431-576</c:v>
                </c:pt>
                <c:pt idx="1786">
                  <c:v>577-414</c:v>
                </c:pt>
                <c:pt idx="1787">
                  <c:v>769-518</c:v>
                </c:pt>
                <c:pt idx="1788">
                  <c:v>769-398</c:v>
                </c:pt>
                <c:pt idx="1789">
                  <c:v>769-793</c:v>
                </c:pt>
                <c:pt idx="1790">
                  <c:v>021-838</c:v>
                </c:pt>
                <c:pt idx="1791">
                  <c:v>7311-813</c:v>
                </c:pt>
                <c:pt idx="1792">
                  <c:v>533-955</c:v>
                </c:pt>
                <c:pt idx="1793">
                  <c:v>859-027</c:v>
                </c:pt>
                <c:pt idx="1794">
                  <c:v>591-023</c:v>
                </c:pt>
                <c:pt idx="1795">
                  <c:v>431-358</c:v>
                </c:pt>
                <c:pt idx="1796">
                  <c:v>571-772</c:v>
                </c:pt>
                <c:pt idx="1797">
                  <c:v>692-027</c:v>
                </c:pt>
                <c:pt idx="1798">
                  <c:v>020-452</c:v>
                </c:pt>
                <c:pt idx="1799">
                  <c:v>053-875</c:v>
                </c:pt>
                <c:pt idx="1800">
                  <c:v>851-021</c:v>
                </c:pt>
                <c:pt idx="1801">
                  <c:v>539-592</c:v>
                </c:pt>
                <c:pt idx="1802">
                  <c:v>769-570</c:v>
                </c:pt>
                <c:pt idx="1803">
                  <c:v>020-941</c:v>
                </c:pt>
                <c:pt idx="1804">
                  <c:v>532-029</c:v>
                </c:pt>
                <c:pt idx="1805">
                  <c:v>595-711</c:v>
                </c:pt>
                <c:pt idx="1806">
                  <c:v>571-763</c:v>
                </c:pt>
                <c:pt idx="1807">
                  <c:v>871-755</c:v>
                </c:pt>
                <c:pt idx="1808">
                  <c:v>595-717</c:v>
                </c:pt>
                <c:pt idx="1809">
                  <c:v>412-719</c:v>
                </c:pt>
                <c:pt idx="1810">
                  <c:v>517-7311</c:v>
                </c:pt>
                <c:pt idx="1811">
                  <c:v>412-825</c:v>
                </c:pt>
                <c:pt idx="1812">
                  <c:v>371-571</c:v>
                </c:pt>
                <c:pt idx="1813">
                  <c:v>714-757</c:v>
                </c:pt>
                <c:pt idx="1814">
                  <c:v>371-024</c:v>
                </c:pt>
                <c:pt idx="1815">
                  <c:v>511-028</c:v>
                </c:pt>
                <c:pt idx="1816">
                  <c:v>431-022</c:v>
                </c:pt>
                <c:pt idx="1817">
                  <c:v>756-375</c:v>
                </c:pt>
                <c:pt idx="1818">
                  <c:v>514-8981</c:v>
                </c:pt>
                <c:pt idx="1819">
                  <c:v>769-832</c:v>
                </c:pt>
                <c:pt idx="1820">
                  <c:v>591-777</c:v>
                </c:pt>
                <c:pt idx="1821">
                  <c:v>714-631</c:v>
                </c:pt>
                <c:pt idx="1822">
                  <c:v>431-991</c:v>
                </c:pt>
                <c:pt idx="1823">
                  <c:v>515-776</c:v>
                </c:pt>
                <c:pt idx="1824">
                  <c:v>755-311</c:v>
                </c:pt>
                <c:pt idx="1825">
                  <c:v>512-431</c:v>
                </c:pt>
                <c:pt idx="1826">
                  <c:v>633-717</c:v>
                </c:pt>
                <c:pt idx="1827">
                  <c:v>7311-954</c:v>
                </c:pt>
                <c:pt idx="1828">
                  <c:v>769-851</c:v>
                </c:pt>
                <c:pt idx="1829">
                  <c:v>010-710</c:v>
                </c:pt>
                <c:pt idx="1830">
                  <c:v>020-943</c:v>
                </c:pt>
                <c:pt idx="1831">
                  <c:v>371-028</c:v>
                </c:pt>
                <c:pt idx="1832">
                  <c:v>412-771</c:v>
                </c:pt>
                <c:pt idx="1833">
                  <c:v>756-518</c:v>
                </c:pt>
                <c:pt idx="1834">
                  <c:v>755-836</c:v>
                </c:pt>
                <c:pt idx="1835">
                  <c:v>591-551</c:v>
                </c:pt>
                <c:pt idx="1836">
                  <c:v>532-755</c:v>
                </c:pt>
                <c:pt idx="1837">
                  <c:v>756-374</c:v>
                </c:pt>
                <c:pt idx="1838">
                  <c:v>531-453</c:v>
                </c:pt>
                <c:pt idx="1839">
                  <c:v>020-998</c:v>
                </c:pt>
                <c:pt idx="1840">
                  <c:v>451-022</c:v>
                </c:pt>
                <c:pt idx="1841">
                  <c:v>769-872</c:v>
                </c:pt>
                <c:pt idx="1842">
                  <c:v>431-394</c:v>
                </c:pt>
                <c:pt idx="1843">
                  <c:v>769-551</c:v>
                </c:pt>
                <c:pt idx="1844">
                  <c:v>577-027</c:v>
                </c:pt>
                <c:pt idx="1845">
                  <c:v>010-795</c:v>
                </c:pt>
                <c:pt idx="1846">
                  <c:v>025-895</c:v>
                </c:pt>
                <c:pt idx="1847">
                  <c:v>7311-435</c:v>
                </c:pt>
                <c:pt idx="1848">
                  <c:v>412-552</c:v>
                </c:pt>
                <c:pt idx="1849">
                  <c:v>769-713</c:v>
                </c:pt>
                <c:pt idx="1850">
                  <c:v>756-553</c:v>
                </c:pt>
                <c:pt idx="1851">
                  <c:v>010-951</c:v>
                </c:pt>
                <c:pt idx="1852">
                  <c:v>020-770</c:v>
                </c:pt>
                <c:pt idx="1853">
                  <c:v>021-377</c:v>
                </c:pt>
                <c:pt idx="1854">
                  <c:v>431-831</c:v>
                </c:pt>
                <c:pt idx="1855">
                  <c:v>025-851</c:v>
                </c:pt>
                <c:pt idx="1856">
                  <c:v>029-511</c:v>
                </c:pt>
                <c:pt idx="1857">
                  <c:v>573-028</c:v>
                </c:pt>
                <c:pt idx="1858">
                  <c:v>539-791</c:v>
                </c:pt>
                <c:pt idx="1859">
                  <c:v>431-359</c:v>
                </c:pt>
                <c:pt idx="1860">
                  <c:v>010-793</c:v>
                </c:pt>
                <c:pt idx="1861">
                  <c:v>851-029</c:v>
                </c:pt>
                <c:pt idx="1862">
                  <c:v>431-517</c:v>
                </c:pt>
                <c:pt idx="1863">
                  <c:v>769-711</c:v>
                </c:pt>
                <c:pt idx="1864">
                  <c:v>431-531</c:v>
                </c:pt>
                <c:pt idx="1865">
                  <c:v>752-534</c:v>
                </c:pt>
                <c:pt idx="1866">
                  <c:v>991-903</c:v>
                </c:pt>
                <c:pt idx="1867">
                  <c:v>021-635</c:v>
                </c:pt>
                <c:pt idx="1868">
                  <c:v>020-930</c:v>
                </c:pt>
                <c:pt idx="1869">
                  <c:v>431-795</c:v>
                </c:pt>
                <c:pt idx="1870">
                  <c:v>023-311</c:v>
                </c:pt>
                <c:pt idx="1871">
                  <c:v>010-459</c:v>
                </c:pt>
                <c:pt idx="1872">
                  <c:v>769-556</c:v>
                </c:pt>
                <c:pt idx="1873">
                  <c:v>714-773</c:v>
                </c:pt>
                <c:pt idx="1874">
                  <c:v>411-020</c:v>
                </c:pt>
                <c:pt idx="1875">
                  <c:v>7311-973</c:v>
                </c:pt>
                <c:pt idx="1876">
                  <c:v>431-792</c:v>
                </c:pt>
                <c:pt idx="1877">
                  <c:v>375-086</c:v>
                </c:pt>
                <c:pt idx="1878">
                  <c:v>591-770</c:v>
                </c:pt>
                <c:pt idx="1879">
                  <c:v>755-835</c:v>
                </c:pt>
                <c:pt idx="1880">
                  <c:v>512-317</c:v>
                </c:pt>
                <c:pt idx="1881">
                  <c:v>022-760</c:v>
                </c:pt>
                <c:pt idx="1882">
                  <c:v>028-996</c:v>
                </c:pt>
                <c:pt idx="1883">
                  <c:v>769-858</c:v>
                </c:pt>
                <c:pt idx="1884">
                  <c:v>578-857</c:v>
                </c:pt>
                <c:pt idx="1885">
                  <c:v>594-021</c:v>
                </c:pt>
                <c:pt idx="1886">
                  <c:v>871-010</c:v>
                </c:pt>
                <c:pt idx="1887">
                  <c:v>023-020</c:v>
                </c:pt>
                <c:pt idx="1888">
                  <c:v>755-351</c:v>
                </c:pt>
                <c:pt idx="1889">
                  <c:v>755-915</c:v>
                </c:pt>
                <c:pt idx="1890">
                  <c:v>769-744</c:v>
                </c:pt>
                <c:pt idx="1891">
                  <c:v>750-028</c:v>
                </c:pt>
                <c:pt idx="1892">
                  <c:v>756-573</c:v>
                </c:pt>
                <c:pt idx="1893">
                  <c:v>431-854</c:v>
                </c:pt>
                <c:pt idx="1894">
                  <c:v>351-512</c:v>
                </c:pt>
                <c:pt idx="1895">
                  <c:v>7311-022</c:v>
                </c:pt>
                <c:pt idx="1896">
                  <c:v>431-513</c:v>
                </c:pt>
                <c:pt idx="1897">
                  <c:v>010-912</c:v>
                </c:pt>
                <c:pt idx="1898">
                  <c:v>595-394</c:v>
                </c:pt>
                <c:pt idx="1899">
                  <c:v>412-310</c:v>
                </c:pt>
                <c:pt idx="1900">
                  <c:v>851-532</c:v>
                </c:pt>
                <c:pt idx="1901">
                  <c:v>769-876</c:v>
                </c:pt>
                <c:pt idx="1902">
                  <c:v>021-546</c:v>
                </c:pt>
                <c:pt idx="1903">
                  <c:v>571-931</c:v>
                </c:pt>
                <c:pt idx="1904">
                  <c:v>594-028</c:v>
                </c:pt>
                <c:pt idx="1905">
                  <c:v>510-319</c:v>
                </c:pt>
                <c:pt idx="1906">
                  <c:v>431-376</c:v>
                </c:pt>
                <c:pt idx="1907">
                  <c:v>7311-919</c:v>
                </c:pt>
                <c:pt idx="1908">
                  <c:v>010-772</c:v>
                </c:pt>
                <c:pt idx="1909">
                  <c:v>668-857</c:v>
                </c:pt>
                <c:pt idx="1910">
                  <c:v>517-412</c:v>
                </c:pt>
                <c:pt idx="1911">
                  <c:v>543-796</c:v>
                </c:pt>
                <c:pt idx="1912">
                  <c:v>517-024</c:v>
                </c:pt>
                <c:pt idx="1913">
                  <c:v>575-754</c:v>
                </c:pt>
                <c:pt idx="1914">
                  <c:v>539-020</c:v>
                </c:pt>
                <c:pt idx="1915">
                  <c:v>412-370</c:v>
                </c:pt>
                <c:pt idx="1916">
                  <c:v>020-432</c:v>
                </c:pt>
                <c:pt idx="1917">
                  <c:v>756-712</c:v>
                </c:pt>
                <c:pt idx="1918">
                  <c:v>769-356</c:v>
                </c:pt>
                <c:pt idx="1919">
                  <c:v>7313-452</c:v>
                </c:pt>
                <c:pt idx="1920">
                  <c:v>021-836</c:v>
                </c:pt>
                <c:pt idx="1921">
                  <c:v>025-451</c:v>
                </c:pt>
                <c:pt idx="1922">
                  <c:v>595-827</c:v>
                </c:pt>
                <c:pt idx="1923">
                  <c:v>558-010</c:v>
                </c:pt>
                <c:pt idx="1924">
                  <c:v>431-557</c:v>
                </c:pt>
                <c:pt idx="1925">
                  <c:v>551-997</c:v>
                </c:pt>
                <c:pt idx="1926">
                  <c:v>769-563</c:v>
                </c:pt>
                <c:pt idx="1927">
                  <c:v>769-816</c:v>
                </c:pt>
                <c:pt idx="1928">
                  <c:v>021-396</c:v>
                </c:pt>
                <c:pt idx="1929">
                  <c:v>756-937</c:v>
                </c:pt>
                <c:pt idx="1930">
                  <c:v>471-517</c:v>
                </c:pt>
                <c:pt idx="1931">
                  <c:v>7311-826</c:v>
                </c:pt>
                <c:pt idx="1932">
                  <c:v>572-7311</c:v>
                </c:pt>
                <c:pt idx="1933">
                  <c:v>029-431</c:v>
                </c:pt>
                <c:pt idx="1934">
                  <c:v>010-596</c:v>
                </c:pt>
                <c:pt idx="1935">
                  <c:v>7312-512</c:v>
                </c:pt>
                <c:pt idx="1936">
                  <c:v>519-592</c:v>
                </c:pt>
                <c:pt idx="1937">
                  <c:v>318-023</c:v>
                </c:pt>
                <c:pt idx="1938">
                  <c:v>052-891</c:v>
                </c:pt>
                <c:pt idx="1939">
                  <c:v>769-933</c:v>
                </c:pt>
                <c:pt idx="1940">
                  <c:v>591-755</c:v>
                </c:pt>
                <c:pt idx="1941">
                  <c:v>595-7311</c:v>
                </c:pt>
                <c:pt idx="1942">
                  <c:v>311-455</c:v>
                </c:pt>
                <c:pt idx="1943">
                  <c:v>769-319</c:v>
                </c:pt>
                <c:pt idx="1944">
                  <c:v>025-312</c:v>
                </c:pt>
                <c:pt idx="1945">
                  <c:v>373-775</c:v>
                </c:pt>
                <c:pt idx="1946">
                  <c:v>595-355</c:v>
                </c:pt>
                <c:pt idx="1947">
                  <c:v>579-029</c:v>
                </c:pt>
                <c:pt idx="1948">
                  <c:v>551-898</c:v>
                </c:pt>
                <c:pt idx="1949">
                  <c:v>632-797</c:v>
                </c:pt>
                <c:pt idx="1950">
                  <c:v>752-854</c:v>
                </c:pt>
                <c:pt idx="1951">
                  <c:v>027-574</c:v>
                </c:pt>
                <c:pt idx="1952">
                  <c:v>023-769</c:v>
                </c:pt>
                <c:pt idx="1953">
                  <c:v>431-772</c:v>
                </c:pt>
                <c:pt idx="1954">
                  <c:v>851-531</c:v>
                </c:pt>
                <c:pt idx="1955">
                  <c:v>756-372</c:v>
                </c:pt>
                <c:pt idx="1956">
                  <c:v>755-317</c:v>
                </c:pt>
                <c:pt idx="1957">
                  <c:v>519-7311</c:v>
                </c:pt>
                <c:pt idx="1958">
                  <c:v>412-373</c:v>
                </c:pt>
                <c:pt idx="1959">
                  <c:v>025-591</c:v>
                </c:pt>
                <c:pt idx="1960">
                  <c:v>373-755</c:v>
                </c:pt>
                <c:pt idx="1961">
                  <c:v>663-516</c:v>
                </c:pt>
                <c:pt idx="1962">
                  <c:v>412-453</c:v>
                </c:pt>
                <c:pt idx="1963">
                  <c:v>311-894</c:v>
                </c:pt>
                <c:pt idx="1964">
                  <c:v>719-021</c:v>
                </c:pt>
                <c:pt idx="1965">
                  <c:v>769-932</c:v>
                </c:pt>
                <c:pt idx="1966">
                  <c:v>053-835</c:v>
                </c:pt>
                <c:pt idx="1967">
                  <c:v>757-535</c:v>
                </c:pt>
                <c:pt idx="1968">
                  <c:v>021-790</c:v>
                </c:pt>
                <c:pt idx="1969">
                  <c:v>431-536</c:v>
                </c:pt>
                <c:pt idx="1970">
                  <c:v>531-594</c:v>
                </c:pt>
                <c:pt idx="1971">
                  <c:v>527-020</c:v>
                </c:pt>
                <c:pt idx="1972">
                  <c:v>763-514</c:v>
                </c:pt>
                <c:pt idx="1973">
                  <c:v>539-971</c:v>
                </c:pt>
                <c:pt idx="1974">
                  <c:v>533-755</c:v>
                </c:pt>
                <c:pt idx="1975">
                  <c:v>756-934</c:v>
                </c:pt>
                <c:pt idx="1976">
                  <c:v>021-724</c:v>
                </c:pt>
                <c:pt idx="1977">
                  <c:v>769-839</c:v>
                </c:pt>
                <c:pt idx="1978">
                  <c:v>412-791</c:v>
                </c:pt>
                <c:pt idx="1979">
                  <c:v>7311-439</c:v>
                </c:pt>
                <c:pt idx="1980">
                  <c:v>053-737</c:v>
                </c:pt>
                <c:pt idx="1981">
                  <c:v>527-757</c:v>
                </c:pt>
                <c:pt idx="1982">
                  <c:v>754-371</c:v>
                </c:pt>
                <c:pt idx="1983">
                  <c:v>595-317</c:v>
                </c:pt>
                <c:pt idx="1984">
                  <c:v>571-762</c:v>
                </c:pt>
                <c:pt idx="1985">
                  <c:v>451-020</c:v>
                </c:pt>
                <c:pt idx="1986">
                  <c:v>595-510</c:v>
                </c:pt>
                <c:pt idx="1987">
                  <c:v>543-938</c:v>
                </c:pt>
                <c:pt idx="1988">
                  <c:v>539-796</c:v>
                </c:pt>
                <c:pt idx="1989">
                  <c:v>431-555</c:v>
                </c:pt>
                <c:pt idx="1990">
                  <c:v>734-022</c:v>
                </c:pt>
                <c:pt idx="1991">
                  <c:v>769-543</c:v>
                </c:pt>
                <c:pt idx="1992">
                  <c:v>574-754</c:v>
                </c:pt>
                <c:pt idx="1993">
                  <c:v>519-316</c:v>
                </c:pt>
                <c:pt idx="1994">
                  <c:v>431-572</c:v>
                </c:pt>
                <c:pt idx="1995">
                  <c:v>595-775</c:v>
                </c:pt>
                <c:pt idx="1996">
                  <c:v>754-558</c:v>
                </c:pt>
                <c:pt idx="1997">
                  <c:v>531-029</c:v>
                </c:pt>
                <c:pt idx="1998">
                  <c:v>577-023</c:v>
                </c:pt>
                <c:pt idx="1999">
                  <c:v>511-595</c:v>
                </c:pt>
                <c:pt idx="2000">
                  <c:v>028-972</c:v>
                </c:pt>
                <c:pt idx="2001">
                  <c:v>431-745</c:v>
                </c:pt>
                <c:pt idx="2002">
                  <c:v>412-851</c:v>
                </c:pt>
                <c:pt idx="2003">
                  <c:v>517-311</c:v>
                </c:pt>
                <c:pt idx="2004">
                  <c:v>539-769</c:v>
                </c:pt>
                <c:pt idx="2005">
                  <c:v>753-858</c:v>
                </c:pt>
                <c:pt idx="2006">
                  <c:v>752-994</c:v>
                </c:pt>
                <c:pt idx="2007">
                  <c:v>417-027</c:v>
                </c:pt>
                <c:pt idx="2008">
                  <c:v>871-7311</c:v>
                </c:pt>
                <c:pt idx="2009">
                  <c:v>757-023</c:v>
                </c:pt>
                <c:pt idx="2010">
                  <c:v>752-451</c:v>
                </c:pt>
                <c:pt idx="2011">
                  <c:v>573-023</c:v>
                </c:pt>
                <c:pt idx="2012">
                  <c:v>531-872</c:v>
                </c:pt>
                <c:pt idx="2013">
                  <c:v>577-316</c:v>
                </c:pt>
                <c:pt idx="2014">
                  <c:v>755-451</c:v>
                </c:pt>
                <c:pt idx="2015">
                  <c:v>577-311</c:v>
                </c:pt>
                <c:pt idx="2016">
                  <c:v>027-451</c:v>
                </c:pt>
                <c:pt idx="2017">
                  <c:v>871-551</c:v>
                </c:pt>
                <c:pt idx="2018">
                  <c:v>021-373</c:v>
                </c:pt>
                <c:pt idx="2019">
                  <c:v>752-024</c:v>
                </c:pt>
                <c:pt idx="2020">
                  <c:v>577-895</c:v>
                </c:pt>
                <c:pt idx="2021">
                  <c:v>7311-434</c:v>
                </c:pt>
                <c:pt idx="2022">
                  <c:v>769-870</c:v>
                </c:pt>
                <c:pt idx="2023">
                  <c:v>769-469</c:v>
                </c:pt>
                <c:pt idx="2024">
                  <c:v>532-431</c:v>
                </c:pt>
                <c:pt idx="2025">
                  <c:v>510-8981</c:v>
                </c:pt>
                <c:pt idx="2026">
                  <c:v>714-594</c:v>
                </c:pt>
                <c:pt idx="2027">
                  <c:v>571-533</c:v>
                </c:pt>
                <c:pt idx="2028">
                  <c:v>532-451</c:v>
                </c:pt>
                <c:pt idx="2029">
                  <c:v>769-537</c:v>
                </c:pt>
                <c:pt idx="2030">
                  <c:v>533-757</c:v>
                </c:pt>
                <c:pt idx="2031">
                  <c:v>851-8981</c:v>
                </c:pt>
                <c:pt idx="2032">
                  <c:v>431-746</c:v>
                </c:pt>
                <c:pt idx="2033">
                  <c:v>024-025</c:v>
                </c:pt>
                <c:pt idx="2034">
                  <c:v>592-551</c:v>
                </c:pt>
                <c:pt idx="2035">
                  <c:v>512-772</c:v>
                </c:pt>
                <c:pt idx="2036">
                  <c:v>010-576</c:v>
                </c:pt>
                <c:pt idx="2037">
                  <c:v>021-7313</c:v>
                </c:pt>
                <c:pt idx="2038">
                  <c:v>513-310</c:v>
                </c:pt>
                <c:pt idx="2039">
                  <c:v>451-574</c:v>
                </c:pt>
                <c:pt idx="2040">
                  <c:v>029-576</c:v>
                </c:pt>
                <c:pt idx="2041">
                  <c:v>714-515</c:v>
                </c:pt>
                <c:pt idx="2042">
                  <c:v>335-516</c:v>
                </c:pt>
                <c:pt idx="2043">
                  <c:v>025-354</c:v>
                </c:pt>
                <c:pt idx="2044">
                  <c:v>010-515</c:v>
                </c:pt>
                <c:pt idx="2045">
                  <c:v>730-021</c:v>
                </c:pt>
                <c:pt idx="2046">
                  <c:v>025-595</c:v>
                </c:pt>
                <c:pt idx="2047">
                  <c:v>021-779</c:v>
                </c:pt>
                <c:pt idx="2048">
                  <c:v>769-453</c:v>
                </c:pt>
                <c:pt idx="2049">
                  <c:v>692-752</c:v>
                </c:pt>
                <c:pt idx="2050">
                  <c:v>053-746</c:v>
                </c:pt>
                <c:pt idx="2051">
                  <c:v>941-027</c:v>
                </c:pt>
                <c:pt idx="2052">
                  <c:v>020-952</c:v>
                </c:pt>
                <c:pt idx="2053">
                  <c:v>024-771</c:v>
                </c:pt>
                <c:pt idx="2054">
                  <c:v>027-769</c:v>
                </c:pt>
                <c:pt idx="2055">
                  <c:v>579-311</c:v>
                </c:pt>
                <c:pt idx="2056">
                  <c:v>754-7311</c:v>
                </c:pt>
                <c:pt idx="2057">
                  <c:v>553-777</c:v>
                </c:pt>
                <c:pt idx="2058">
                  <c:v>769-436</c:v>
                </c:pt>
                <c:pt idx="2059">
                  <c:v>020-977</c:v>
                </c:pt>
                <c:pt idx="2060">
                  <c:v>531-755</c:v>
                </c:pt>
                <c:pt idx="2061">
                  <c:v>577-7311</c:v>
                </c:pt>
                <c:pt idx="2062">
                  <c:v>714-538</c:v>
                </c:pt>
                <c:pt idx="2063">
                  <c:v>551-351</c:v>
                </c:pt>
                <c:pt idx="2064">
                  <c:v>517-411</c:v>
                </c:pt>
                <c:pt idx="2065">
                  <c:v>053-736</c:v>
                </c:pt>
                <c:pt idx="2066">
                  <c:v>754-025</c:v>
                </c:pt>
                <c:pt idx="2067">
                  <c:v>573-830</c:v>
                </c:pt>
                <c:pt idx="2068">
                  <c:v>534-955</c:v>
                </c:pt>
                <c:pt idx="2069">
                  <c:v>023-894</c:v>
                </c:pt>
                <c:pt idx="2070">
                  <c:v>769-875</c:v>
                </c:pt>
                <c:pt idx="2071">
                  <c:v>877-898</c:v>
                </c:pt>
                <c:pt idx="2072">
                  <c:v>851-791</c:v>
                </c:pt>
                <c:pt idx="2073">
                  <c:v>871-512</c:v>
                </c:pt>
                <c:pt idx="2074">
                  <c:v>519-752</c:v>
                </c:pt>
                <c:pt idx="2075">
                  <c:v>941-817</c:v>
                </c:pt>
                <c:pt idx="2076">
                  <c:v>574-022</c:v>
                </c:pt>
                <c:pt idx="2077">
                  <c:v>757-851</c:v>
                </c:pt>
                <c:pt idx="2078">
                  <c:v>022-513</c:v>
                </c:pt>
                <c:pt idx="2079">
                  <c:v>756-719</c:v>
                </c:pt>
                <c:pt idx="2080">
                  <c:v>595-311</c:v>
                </c:pt>
                <c:pt idx="2081">
                  <c:v>941-029</c:v>
                </c:pt>
                <c:pt idx="2082">
                  <c:v>571-312</c:v>
                </c:pt>
                <c:pt idx="2083">
                  <c:v>021-816</c:v>
                </c:pt>
                <c:pt idx="2084">
                  <c:v>754-512</c:v>
                </c:pt>
                <c:pt idx="2085">
                  <c:v>052-769</c:v>
                </c:pt>
                <c:pt idx="2086">
                  <c:v>576-757</c:v>
                </c:pt>
                <c:pt idx="2087">
                  <c:v>021-856</c:v>
                </c:pt>
                <c:pt idx="2088">
                  <c:v>539-757</c:v>
                </c:pt>
                <c:pt idx="2089">
                  <c:v>752-8981</c:v>
                </c:pt>
                <c:pt idx="2090">
                  <c:v>021-598</c:v>
                </c:pt>
                <c:pt idx="2091">
                  <c:v>898-021</c:v>
                </c:pt>
                <c:pt idx="2092">
                  <c:v>575-022</c:v>
                </c:pt>
                <c:pt idx="2093">
                  <c:v>571-872</c:v>
                </c:pt>
                <c:pt idx="2094">
                  <c:v>769-838</c:v>
                </c:pt>
                <c:pt idx="2095">
                  <c:v>769-859</c:v>
                </c:pt>
                <c:pt idx="2096">
                  <c:v>745-021</c:v>
                </c:pt>
                <c:pt idx="2097">
                  <c:v>514-028</c:v>
                </c:pt>
                <c:pt idx="2098">
                  <c:v>769-523</c:v>
                </c:pt>
                <c:pt idx="2099">
                  <c:v>316-979</c:v>
                </c:pt>
                <c:pt idx="2100">
                  <c:v>871-023</c:v>
                </c:pt>
                <c:pt idx="2101">
                  <c:v>812-020</c:v>
                </c:pt>
                <c:pt idx="2102">
                  <c:v>755-523</c:v>
                </c:pt>
                <c:pt idx="2103">
                  <c:v>574-760</c:v>
                </c:pt>
                <c:pt idx="2104">
                  <c:v>523-010</c:v>
                </c:pt>
                <c:pt idx="2105">
                  <c:v>550-022</c:v>
                </c:pt>
                <c:pt idx="2106">
                  <c:v>020-454</c:v>
                </c:pt>
                <c:pt idx="2107">
                  <c:v>053-744</c:v>
                </c:pt>
                <c:pt idx="2108">
                  <c:v>579-020</c:v>
                </c:pt>
                <c:pt idx="2109">
                  <c:v>519-024</c:v>
                </c:pt>
                <c:pt idx="2110">
                  <c:v>530-792</c:v>
                </c:pt>
                <c:pt idx="2111">
                  <c:v>755-373</c:v>
                </c:pt>
                <c:pt idx="2112">
                  <c:v>010-467</c:v>
                </c:pt>
                <c:pt idx="2113">
                  <c:v>752-575</c:v>
                </c:pt>
                <c:pt idx="2114">
                  <c:v>021-432</c:v>
                </c:pt>
                <c:pt idx="2115">
                  <c:v>7313-513</c:v>
                </c:pt>
                <c:pt idx="2116">
                  <c:v>021-663</c:v>
                </c:pt>
                <c:pt idx="2117">
                  <c:v>512-335</c:v>
                </c:pt>
                <c:pt idx="2118">
                  <c:v>571-372</c:v>
                </c:pt>
                <c:pt idx="2119">
                  <c:v>431-317</c:v>
                </c:pt>
                <c:pt idx="2120">
                  <c:v>412-813</c:v>
                </c:pt>
                <c:pt idx="2121">
                  <c:v>931-010</c:v>
                </c:pt>
                <c:pt idx="2122">
                  <c:v>7311-517</c:v>
                </c:pt>
                <c:pt idx="2123">
                  <c:v>579-010</c:v>
                </c:pt>
                <c:pt idx="2124">
                  <c:v>412-745</c:v>
                </c:pt>
                <c:pt idx="2125">
                  <c:v>029-516</c:v>
                </c:pt>
                <c:pt idx="2126">
                  <c:v>755-745</c:v>
                </c:pt>
                <c:pt idx="2127">
                  <c:v>517-818</c:v>
                </c:pt>
                <c:pt idx="2128">
                  <c:v>022-768</c:v>
                </c:pt>
                <c:pt idx="2129">
                  <c:v>755-310</c:v>
                </c:pt>
                <c:pt idx="2130">
                  <c:v>028-997</c:v>
                </c:pt>
                <c:pt idx="2131">
                  <c:v>010-469</c:v>
                </c:pt>
                <c:pt idx="2132">
                  <c:v>769-352</c:v>
                </c:pt>
                <c:pt idx="2133">
                  <c:v>517-716</c:v>
                </c:pt>
                <c:pt idx="2134">
                  <c:v>756-917</c:v>
                </c:pt>
                <c:pt idx="2135">
                  <c:v>025-8981</c:v>
                </c:pt>
                <c:pt idx="2136">
                  <c:v>595-451</c:v>
                </c:pt>
                <c:pt idx="2137">
                  <c:v>021-372</c:v>
                </c:pt>
                <c:pt idx="2138">
                  <c:v>769-470</c:v>
                </c:pt>
                <c:pt idx="2139">
                  <c:v>431-377</c:v>
                </c:pt>
                <c:pt idx="2140">
                  <c:v>021-971</c:v>
                </c:pt>
                <c:pt idx="2141">
                  <c:v>027-757</c:v>
                </c:pt>
                <c:pt idx="2142">
                  <c:v>023-310</c:v>
                </c:pt>
                <c:pt idx="2143">
                  <c:v>739-010</c:v>
                </c:pt>
                <c:pt idx="2144">
                  <c:v>531-871</c:v>
                </c:pt>
                <c:pt idx="2145">
                  <c:v>771-591</c:v>
                </c:pt>
                <c:pt idx="2146">
                  <c:v>579-871</c:v>
                </c:pt>
                <c:pt idx="2147">
                  <c:v>760-813</c:v>
                </c:pt>
                <c:pt idx="2148">
                  <c:v>021-715</c:v>
                </c:pt>
                <c:pt idx="2149">
                  <c:v>752-830</c:v>
                </c:pt>
                <c:pt idx="2150">
                  <c:v>594-010</c:v>
                </c:pt>
                <c:pt idx="2151">
                  <c:v>451-755</c:v>
                </c:pt>
                <c:pt idx="2152">
                  <c:v>692-517</c:v>
                </c:pt>
                <c:pt idx="2153">
                  <c:v>479-471</c:v>
                </c:pt>
                <c:pt idx="2154">
                  <c:v>755-539</c:v>
                </c:pt>
                <c:pt idx="2155">
                  <c:v>024-028</c:v>
                </c:pt>
                <c:pt idx="2156">
                  <c:v>769-578</c:v>
                </c:pt>
                <c:pt idx="2157">
                  <c:v>025-7311</c:v>
                </c:pt>
                <c:pt idx="2158">
                  <c:v>752-716</c:v>
                </c:pt>
                <c:pt idx="2159">
                  <c:v>021-797</c:v>
                </c:pt>
                <c:pt idx="2160">
                  <c:v>769-722</c:v>
                </c:pt>
                <c:pt idx="2161">
                  <c:v>025-311</c:v>
                </c:pt>
                <c:pt idx="2162">
                  <c:v>373-510</c:v>
                </c:pt>
                <c:pt idx="2163">
                  <c:v>513-976</c:v>
                </c:pt>
                <c:pt idx="2164">
                  <c:v>931-531</c:v>
                </c:pt>
                <c:pt idx="2165">
                  <c:v>023-871</c:v>
                </c:pt>
                <c:pt idx="2166">
                  <c:v>714-531</c:v>
                </c:pt>
                <c:pt idx="2167">
                  <c:v>755-417</c:v>
                </c:pt>
                <c:pt idx="2168">
                  <c:v>797-878</c:v>
                </c:pt>
                <c:pt idx="2169">
                  <c:v>571-411</c:v>
                </c:pt>
                <c:pt idx="2170">
                  <c:v>573-311</c:v>
                </c:pt>
                <c:pt idx="2171">
                  <c:v>539-052</c:v>
                </c:pt>
                <c:pt idx="2172">
                  <c:v>579-769</c:v>
                </c:pt>
                <c:pt idx="2173">
                  <c:v>021-735</c:v>
                </c:pt>
                <c:pt idx="2174">
                  <c:v>595-532</c:v>
                </c:pt>
                <c:pt idx="2175">
                  <c:v>431-574</c:v>
                </c:pt>
                <c:pt idx="2176">
                  <c:v>412-7311</c:v>
                </c:pt>
                <c:pt idx="2177">
                  <c:v>021-717</c:v>
                </c:pt>
                <c:pt idx="2178">
                  <c:v>572-371</c:v>
                </c:pt>
                <c:pt idx="2179">
                  <c:v>769-939</c:v>
                </c:pt>
                <c:pt idx="2180">
                  <c:v>431-374</c:v>
                </c:pt>
                <c:pt idx="2181">
                  <c:v>851-576</c:v>
                </c:pt>
                <c:pt idx="2182">
                  <c:v>010-572</c:v>
                </c:pt>
                <c:pt idx="2183">
                  <c:v>750-022</c:v>
                </c:pt>
                <c:pt idx="2184">
                  <c:v>755-591</c:v>
                </c:pt>
                <c:pt idx="2185">
                  <c:v>530-796</c:v>
                </c:pt>
                <c:pt idx="2186">
                  <c:v>577-752</c:v>
                </c:pt>
                <c:pt idx="2187">
                  <c:v>769-412</c:v>
                </c:pt>
                <c:pt idx="2188">
                  <c:v>591-834</c:v>
                </c:pt>
                <c:pt idx="2189">
                  <c:v>574-029</c:v>
                </c:pt>
                <c:pt idx="2190">
                  <c:v>755-024</c:v>
                </c:pt>
                <c:pt idx="2191">
                  <c:v>633-719</c:v>
                </c:pt>
                <c:pt idx="2192">
                  <c:v>752-991</c:v>
                </c:pt>
                <c:pt idx="2193">
                  <c:v>595-429</c:v>
                </c:pt>
                <c:pt idx="2194">
                  <c:v>757-794</c:v>
                </c:pt>
                <c:pt idx="2195">
                  <c:v>518-594</c:v>
                </c:pt>
                <c:pt idx="2196">
                  <c:v>663-029</c:v>
                </c:pt>
                <c:pt idx="2197">
                  <c:v>519-769</c:v>
                </c:pt>
                <c:pt idx="2198">
                  <c:v>558-020</c:v>
                </c:pt>
                <c:pt idx="2199">
                  <c:v>511-411</c:v>
                </c:pt>
                <c:pt idx="2200">
                  <c:v>020-467</c:v>
                </c:pt>
                <c:pt idx="2201">
                  <c:v>758-591</c:v>
                </c:pt>
                <c:pt idx="2202">
                  <c:v>573-898</c:v>
                </c:pt>
                <c:pt idx="2203">
                  <c:v>769-315</c:v>
                </c:pt>
                <c:pt idx="2204">
                  <c:v>755-855</c:v>
                </c:pt>
                <c:pt idx="2205">
                  <c:v>871-535</c:v>
                </c:pt>
                <c:pt idx="2206">
                  <c:v>550-311</c:v>
                </c:pt>
                <c:pt idx="2207">
                  <c:v>769-855</c:v>
                </c:pt>
                <c:pt idx="2208">
                  <c:v>010-996</c:v>
                </c:pt>
                <c:pt idx="2209">
                  <c:v>769-452</c:v>
                </c:pt>
                <c:pt idx="2210">
                  <c:v>025-991</c:v>
                </c:pt>
                <c:pt idx="2211">
                  <c:v>577-022</c:v>
                </c:pt>
                <c:pt idx="2212">
                  <c:v>530-021</c:v>
                </c:pt>
                <c:pt idx="2213">
                  <c:v>010-452</c:v>
                </c:pt>
                <c:pt idx="2214">
                  <c:v>027-991</c:v>
                </c:pt>
                <c:pt idx="2215">
                  <c:v>575-028</c:v>
                </c:pt>
                <c:pt idx="2216">
                  <c:v>755-513</c:v>
                </c:pt>
                <c:pt idx="2217">
                  <c:v>692-411</c:v>
                </c:pt>
                <c:pt idx="2218">
                  <c:v>022-756</c:v>
                </c:pt>
                <c:pt idx="2219">
                  <c:v>941-913</c:v>
                </c:pt>
                <c:pt idx="2220">
                  <c:v>579-371</c:v>
                </c:pt>
                <c:pt idx="2221">
                  <c:v>311-891</c:v>
                </c:pt>
                <c:pt idx="2222">
                  <c:v>769-359</c:v>
                </c:pt>
                <c:pt idx="2223">
                  <c:v>551-591</c:v>
                </c:pt>
                <c:pt idx="2224">
                  <c:v>412-517</c:v>
                </c:pt>
                <c:pt idx="2225">
                  <c:v>411-535</c:v>
                </c:pt>
                <c:pt idx="2226">
                  <c:v>755-536</c:v>
                </c:pt>
                <c:pt idx="2227">
                  <c:v>755-719</c:v>
                </c:pt>
                <c:pt idx="2228">
                  <c:v>579-718</c:v>
                </c:pt>
                <c:pt idx="2229">
                  <c:v>532-757</c:v>
                </c:pt>
                <c:pt idx="2230">
                  <c:v>712-575</c:v>
                </c:pt>
                <c:pt idx="2231">
                  <c:v>512-314</c:v>
                </c:pt>
                <c:pt idx="2232">
                  <c:v>412-734</c:v>
                </c:pt>
                <c:pt idx="2233">
                  <c:v>539-028</c:v>
                </c:pt>
                <c:pt idx="2234">
                  <c:v>478-8981</c:v>
                </c:pt>
                <c:pt idx="2235">
                  <c:v>515-917</c:v>
                </c:pt>
                <c:pt idx="2236">
                  <c:v>411-532</c:v>
                </c:pt>
                <c:pt idx="2237">
                  <c:v>7311-456</c:v>
                </c:pt>
                <c:pt idx="2238">
                  <c:v>577-999</c:v>
                </c:pt>
                <c:pt idx="2239">
                  <c:v>752-022</c:v>
                </c:pt>
                <c:pt idx="2240">
                  <c:v>519-311</c:v>
                </c:pt>
                <c:pt idx="2241">
                  <c:v>412-318</c:v>
                </c:pt>
                <c:pt idx="2242">
                  <c:v>539-901</c:v>
                </c:pt>
                <c:pt idx="2243">
                  <c:v>599-394</c:v>
                </c:pt>
                <c:pt idx="2244">
                  <c:v>595-513</c:v>
                </c:pt>
                <c:pt idx="2245">
                  <c:v>022-456</c:v>
                </c:pt>
                <c:pt idx="2246">
                  <c:v>760-517</c:v>
                </c:pt>
                <c:pt idx="2247">
                  <c:v>311-028</c:v>
                </c:pt>
                <c:pt idx="2248">
                  <c:v>025-752</c:v>
                </c:pt>
                <c:pt idx="2249">
                  <c:v>010-470</c:v>
                </c:pt>
                <c:pt idx="2250">
                  <c:v>564-755</c:v>
                </c:pt>
                <c:pt idx="2251">
                  <c:v>020-453</c:v>
                </c:pt>
                <c:pt idx="2252">
                  <c:v>527-010</c:v>
                </c:pt>
                <c:pt idx="2253">
                  <c:v>023-510</c:v>
                </c:pt>
                <c:pt idx="2254">
                  <c:v>373-512</c:v>
                </c:pt>
                <c:pt idx="2255">
                  <c:v>517-769</c:v>
                </c:pt>
                <c:pt idx="2256">
                  <c:v>053-691</c:v>
                </c:pt>
                <c:pt idx="2257">
                  <c:v>692-771</c:v>
                </c:pt>
                <c:pt idx="2258">
                  <c:v>532-592</c:v>
                </c:pt>
                <c:pt idx="2259">
                  <c:v>714-412</c:v>
                </c:pt>
                <c:pt idx="2260">
                  <c:v>511-010</c:v>
                </c:pt>
                <c:pt idx="2261">
                  <c:v>539-029</c:v>
                </c:pt>
                <c:pt idx="2262">
                  <c:v>512-310</c:v>
                </c:pt>
                <c:pt idx="2263">
                  <c:v>519-991</c:v>
                </c:pt>
                <c:pt idx="2264">
                  <c:v>053-773</c:v>
                </c:pt>
                <c:pt idx="2265">
                  <c:v>539-795</c:v>
                </c:pt>
                <c:pt idx="2266">
                  <c:v>411-027</c:v>
                </c:pt>
                <c:pt idx="2267">
                  <c:v>769-825</c:v>
                </c:pt>
                <c:pt idx="2268">
                  <c:v>021-459</c:v>
                </c:pt>
                <c:pt idx="2269">
                  <c:v>527-028</c:v>
                </c:pt>
                <c:pt idx="2270">
                  <c:v>412-599</c:v>
                </c:pt>
                <c:pt idx="2271">
                  <c:v>024-7311</c:v>
                </c:pt>
                <c:pt idx="2272">
                  <c:v>431-398</c:v>
                </c:pt>
                <c:pt idx="2273">
                  <c:v>027-022</c:v>
                </c:pt>
                <c:pt idx="2274">
                  <c:v>571-451</c:v>
                </c:pt>
                <c:pt idx="2275">
                  <c:v>756-378</c:v>
                </c:pt>
                <c:pt idx="2276">
                  <c:v>769-558</c:v>
                </c:pt>
                <c:pt idx="2277">
                  <c:v>898-010</c:v>
                </c:pt>
                <c:pt idx="2278">
                  <c:v>579-319</c:v>
                </c:pt>
                <c:pt idx="2279">
                  <c:v>710-895</c:v>
                </c:pt>
                <c:pt idx="2280">
                  <c:v>551-757</c:v>
                </c:pt>
                <c:pt idx="2281">
                  <c:v>931-512</c:v>
                </c:pt>
                <c:pt idx="2282">
                  <c:v>574-539</c:v>
                </c:pt>
                <c:pt idx="2283">
                  <c:v>010-513</c:v>
                </c:pt>
                <c:pt idx="2284">
                  <c:v>769-718</c:v>
                </c:pt>
                <c:pt idx="2285">
                  <c:v>029-527</c:v>
                </c:pt>
                <c:pt idx="2286">
                  <c:v>576-755</c:v>
                </c:pt>
                <c:pt idx="2287">
                  <c:v>551-769</c:v>
                </c:pt>
                <c:pt idx="2288">
                  <c:v>431-310</c:v>
                </c:pt>
                <c:pt idx="2289">
                  <c:v>752-553</c:v>
                </c:pt>
                <c:pt idx="2290">
                  <c:v>551-412</c:v>
                </c:pt>
                <c:pt idx="2291">
                  <c:v>752-573</c:v>
                </c:pt>
                <c:pt idx="2292">
                  <c:v>531-411</c:v>
                </c:pt>
                <c:pt idx="2293">
                  <c:v>551-771</c:v>
                </c:pt>
                <c:pt idx="2294">
                  <c:v>373-028</c:v>
                </c:pt>
                <c:pt idx="2295">
                  <c:v>027-998</c:v>
                </c:pt>
                <c:pt idx="2296">
                  <c:v>660-378</c:v>
                </c:pt>
                <c:pt idx="2297">
                  <c:v>510-431</c:v>
                </c:pt>
                <c:pt idx="2298">
                  <c:v>577-991</c:v>
                </c:pt>
                <c:pt idx="2299">
                  <c:v>431-391</c:v>
                </c:pt>
                <c:pt idx="2300">
                  <c:v>317-027</c:v>
                </c:pt>
                <c:pt idx="2301">
                  <c:v>635-955</c:v>
                </c:pt>
                <c:pt idx="2302">
                  <c:v>029-532</c:v>
                </c:pt>
                <c:pt idx="2303">
                  <c:v>752-027</c:v>
                </c:pt>
                <c:pt idx="2304">
                  <c:v>021-734</c:v>
                </c:pt>
                <c:pt idx="2305">
                  <c:v>756-432</c:v>
                </c:pt>
                <c:pt idx="2306">
                  <c:v>714-431</c:v>
                </c:pt>
                <c:pt idx="2307">
                  <c:v>431-518</c:v>
                </c:pt>
                <c:pt idx="2308">
                  <c:v>7311-532</c:v>
                </c:pt>
                <c:pt idx="2309">
                  <c:v>756-395</c:v>
                </c:pt>
                <c:pt idx="2310">
                  <c:v>539-714</c:v>
                </c:pt>
                <c:pt idx="2311">
                  <c:v>7311-514</c:v>
                </c:pt>
                <c:pt idx="2312">
                  <c:v>024-029</c:v>
                </c:pt>
                <c:pt idx="2313">
                  <c:v>010-716</c:v>
                </c:pt>
                <c:pt idx="2314">
                  <c:v>991-010</c:v>
                </c:pt>
                <c:pt idx="2315">
                  <c:v>7311-473</c:v>
                </c:pt>
                <c:pt idx="2316">
                  <c:v>532-955</c:v>
                </c:pt>
                <c:pt idx="2317">
                  <c:v>517-938</c:v>
                </c:pt>
                <c:pt idx="2318">
                  <c:v>755-453</c:v>
                </c:pt>
                <c:pt idx="2319">
                  <c:v>714-312</c:v>
                </c:pt>
                <c:pt idx="2320">
                  <c:v>816-974</c:v>
                </c:pt>
                <c:pt idx="2321">
                  <c:v>519-976</c:v>
                </c:pt>
                <c:pt idx="2322">
                  <c:v>573-020</c:v>
                </c:pt>
                <c:pt idx="2323">
                  <c:v>769-439</c:v>
                </c:pt>
                <c:pt idx="2324">
                  <c:v>412-579</c:v>
                </c:pt>
                <c:pt idx="2325">
                  <c:v>371-752</c:v>
                </c:pt>
                <c:pt idx="2326">
                  <c:v>539-859</c:v>
                </c:pt>
                <c:pt idx="2327">
                  <c:v>578-028</c:v>
                </c:pt>
                <c:pt idx="2328">
                  <c:v>029-755</c:v>
                </c:pt>
                <c:pt idx="2329">
                  <c:v>431-027</c:v>
                </c:pt>
                <c:pt idx="2330">
                  <c:v>411-595</c:v>
                </c:pt>
                <c:pt idx="2331">
                  <c:v>431-736</c:v>
                </c:pt>
                <c:pt idx="2332">
                  <c:v>632-790</c:v>
                </c:pt>
                <c:pt idx="2333">
                  <c:v>021-937</c:v>
                </c:pt>
                <c:pt idx="2334">
                  <c:v>431-543</c:v>
                </c:pt>
                <c:pt idx="2335">
                  <c:v>756-523</c:v>
                </c:pt>
                <c:pt idx="2336">
                  <c:v>769-724</c:v>
                </c:pt>
                <c:pt idx="2337">
                  <c:v>516-023</c:v>
                </c:pt>
                <c:pt idx="2338">
                  <c:v>532-991</c:v>
                </c:pt>
                <c:pt idx="2339">
                  <c:v>024-751</c:v>
                </c:pt>
                <c:pt idx="2340">
                  <c:v>716-755</c:v>
                </c:pt>
                <c:pt idx="2341">
                  <c:v>662-053</c:v>
                </c:pt>
                <c:pt idx="2342">
                  <c:v>412-376</c:v>
                </c:pt>
                <c:pt idx="2343">
                  <c:v>551-754</c:v>
                </c:pt>
                <c:pt idx="2344">
                  <c:v>431-511</c:v>
                </c:pt>
                <c:pt idx="2345">
                  <c:v>595-759</c:v>
                </c:pt>
                <c:pt idx="2346">
                  <c:v>754-7313</c:v>
                </c:pt>
                <c:pt idx="2347">
                  <c:v>931-028</c:v>
                </c:pt>
                <c:pt idx="2348">
                  <c:v>769-599</c:v>
                </c:pt>
                <c:pt idx="2349">
                  <c:v>022-459</c:v>
                </c:pt>
                <c:pt idx="2350">
                  <c:v>660-021</c:v>
                </c:pt>
                <c:pt idx="2351">
                  <c:v>769-313</c:v>
                </c:pt>
                <c:pt idx="2352">
                  <c:v>010-834</c:v>
                </c:pt>
                <c:pt idx="2353">
                  <c:v>577-976</c:v>
                </c:pt>
                <c:pt idx="2354">
                  <c:v>523-7311</c:v>
                </c:pt>
                <c:pt idx="2355">
                  <c:v>431-539</c:v>
                </c:pt>
                <c:pt idx="2356">
                  <c:v>022-912</c:v>
                </c:pt>
                <c:pt idx="2357">
                  <c:v>530-7311</c:v>
                </c:pt>
                <c:pt idx="2358">
                  <c:v>028-451</c:v>
                </c:pt>
                <c:pt idx="2359">
                  <c:v>573-912</c:v>
                </c:pt>
                <c:pt idx="2360">
                  <c:v>021-433</c:v>
                </c:pt>
                <c:pt idx="2361">
                  <c:v>451-571</c:v>
                </c:pt>
                <c:pt idx="2362">
                  <c:v>591-513</c:v>
                </c:pt>
                <c:pt idx="2363">
                  <c:v>574-734</c:v>
                </c:pt>
                <c:pt idx="2364">
                  <c:v>377-755</c:v>
                </c:pt>
                <c:pt idx="2365">
                  <c:v>519-757</c:v>
                </c:pt>
                <c:pt idx="2366">
                  <c:v>754-021</c:v>
                </c:pt>
                <c:pt idx="2367">
                  <c:v>531-592</c:v>
                </c:pt>
                <c:pt idx="2368">
                  <c:v>755-316</c:v>
                </c:pt>
                <c:pt idx="2369">
                  <c:v>754-631</c:v>
                </c:pt>
                <c:pt idx="2370">
                  <c:v>579-991</c:v>
                </c:pt>
                <c:pt idx="2371">
                  <c:v>7311-457</c:v>
                </c:pt>
                <c:pt idx="2372">
                  <c:v>573-718</c:v>
                </c:pt>
                <c:pt idx="2373">
                  <c:v>028-891</c:v>
                </c:pt>
                <c:pt idx="2374">
                  <c:v>010-455</c:v>
                </c:pt>
                <c:pt idx="2375">
                  <c:v>025-411</c:v>
                </c:pt>
                <c:pt idx="2376">
                  <c:v>431-532</c:v>
                </c:pt>
                <c:pt idx="2377">
                  <c:v>7311-475</c:v>
                </c:pt>
                <c:pt idx="2378">
                  <c:v>571-311</c:v>
                </c:pt>
                <c:pt idx="2379">
                  <c:v>580-028</c:v>
                </c:pt>
                <c:pt idx="2380">
                  <c:v>595-573</c:v>
                </c:pt>
                <c:pt idx="2381">
                  <c:v>010-435</c:v>
                </c:pt>
                <c:pt idx="2382">
                  <c:v>431-558</c:v>
                </c:pt>
                <c:pt idx="2383">
                  <c:v>756-354</c:v>
                </c:pt>
                <c:pt idx="2384">
                  <c:v>020-903</c:v>
                </c:pt>
                <c:pt idx="2385">
                  <c:v>551-592</c:v>
                </c:pt>
                <c:pt idx="2386">
                  <c:v>572-028</c:v>
                </c:pt>
                <c:pt idx="2387">
                  <c:v>531-028</c:v>
                </c:pt>
                <c:pt idx="2388">
                  <c:v>7311-431</c:v>
                </c:pt>
                <c:pt idx="2389">
                  <c:v>755-557</c:v>
                </c:pt>
                <c:pt idx="2390">
                  <c:v>318-954</c:v>
                </c:pt>
                <c:pt idx="2391">
                  <c:v>871-737</c:v>
                </c:pt>
                <c:pt idx="2392">
                  <c:v>851-592</c:v>
                </c:pt>
                <c:pt idx="2393">
                  <c:v>757-591</c:v>
                </c:pt>
                <c:pt idx="2394">
                  <c:v>574-716</c:v>
                </c:pt>
                <c:pt idx="2395">
                  <c:v>757-575</c:v>
                </c:pt>
                <c:pt idx="2396">
                  <c:v>574-316</c:v>
                </c:pt>
                <c:pt idx="2397">
                  <c:v>854-010</c:v>
                </c:pt>
                <c:pt idx="2398">
                  <c:v>532-419</c:v>
                </c:pt>
                <c:pt idx="2399">
                  <c:v>025-088</c:v>
                </c:pt>
                <c:pt idx="2400">
                  <c:v>543-794</c:v>
                </c:pt>
                <c:pt idx="2401">
                  <c:v>412-395</c:v>
                </c:pt>
                <c:pt idx="2402">
                  <c:v>571-668</c:v>
                </c:pt>
                <c:pt idx="2403">
                  <c:v>531-571</c:v>
                </c:pt>
                <c:pt idx="2404">
                  <c:v>755-717</c:v>
                </c:pt>
                <c:pt idx="2405">
                  <c:v>873-755</c:v>
                </c:pt>
                <c:pt idx="2406">
                  <c:v>429-023</c:v>
                </c:pt>
                <c:pt idx="2407">
                  <c:v>769-459</c:v>
                </c:pt>
                <c:pt idx="2408">
                  <c:v>021-818</c:v>
                </c:pt>
                <c:pt idx="2409">
                  <c:v>021-938</c:v>
                </c:pt>
                <c:pt idx="2410">
                  <c:v>512-452</c:v>
                </c:pt>
                <c:pt idx="2411">
                  <c:v>573-531</c:v>
                </c:pt>
                <c:pt idx="2412">
                  <c:v>871-754</c:v>
                </c:pt>
                <c:pt idx="2413">
                  <c:v>941-916</c:v>
                </c:pt>
                <c:pt idx="2414">
                  <c:v>022-591</c:v>
                </c:pt>
                <c:pt idx="2415">
                  <c:v>692-7311</c:v>
                </c:pt>
                <c:pt idx="2416">
                  <c:v>451-023</c:v>
                </c:pt>
                <c:pt idx="2417">
                  <c:v>760-510</c:v>
                </c:pt>
                <c:pt idx="2418">
                  <c:v>592-052</c:v>
                </c:pt>
                <c:pt idx="2419">
                  <c:v>025-998</c:v>
                </c:pt>
                <c:pt idx="2420">
                  <c:v>471-027</c:v>
                </c:pt>
                <c:pt idx="2421">
                  <c:v>412-832</c:v>
                </c:pt>
                <c:pt idx="2422">
                  <c:v>022-053</c:v>
                </c:pt>
                <c:pt idx="2423">
                  <c:v>756-730</c:v>
                </c:pt>
                <c:pt idx="2424">
                  <c:v>052-029</c:v>
                </c:pt>
                <c:pt idx="2425">
                  <c:v>571-758</c:v>
                </c:pt>
                <c:pt idx="2426">
                  <c:v>510-754</c:v>
                </c:pt>
                <c:pt idx="2427">
                  <c:v>756-932</c:v>
                </c:pt>
                <c:pt idx="2428">
                  <c:v>756-427</c:v>
                </c:pt>
                <c:pt idx="2429">
                  <c:v>373-797</c:v>
                </c:pt>
                <c:pt idx="2430">
                  <c:v>755-858</c:v>
                </c:pt>
                <c:pt idx="2431">
                  <c:v>028-991</c:v>
                </c:pt>
                <c:pt idx="2432">
                  <c:v>543-939</c:v>
                </c:pt>
                <c:pt idx="2433">
                  <c:v>535-411</c:v>
                </c:pt>
                <c:pt idx="2434">
                  <c:v>374-772</c:v>
                </c:pt>
                <c:pt idx="2435">
                  <c:v>571-751</c:v>
                </c:pt>
                <c:pt idx="2436">
                  <c:v>754-475</c:v>
                </c:pt>
                <c:pt idx="2437">
                  <c:v>756-396</c:v>
                </c:pt>
                <c:pt idx="2438">
                  <c:v>755-353</c:v>
                </c:pt>
                <c:pt idx="2439">
                  <c:v>021-736</c:v>
                </c:pt>
                <c:pt idx="2440">
                  <c:v>431-564</c:v>
                </c:pt>
                <c:pt idx="2441">
                  <c:v>312-571</c:v>
                </c:pt>
                <c:pt idx="2442">
                  <c:v>7312-010</c:v>
                </c:pt>
                <c:pt idx="2443">
                  <c:v>719-511</c:v>
                </c:pt>
                <c:pt idx="2444">
                  <c:v>518-728</c:v>
                </c:pt>
                <c:pt idx="2445">
                  <c:v>799-315</c:v>
                </c:pt>
                <c:pt idx="2446">
                  <c:v>539-712</c:v>
                </c:pt>
                <c:pt idx="2447">
                  <c:v>053-827</c:v>
                </c:pt>
                <c:pt idx="2448">
                  <c:v>514-892</c:v>
                </c:pt>
                <c:pt idx="2449">
                  <c:v>941-796</c:v>
                </c:pt>
                <c:pt idx="2450">
                  <c:v>769-712</c:v>
                </c:pt>
                <c:pt idx="2451">
                  <c:v>752-714</c:v>
                </c:pt>
                <c:pt idx="2452">
                  <c:v>010-052</c:v>
                </c:pt>
                <c:pt idx="2453">
                  <c:v>393-028</c:v>
                </c:pt>
                <c:pt idx="2454">
                  <c:v>010-8981</c:v>
                </c:pt>
                <c:pt idx="2455">
                  <c:v>317-993</c:v>
                </c:pt>
                <c:pt idx="2456">
                  <c:v>514-311</c:v>
                </c:pt>
                <c:pt idx="2457">
                  <c:v>023-571</c:v>
                </c:pt>
                <c:pt idx="2458">
                  <c:v>553-024</c:v>
                </c:pt>
                <c:pt idx="2459">
                  <c:v>010-817</c:v>
                </c:pt>
                <c:pt idx="2460">
                  <c:v>027-575</c:v>
                </c:pt>
                <c:pt idx="2461">
                  <c:v>530-936</c:v>
                </c:pt>
                <c:pt idx="2462">
                  <c:v>771-512</c:v>
                </c:pt>
                <c:pt idx="2463">
                  <c:v>311-579</c:v>
                </c:pt>
                <c:pt idx="2464">
                  <c:v>577-908</c:v>
                </c:pt>
                <c:pt idx="2465">
                  <c:v>756-939</c:v>
                </c:pt>
                <c:pt idx="2466">
                  <c:v>316-975</c:v>
                </c:pt>
                <c:pt idx="2467">
                  <c:v>662-579</c:v>
                </c:pt>
                <c:pt idx="2468">
                  <c:v>429-756</c:v>
                </c:pt>
                <c:pt idx="2469">
                  <c:v>010-935</c:v>
                </c:pt>
                <c:pt idx="2470">
                  <c:v>431-632</c:v>
                </c:pt>
                <c:pt idx="2471">
                  <c:v>871-760</c:v>
                </c:pt>
                <c:pt idx="2472">
                  <c:v>755-511</c:v>
                </c:pt>
                <c:pt idx="2473">
                  <c:v>7312-021</c:v>
                </c:pt>
                <c:pt idx="2474">
                  <c:v>373-572</c:v>
                </c:pt>
                <c:pt idx="2475">
                  <c:v>530-475</c:v>
                </c:pt>
                <c:pt idx="2476">
                  <c:v>663-512</c:v>
                </c:pt>
                <c:pt idx="2477">
                  <c:v>023-552</c:v>
                </c:pt>
                <c:pt idx="2478">
                  <c:v>370-895</c:v>
                </c:pt>
                <c:pt idx="2479">
                  <c:v>712-022</c:v>
                </c:pt>
                <c:pt idx="2480">
                  <c:v>571-354</c:v>
                </c:pt>
                <c:pt idx="2481">
                  <c:v>730-010</c:v>
                </c:pt>
                <c:pt idx="2482">
                  <c:v>021-317</c:v>
                </c:pt>
                <c:pt idx="2483">
                  <c:v>572-020</c:v>
                </c:pt>
                <c:pt idx="2484">
                  <c:v>712-028</c:v>
                </c:pt>
                <c:pt idx="2485">
                  <c:v>025-421</c:v>
                </c:pt>
                <c:pt idx="2486">
                  <c:v>373-760</c:v>
                </c:pt>
                <c:pt idx="2487">
                  <c:v>029-771</c:v>
                </c:pt>
                <c:pt idx="2488">
                  <c:v>594-412</c:v>
                </c:pt>
                <c:pt idx="2489">
                  <c:v>010-394</c:v>
                </c:pt>
                <c:pt idx="2490">
                  <c:v>631-021</c:v>
                </c:pt>
                <c:pt idx="2491">
                  <c:v>856-010</c:v>
                </c:pt>
                <c:pt idx="2492">
                  <c:v>7311-419</c:v>
                </c:pt>
                <c:pt idx="2493">
                  <c:v>755-552</c:v>
                </c:pt>
                <c:pt idx="2494">
                  <c:v>551-311</c:v>
                </c:pt>
                <c:pt idx="2495">
                  <c:v>875-755</c:v>
                </c:pt>
                <c:pt idx="2496">
                  <c:v>021-795</c:v>
                </c:pt>
                <c:pt idx="2497">
                  <c:v>595-563</c:v>
                </c:pt>
                <c:pt idx="2498">
                  <c:v>088-429</c:v>
                </c:pt>
                <c:pt idx="2499">
                  <c:v>027-577</c:v>
                </c:pt>
                <c:pt idx="2500">
                  <c:v>373-020</c:v>
                </c:pt>
                <c:pt idx="2501">
                  <c:v>543-798</c:v>
                </c:pt>
                <c:pt idx="2502">
                  <c:v>595-554</c:v>
                </c:pt>
                <c:pt idx="2503">
                  <c:v>532-027</c:v>
                </c:pt>
                <c:pt idx="2504">
                  <c:v>023-713</c:v>
                </c:pt>
                <c:pt idx="2505">
                  <c:v>769-392</c:v>
                </c:pt>
                <c:pt idx="2506">
                  <c:v>755-934</c:v>
                </c:pt>
                <c:pt idx="2507">
                  <c:v>431-319</c:v>
                </c:pt>
                <c:pt idx="2508">
                  <c:v>931-898</c:v>
                </c:pt>
                <c:pt idx="2509">
                  <c:v>512-435</c:v>
                </c:pt>
                <c:pt idx="2510">
                  <c:v>722-028</c:v>
                </c:pt>
                <c:pt idx="2511">
                  <c:v>028-970</c:v>
                </c:pt>
                <c:pt idx="2512">
                  <c:v>025-052</c:v>
                </c:pt>
                <c:pt idx="2513">
                  <c:v>551-774</c:v>
                </c:pt>
                <c:pt idx="2514">
                  <c:v>571-952</c:v>
                </c:pt>
                <c:pt idx="2515">
                  <c:v>692-576</c:v>
                </c:pt>
                <c:pt idx="2516">
                  <c:v>595-393</c:v>
                </c:pt>
                <c:pt idx="2517">
                  <c:v>755-736</c:v>
                </c:pt>
                <c:pt idx="2518">
                  <c:v>594-851</c:v>
                </c:pt>
                <c:pt idx="2519">
                  <c:v>543-027</c:v>
                </c:pt>
                <c:pt idx="2520">
                  <c:v>021-662</c:v>
                </c:pt>
                <c:pt idx="2521">
                  <c:v>757-533</c:v>
                </c:pt>
                <c:pt idx="2522">
                  <c:v>010-779</c:v>
                </c:pt>
                <c:pt idx="2523">
                  <c:v>571-088</c:v>
                </c:pt>
                <c:pt idx="2524">
                  <c:v>021-391</c:v>
                </c:pt>
                <c:pt idx="2525">
                  <c:v>769-475</c:v>
                </c:pt>
                <c:pt idx="2526">
                  <c:v>412-375</c:v>
                </c:pt>
                <c:pt idx="2527">
                  <c:v>757-375</c:v>
                </c:pt>
                <c:pt idx="2528">
                  <c:v>412-751</c:v>
                </c:pt>
                <c:pt idx="2529">
                  <c:v>527-895</c:v>
                </c:pt>
                <c:pt idx="2530">
                  <c:v>312-755</c:v>
                </c:pt>
                <c:pt idx="2531">
                  <c:v>411-312</c:v>
                </c:pt>
                <c:pt idx="2532">
                  <c:v>025-872</c:v>
                </c:pt>
                <c:pt idx="2533">
                  <c:v>010-556</c:v>
                </c:pt>
                <c:pt idx="2534">
                  <c:v>431-717</c:v>
                </c:pt>
                <c:pt idx="2535">
                  <c:v>412-877</c:v>
                </c:pt>
                <c:pt idx="2536">
                  <c:v>750-813</c:v>
                </c:pt>
                <c:pt idx="2537">
                  <c:v>021-7312</c:v>
                </c:pt>
                <c:pt idx="2538">
                  <c:v>692-020</c:v>
                </c:pt>
                <c:pt idx="2539">
                  <c:v>020-435</c:v>
                </c:pt>
                <c:pt idx="2540">
                  <c:v>755-856</c:v>
                </c:pt>
                <c:pt idx="2541">
                  <c:v>756-830</c:v>
                </c:pt>
                <c:pt idx="2542">
                  <c:v>010-663</c:v>
                </c:pt>
                <c:pt idx="2543">
                  <c:v>431-595</c:v>
                </c:pt>
                <c:pt idx="2544">
                  <c:v>660-510</c:v>
                </c:pt>
                <c:pt idx="2545">
                  <c:v>931-599</c:v>
                </c:pt>
                <c:pt idx="2546">
                  <c:v>431-631</c:v>
                </c:pt>
                <c:pt idx="2547">
                  <c:v>769-714</c:v>
                </c:pt>
                <c:pt idx="2548">
                  <c:v>752-717</c:v>
                </c:pt>
                <c:pt idx="2549">
                  <c:v>594-898</c:v>
                </c:pt>
                <c:pt idx="2550">
                  <c:v>769-472</c:v>
                </c:pt>
                <c:pt idx="2551">
                  <c:v>851-939</c:v>
                </c:pt>
                <c:pt idx="2552">
                  <c:v>431-316</c:v>
                </c:pt>
                <c:pt idx="2553">
                  <c:v>477-479</c:v>
                </c:pt>
                <c:pt idx="2554">
                  <c:v>534-798</c:v>
                </c:pt>
                <c:pt idx="2555">
                  <c:v>760-571</c:v>
                </c:pt>
                <c:pt idx="2556">
                  <c:v>738-532</c:v>
                </c:pt>
                <c:pt idx="2557">
                  <c:v>755-825</c:v>
                </c:pt>
                <c:pt idx="2558">
                  <c:v>594-372</c:v>
                </c:pt>
                <c:pt idx="2559">
                  <c:v>027-898</c:v>
                </c:pt>
                <c:pt idx="2560">
                  <c:v>711-028</c:v>
                </c:pt>
                <c:pt idx="2561">
                  <c:v>412-357</c:v>
                </c:pt>
                <c:pt idx="2562">
                  <c:v>769-438</c:v>
                </c:pt>
                <c:pt idx="2563">
                  <c:v>510-468</c:v>
                </c:pt>
                <c:pt idx="2564">
                  <c:v>373-876</c:v>
                </c:pt>
                <c:pt idx="2565">
                  <c:v>010-874</c:v>
                </c:pt>
                <c:pt idx="2566">
                  <c:v>714-317</c:v>
                </c:pt>
                <c:pt idx="2567">
                  <c:v>755-8981</c:v>
                </c:pt>
                <c:pt idx="2568">
                  <c:v>598-459</c:v>
                </c:pt>
                <c:pt idx="2569">
                  <c:v>898-518</c:v>
                </c:pt>
                <c:pt idx="2570">
                  <c:v>745-024</c:v>
                </c:pt>
                <c:pt idx="2571">
                  <c:v>595-772</c:v>
                </c:pt>
                <c:pt idx="2572">
                  <c:v>021-915</c:v>
                </c:pt>
                <c:pt idx="2573">
                  <c:v>431-719</c:v>
                </c:pt>
                <c:pt idx="2574">
                  <c:v>022-772</c:v>
                </c:pt>
                <c:pt idx="2575">
                  <c:v>756-936</c:v>
                </c:pt>
                <c:pt idx="2576">
                  <c:v>851-577</c:v>
                </c:pt>
                <c:pt idx="2577">
                  <c:v>025-997</c:v>
                </c:pt>
                <c:pt idx="2578">
                  <c:v>692-317</c:v>
                </c:pt>
                <c:pt idx="2579">
                  <c:v>412-391</c:v>
                </c:pt>
                <c:pt idx="2580">
                  <c:v>431-859</c:v>
                </c:pt>
                <c:pt idx="2581">
                  <c:v>746-871</c:v>
                </c:pt>
                <c:pt idx="2582">
                  <c:v>027-595</c:v>
                </c:pt>
                <c:pt idx="2583">
                  <c:v>595-830</c:v>
                </c:pt>
                <c:pt idx="2584">
                  <c:v>534-916</c:v>
                </c:pt>
                <c:pt idx="2585">
                  <c:v>760-377</c:v>
                </c:pt>
                <c:pt idx="2586">
                  <c:v>029-937</c:v>
                </c:pt>
                <c:pt idx="2587">
                  <c:v>752-792</c:v>
                </c:pt>
                <c:pt idx="2588">
                  <c:v>010-830</c:v>
                </c:pt>
                <c:pt idx="2589">
                  <c:v>431-798</c:v>
                </c:pt>
                <c:pt idx="2590">
                  <c:v>431-763</c:v>
                </c:pt>
                <c:pt idx="2591">
                  <c:v>592-571</c:v>
                </c:pt>
                <c:pt idx="2592">
                  <c:v>551-024</c:v>
                </c:pt>
                <c:pt idx="2593">
                  <c:v>746-010</c:v>
                </c:pt>
                <c:pt idx="2594">
                  <c:v>769-464</c:v>
                </c:pt>
                <c:pt idx="2595">
                  <c:v>471-916</c:v>
                </c:pt>
                <c:pt idx="2596">
                  <c:v>758-451</c:v>
                </c:pt>
                <c:pt idx="2597">
                  <c:v>595-871</c:v>
                </c:pt>
                <c:pt idx="2598">
                  <c:v>022-594</c:v>
                </c:pt>
                <c:pt idx="2599">
                  <c:v>631-576</c:v>
                </c:pt>
                <c:pt idx="2600">
                  <c:v>518-779</c:v>
                </c:pt>
                <c:pt idx="2601">
                  <c:v>593-088</c:v>
                </c:pt>
                <c:pt idx="2602">
                  <c:v>564-580</c:v>
                </c:pt>
                <c:pt idx="2603">
                  <c:v>558-755</c:v>
                </c:pt>
                <c:pt idx="2604">
                  <c:v>769-856</c:v>
                </c:pt>
                <c:pt idx="2605">
                  <c:v>752-513</c:v>
                </c:pt>
                <c:pt idx="2606">
                  <c:v>412-817</c:v>
                </c:pt>
                <c:pt idx="2607">
                  <c:v>769-517</c:v>
                </c:pt>
                <c:pt idx="2608">
                  <c:v>412-559</c:v>
                </c:pt>
                <c:pt idx="2609">
                  <c:v>431-715</c:v>
                </c:pt>
                <c:pt idx="2610">
                  <c:v>052-755</c:v>
                </c:pt>
                <c:pt idx="2611">
                  <c:v>539-871</c:v>
                </c:pt>
                <c:pt idx="2612">
                  <c:v>578-991</c:v>
                </c:pt>
                <c:pt idx="2613">
                  <c:v>714-972</c:v>
                </c:pt>
                <c:pt idx="2614">
                  <c:v>750-577</c:v>
                </c:pt>
                <c:pt idx="2615">
                  <c:v>769-736</c:v>
                </c:pt>
                <c:pt idx="2616">
                  <c:v>917-535</c:v>
                </c:pt>
                <c:pt idx="2617">
                  <c:v>760-519</c:v>
                </c:pt>
                <c:pt idx="2618">
                  <c:v>412-351</c:v>
                </c:pt>
                <c:pt idx="2619">
                  <c:v>451-551</c:v>
                </c:pt>
                <c:pt idx="2620">
                  <c:v>023-543</c:v>
                </c:pt>
                <c:pt idx="2621">
                  <c:v>512-872</c:v>
                </c:pt>
                <c:pt idx="2622">
                  <c:v>851-371</c:v>
                </c:pt>
                <c:pt idx="2623">
                  <c:v>514-755</c:v>
                </c:pt>
                <c:pt idx="2624">
                  <c:v>771-573</c:v>
                </c:pt>
                <c:pt idx="2625">
                  <c:v>311-760</c:v>
                </c:pt>
                <c:pt idx="2626">
                  <c:v>755-411</c:v>
                </c:pt>
                <c:pt idx="2627">
                  <c:v>577-758</c:v>
                </c:pt>
                <c:pt idx="2628">
                  <c:v>024-021</c:v>
                </c:pt>
                <c:pt idx="2629">
                  <c:v>416-994</c:v>
                </c:pt>
                <c:pt idx="2630">
                  <c:v>755-053</c:v>
                </c:pt>
                <c:pt idx="2631">
                  <c:v>754-319</c:v>
                </c:pt>
                <c:pt idx="2632">
                  <c:v>571-477</c:v>
                </c:pt>
                <c:pt idx="2633">
                  <c:v>010-901</c:v>
                </c:pt>
                <c:pt idx="2634">
                  <c:v>755-312</c:v>
                </c:pt>
                <c:pt idx="2635">
                  <c:v>576-951</c:v>
                </c:pt>
                <c:pt idx="2636">
                  <c:v>023-7311</c:v>
                </c:pt>
                <c:pt idx="2637">
                  <c:v>756-376</c:v>
                </c:pt>
                <c:pt idx="2638">
                  <c:v>755-998</c:v>
                </c:pt>
                <c:pt idx="2639">
                  <c:v>755-738</c:v>
                </c:pt>
                <c:pt idx="2640">
                  <c:v>755-826</c:v>
                </c:pt>
                <c:pt idx="2641">
                  <c:v>834-574</c:v>
                </c:pt>
                <c:pt idx="2642">
                  <c:v>559-917</c:v>
                </c:pt>
                <c:pt idx="2643">
                  <c:v>769-536</c:v>
                </c:pt>
                <c:pt idx="2644">
                  <c:v>513-452</c:v>
                </c:pt>
                <c:pt idx="2645">
                  <c:v>769-902</c:v>
                </c:pt>
                <c:pt idx="2646">
                  <c:v>431-579</c:v>
                </c:pt>
                <c:pt idx="2647">
                  <c:v>535-592</c:v>
                </c:pt>
                <c:pt idx="2648">
                  <c:v>752-535</c:v>
                </c:pt>
                <c:pt idx="2649">
                  <c:v>760-471</c:v>
                </c:pt>
                <c:pt idx="2650">
                  <c:v>316-871</c:v>
                </c:pt>
                <c:pt idx="2651">
                  <c:v>431-826</c:v>
                </c:pt>
                <c:pt idx="2652">
                  <c:v>571-635</c:v>
                </c:pt>
                <c:pt idx="2653">
                  <c:v>755-857</c:v>
                </c:pt>
                <c:pt idx="2654">
                  <c:v>595-371</c:v>
                </c:pt>
                <c:pt idx="2655">
                  <c:v>021-355</c:v>
                </c:pt>
                <c:pt idx="2656">
                  <c:v>539-594</c:v>
                </c:pt>
                <c:pt idx="2657">
                  <c:v>353-411</c:v>
                </c:pt>
                <c:pt idx="2658">
                  <c:v>516-991</c:v>
                </c:pt>
                <c:pt idx="2659">
                  <c:v>592-534</c:v>
                </c:pt>
                <c:pt idx="2660">
                  <c:v>431-718</c:v>
                </c:pt>
                <c:pt idx="2661">
                  <c:v>755-391</c:v>
                </c:pt>
                <c:pt idx="2662">
                  <c:v>477-7313</c:v>
                </c:pt>
                <c:pt idx="2663">
                  <c:v>755-455</c:v>
                </c:pt>
                <c:pt idx="2664">
                  <c:v>595-954</c:v>
                </c:pt>
                <c:pt idx="2665">
                  <c:v>941-818</c:v>
                </c:pt>
                <c:pt idx="2666">
                  <c:v>577-797</c:v>
                </c:pt>
                <c:pt idx="2667">
                  <c:v>412-371</c:v>
                </c:pt>
                <c:pt idx="2668">
                  <c:v>577-896</c:v>
                </c:pt>
                <c:pt idx="2669">
                  <c:v>417-755</c:v>
                </c:pt>
                <c:pt idx="2670">
                  <c:v>532-024</c:v>
                </c:pt>
                <c:pt idx="2671">
                  <c:v>412-796</c:v>
                </c:pt>
                <c:pt idx="2672">
                  <c:v>516-717</c:v>
                </c:pt>
                <c:pt idx="2673">
                  <c:v>029-903</c:v>
                </c:pt>
                <c:pt idx="2674">
                  <c:v>662-028</c:v>
                </c:pt>
                <c:pt idx="2675">
                  <c:v>431-553</c:v>
                </c:pt>
                <c:pt idx="2676">
                  <c:v>025-773</c:v>
                </c:pt>
                <c:pt idx="2677">
                  <c:v>570-775</c:v>
                </c:pt>
                <c:pt idx="2678">
                  <c:v>020-433</c:v>
                </c:pt>
                <c:pt idx="2679">
                  <c:v>754-779</c:v>
                </c:pt>
                <c:pt idx="2680">
                  <c:v>941-539</c:v>
                </c:pt>
                <c:pt idx="2681">
                  <c:v>412-7313</c:v>
                </c:pt>
                <c:pt idx="2682">
                  <c:v>029-531</c:v>
                </c:pt>
                <c:pt idx="2683">
                  <c:v>754-913</c:v>
                </c:pt>
                <c:pt idx="2684">
                  <c:v>713-028</c:v>
                </c:pt>
                <c:pt idx="2685">
                  <c:v>412-470</c:v>
                </c:pt>
                <c:pt idx="2686">
                  <c:v>025-022</c:v>
                </c:pt>
                <c:pt idx="2687">
                  <c:v>791-769</c:v>
                </c:pt>
                <c:pt idx="2688">
                  <c:v>411-316</c:v>
                </c:pt>
                <c:pt idx="2689">
                  <c:v>834-021</c:v>
                </c:pt>
                <c:pt idx="2690">
                  <c:v>593-774</c:v>
                </c:pt>
                <c:pt idx="2691">
                  <c:v>719-537</c:v>
                </c:pt>
                <c:pt idx="2692">
                  <c:v>571-834</c:v>
                </c:pt>
                <c:pt idx="2693">
                  <c:v>570-020</c:v>
                </c:pt>
                <c:pt idx="2694">
                  <c:v>754-027</c:v>
                </c:pt>
                <c:pt idx="2695">
                  <c:v>931-022</c:v>
                </c:pt>
                <c:pt idx="2696">
                  <c:v>412-775</c:v>
                </c:pt>
                <c:pt idx="2697">
                  <c:v>577-532</c:v>
                </c:pt>
                <c:pt idx="2698">
                  <c:v>029-979</c:v>
                </c:pt>
                <c:pt idx="2699">
                  <c:v>429-550</c:v>
                </c:pt>
                <c:pt idx="2700">
                  <c:v>579-537</c:v>
                </c:pt>
                <c:pt idx="2701">
                  <c:v>513-312</c:v>
                </c:pt>
                <c:pt idx="2702">
                  <c:v>021-759</c:v>
                </c:pt>
                <c:pt idx="2703">
                  <c:v>755-839</c:v>
                </c:pt>
                <c:pt idx="2704">
                  <c:v>532-895</c:v>
                </c:pt>
                <c:pt idx="2705">
                  <c:v>010-990</c:v>
                </c:pt>
                <c:pt idx="2706">
                  <c:v>027-939</c:v>
                </c:pt>
                <c:pt idx="2707">
                  <c:v>373-7311</c:v>
                </c:pt>
                <c:pt idx="2708">
                  <c:v>431-575</c:v>
                </c:pt>
                <c:pt idx="2709">
                  <c:v>023-791</c:v>
                </c:pt>
                <c:pt idx="2710">
                  <c:v>752-938</c:v>
                </c:pt>
                <c:pt idx="2711">
                  <c:v>691-916</c:v>
                </c:pt>
                <c:pt idx="2712">
                  <c:v>854-769</c:v>
                </c:pt>
                <c:pt idx="2713">
                  <c:v>551-838</c:v>
                </c:pt>
                <c:pt idx="2714">
                  <c:v>551-598</c:v>
                </c:pt>
                <c:pt idx="2715">
                  <c:v>412-718</c:v>
                </c:pt>
                <c:pt idx="2716">
                  <c:v>752-023</c:v>
                </c:pt>
                <c:pt idx="2717">
                  <c:v>412-876</c:v>
                </c:pt>
                <c:pt idx="2718">
                  <c:v>516-431</c:v>
                </c:pt>
                <c:pt idx="2719">
                  <c:v>595-668</c:v>
                </c:pt>
                <c:pt idx="2720">
                  <c:v>023-531</c:v>
                </c:pt>
                <c:pt idx="2721">
                  <c:v>010-855</c:v>
                </c:pt>
                <c:pt idx="2722">
                  <c:v>532-023</c:v>
                </c:pt>
                <c:pt idx="2723">
                  <c:v>431-395</c:v>
                </c:pt>
                <c:pt idx="2724">
                  <c:v>471-515</c:v>
                </c:pt>
                <c:pt idx="2725">
                  <c:v>020-896</c:v>
                </c:pt>
                <c:pt idx="2726">
                  <c:v>745-467</c:v>
                </c:pt>
                <c:pt idx="2727">
                  <c:v>373-757</c:v>
                </c:pt>
                <c:pt idx="2728">
                  <c:v>021-310</c:v>
                </c:pt>
                <c:pt idx="2729">
                  <c:v>756-817</c:v>
                </c:pt>
                <c:pt idx="2730">
                  <c:v>027-851</c:v>
                </c:pt>
                <c:pt idx="2731">
                  <c:v>310-579</c:v>
                </c:pt>
                <c:pt idx="2732">
                  <c:v>010-579</c:v>
                </c:pt>
                <c:pt idx="2733">
                  <c:v>471-029</c:v>
                </c:pt>
                <c:pt idx="2734">
                  <c:v>595-530</c:v>
                </c:pt>
                <c:pt idx="2735">
                  <c:v>551-354</c:v>
                </c:pt>
                <c:pt idx="2736">
                  <c:v>769-891</c:v>
                </c:pt>
                <c:pt idx="2737">
                  <c:v>022-553</c:v>
                </c:pt>
                <c:pt idx="2738">
                  <c:v>971-010</c:v>
                </c:pt>
                <c:pt idx="2739">
                  <c:v>719-592</c:v>
                </c:pt>
                <c:pt idx="2740">
                  <c:v>595-756</c:v>
                </c:pt>
                <c:pt idx="2741">
                  <c:v>022-470</c:v>
                </c:pt>
                <c:pt idx="2742">
                  <c:v>531-451</c:v>
                </c:pt>
                <c:pt idx="2743">
                  <c:v>010-375</c:v>
                </c:pt>
                <c:pt idx="2744">
                  <c:v>477-475</c:v>
                </c:pt>
                <c:pt idx="2745">
                  <c:v>591-758</c:v>
                </c:pt>
                <c:pt idx="2746">
                  <c:v>573-631</c:v>
                </c:pt>
                <c:pt idx="2747">
                  <c:v>756-415</c:v>
                </c:pt>
                <c:pt idx="2748">
                  <c:v>022-797</c:v>
                </c:pt>
                <c:pt idx="2749">
                  <c:v>024-712</c:v>
                </c:pt>
                <c:pt idx="2750">
                  <c:v>431-757</c:v>
                </c:pt>
                <c:pt idx="2751">
                  <c:v>998-991</c:v>
                </c:pt>
                <c:pt idx="2752">
                  <c:v>575-023</c:v>
                </c:pt>
                <c:pt idx="2753">
                  <c:v>579-760</c:v>
                </c:pt>
                <c:pt idx="2754">
                  <c:v>595-379</c:v>
                </c:pt>
                <c:pt idx="2755">
                  <c:v>431-915</c:v>
                </c:pt>
                <c:pt idx="2756">
                  <c:v>755-554</c:v>
                </c:pt>
                <c:pt idx="2757">
                  <c:v>595-533</c:v>
                </c:pt>
                <c:pt idx="2758">
                  <c:v>412-879</c:v>
                </c:pt>
                <c:pt idx="2759">
                  <c:v>020-318</c:v>
                </c:pt>
                <c:pt idx="2760">
                  <c:v>417-028</c:v>
                </c:pt>
                <c:pt idx="2761">
                  <c:v>010-668</c:v>
                </c:pt>
                <c:pt idx="2762">
                  <c:v>558-022</c:v>
                </c:pt>
                <c:pt idx="2763">
                  <c:v>756-352</c:v>
                </c:pt>
                <c:pt idx="2764">
                  <c:v>769-468</c:v>
                </c:pt>
                <c:pt idx="2765">
                  <c:v>431-393</c:v>
                </c:pt>
                <c:pt idx="2766">
                  <c:v>312-512</c:v>
                </c:pt>
                <c:pt idx="2767">
                  <c:v>412-991</c:v>
                </c:pt>
                <c:pt idx="2768">
                  <c:v>539-991</c:v>
                </c:pt>
                <c:pt idx="2769">
                  <c:v>571-662</c:v>
                </c:pt>
                <c:pt idx="2770">
                  <c:v>766-028</c:v>
                </c:pt>
                <c:pt idx="2771">
                  <c:v>471-558</c:v>
                </c:pt>
                <c:pt idx="2772">
                  <c:v>595-763</c:v>
                </c:pt>
                <c:pt idx="2773">
                  <c:v>312-951</c:v>
                </c:pt>
                <c:pt idx="2774">
                  <c:v>769-770</c:v>
                </c:pt>
                <c:pt idx="2775">
                  <c:v>760-575</c:v>
                </c:pt>
                <c:pt idx="2776">
                  <c:v>757-351</c:v>
                </c:pt>
                <c:pt idx="2777">
                  <c:v>373-734</c:v>
                </c:pt>
                <c:pt idx="2778">
                  <c:v>027-020</c:v>
                </c:pt>
                <c:pt idx="2779">
                  <c:v>514-020</c:v>
                </c:pt>
                <c:pt idx="2780">
                  <c:v>851-512</c:v>
                </c:pt>
                <c:pt idx="2781">
                  <c:v>579-022</c:v>
                </c:pt>
                <c:pt idx="2782">
                  <c:v>514-7311</c:v>
                </c:pt>
                <c:pt idx="2783">
                  <c:v>577-7313</c:v>
                </c:pt>
                <c:pt idx="2784">
                  <c:v>431-712</c:v>
                </c:pt>
                <c:pt idx="2785">
                  <c:v>898-027</c:v>
                </c:pt>
                <c:pt idx="2786">
                  <c:v>757-515</c:v>
                </c:pt>
                <c:pt idx="2787">
                  <c:v>660-010</c:v>
                </c:pt>
                <c:pt idx="2788">
                  <c:v>310-996</c:v>
                </c:pt>
                <c:pt idx="2789">
                  <c:v>572-535</c:v>
                </c:pt>
                <c:pt idx="2790">
                  <c:v>595-315</c:v>
                </c:pt>
                <c:pt idx="2791">
                  <c:v>571-718</c:v>
                </c:pt>
                <c:pt idx="2792">
                  <c:v>020-468</c:v>
                </c:pt>
                <c:pt idx="2793">
                  <c:v>574-317</c:v>
                </c:pt>
                <c:pt idx="2794">
                  <c:v>431-053</c:v>
                </c:pt>
                <c:pt idx="2795">
                  <c:v>419-7311</c:v>
                </c:pt>
                <c:pt idx="2796">
                  <c:v>931-431</c:v>
                </c:pt>
                <c:pt idx="2797">
                  <c:v>574-023</c:v>
                </c:pt>
                <c:pt idx="2798">
                  <c:v>391-755</c:v>
                </c:pt>
                <c:pt idx="2799">
                  <c:v>692-579</c:v>
                </c:pt>
                <c:pt idx="2800">
                  <c:v>025-350</c:v>
                </c:pt>
                <c:pt idx="2801">
                  <c:v>010-752</c:v>
                </c:pt>
                <c:pt idx="2802">
                  <c:v>020-434</c:v>
                </c:pt>
                <c:pt idx="2803">
                  <c:v>431-510</c:v>
                </c:pt>
                <c:pt idx="2804">
                  <c:v>594-535</c:v>
                </c:pt>
                <c:pt idx="2805">
                  <c:v>577-750</c:v>
                </c:pt>
                <c:pt idx="2806">
                  <c:v>531-898</c:v>
                </c:pt>
                <c:pt idx="2807">
                  <c:v>417-574</c:v>
                </c:pt>
                <c:pt idx="2808">
                  <c:v>631-7311</c:v>
                </c:pt>
                <c:pt idx="2809">
                  <c:v>599-022</c:v>
                </c:pt>
                <c:pt idx="2810">
                  <c:v>027-531</c:v>
                </c:pt>
                <c:pt idx="2811">
                  <c:v>876-813</c:v>
                </c:pt>
                <c:pt idx="2812">
                  <c:v>578-020</c:v>
                </c:pt>
                <c:pt idx="2813">
                  <c:v>754-312</c:v>
                </c:pt>
                <c:pt idx="2814">
                  <c:v>755-737</c:v>
                </c:pt>
                <c:pt idx="2815">
                  <c:v>431-315</c:v>
                </c:pt>
                <c:pt idx="2816">
                  <c:v>551-913</c:v>
                </c:pt>
                <c:pt idx="2817">
                  <c:v>714-580</c:v>
                </c:pt>
                <c:pt idx="2818">
                  <c:v>574-378</c:v>
                </c:pt>
                <c:pt idx="2819">
                  <c:v>412-398</c:v>
                </c:pt>
                <c:pt idx="2820">
                  <c:v>539-596</c:v>
                </c:pt>
                <c:pt idx="2821">
                  <c:v>412-312</c:v>
                </c:pt>
                <c:pt idx="2822">
                  <c:v>021-799</c:v>
                </c:pt>
                <c:pt idx="2823">
                  <c:v>692-022</c:v>
                </c:pt>
                <c:pt idx="2824">
                  <c:v>757-576</c:v>
                </c:pt>
                <c:pt idx="2825">
                  <c:v>023-024</c:v>
                </c:pt>
                <c:pt idx="2826">
                  <c:v>736-010</c:v>
                </c:pt>
                <c:pt idx="2827">
                  <c:v>023-757</c:v>
                </c:pt>
                <c:pt idx="2828">
                  <c:v>518-775</c:v>
                </c:pt>
                <c:pt idx="2829">
                  <c:v>591-915</c:v>
                </c:pt>
                <c:pt idx="2830">
                  <c:v>877-021</c:v>
                </c:pt>
                <c:pt idx="2831">
                  <c:v>025-351</c:v>
                </c:pt>
                <c:pt idx="2832">
                  <c:v>735-536</c:v>
                </c:pt>
                <c:pt idx="2833">
                  <c:v>025-310</c:v>
                </c:pt>
                <c:pt idx="2834">
                  <c:v>539-357</c:v>
                </c:pt>
                <c:pt idx="2835">
                  <c:v>353-452</c:v>
                </c:pt>
                <c:pt idx="2836">
                  <c:v>310-591</c:v>
                </c:pt>
                <c:pt idx="2837">
                  <c:v>558-028</c:v>
                </c:pt>
                <c:pt idx="2838">
                  <c:v>769-375</c:v>
                </c:pt>
                <c:pt idx="2839">
                  <c:v>635-939</c:v>
                </c:pt>
                <c:pt idx="2840">
                  <c:v>316-973</c:v>
                </c:pt>
                <c:pt idx="2841">
                  <c:v>471-991</c:v>
                </c:pt>
                <c:pt idx="2842">
                  <c:v>531-791</c:v>
                </c:pt>
                <c:pt idx="2843">
                  <c:v>755-313</c:v>
                </c:pt>
                <c:pt idx="2844">
                  <c:v>412-773</c:v>
                </c:pt>
                <c:pt idx="2845">
                  <c:v>878-8981</c:v>
                </c:pt>
                <c:pt idx="2846">
                  <c:v>756-534</c:v>
                </c:pt>
                <c:pt idx="2847">
                  <c:v>769-391</c:v>
                </c:pt>
                <c:pt idx="2848">
                  <c:v>692-663</c:v>
                </c:pt>
                <c:pt idx="2849">
                  <c:v>010-917</c:v>
                </c:pt>
                <c:pt idx="2850">
                  <c:v>515-915</c:v>
                </c:pt>
                <c:pt idx="2851">
                  <c:v>316-991</c:v>
                </c:pt>
                <c:pt idx="2852">
                  <c:v>021-775</c:v>
                </c:pt>
                <c:pt idx="2853">
                  <c:v>373-692</c:v>
                </c:pt>
                <c:pt idx="2854">
                  <c:v>756-335</c:v>
                </c:pt>
                <c:pt idx="2855">
                  <c:v>595-024</c:v>
                </c:pt>
                <c:pt idx="2856">
                  <c:v>010-511</c:v>
                </c:pt>
                <c:pt idx="2857">
                  <c:v>738-579</c:v>
                </c:pt>
                <c:pt idx="2858">
                  <c:v>594-912</c:v>
                </c:pt>
                <c:pt idx="2859">
                  <c:v>571-836</c:v>
                </c:pt>
                <c:pt idx="2860">
                  <c:v>551-916</c:v>
                </c:pt>
                <c:pt idx="2861">
                  <c:v>411-577</c:v>
                </c:pt>
                <c:pt idx="2862">
                  <c:v>750-027</c:v>
                </c:pt>
                <c:pt idx="2863">
                  <c:v>412-931</c:v>
                </c:pt>
                <c:pt idx="2864">
                  <c:v>020-994</c:v>
                </c:pt>
                <c:pt idx="2865">
                  <c:v>052-511</c:v>
                </c:pt>
                <c:pt idx="2866">
                  <c:v>755-996</c:v>
                </c:pt>
                <c:pt idx="2867">
                  <c:v>575-371</c:v>
                </c:pt>
                <c:pt idx="2868">
                  <c:v>578-718</c:v>
                </c:pt>
                <c:pt idx="2869">
                  <c:v>595-766</c:v>
                </c:pt>
                <c:pt idx="2870">
                  <c:v>514-951</c:v>
                </c:pt>
                <c:pt idx="2871">
                  <c:v>010-7313</c:v>
                </c:pt>
                <c:pt idx="2872">
                  <c:v>027-8981</c:v>
                </c:pt>
                <c:pt idx="2873">
                  <c:v>595-738</c:v>
                </c:pt>
                <c:pt idx="2874">
                  <c:v>027-351</c:v>
                </c:pt>
                <c:pt idx="2875">
                  <c:v>769-415</c:v>
                </c:pt>
                <c:pt idx="2876">
                  <c:v>551-816</c:v>
                </c:pt>
                <c:pt idx="2877">
                  <c:v>392-576</c:v>
                </c:pt>
                <c:pt idx="2878">
                  <c:v>025-834</c:v>
                </c:pt>
                <c:pt idx="2879">
                  <c:v>412-816</c:v>
                </c:pt>
                <c:pt idx="2880">
                  <c:v>577-024</c:v>
                </c:pt>
                <c:pt idx="2881">
                  <c:v>755-359</c:v>
                </c:pt>
                <c:pt idx="2882">
                  <c:v>594-025</c:v>
                </c:pt>
                <c:pt idx="2883">
                  <c:v>531-991</c:v>
                </c:pt>
                <c:pt idx="2884">
                  <c:v>758-516</c:v>
                </c:pt>
                <c:pt idx="2885">
                  <c:v>898-574</c:v>
                </c:pt>
                <c:pt idx="2886">
                  <c:v>595-313</c:v>
                </c:pt>
                <c:pt idx="2887">
                  <c:v>579-754</c:v>
                </c:pt>
                <c:pt idx="2888">
                  <c:v>517-857</c:v>
                </c:pt>
                <c:pt idx="2889">
                  <c:v>769-433</c:v>
                </c:pt>
                <c:pt idx="2890">
                  <c:v>755-319</c:v>
                </c:pt>
                <c:pt idx="2891">
                  <c:v>029-453</c:v>
                </c:pt>
                <c:pt idx="2892">
                  <c:v>691-311</c:v>
                </c:pt>
                <c:pt idx="2893">
                  <c:v>771-021</c:v>
                </c:pt>
                <c:pt idx="2894">
                  <c:v>010-377</c:v>
                </c:pt>
                <c:pt idx="2895">
                  <c:v>471-839</c:v>
                </c:pt>
                <c:pt idx="2896">
                  <c:v>471-818</c:v>
                </c:pt>
                <c:pt idx="2897">
                  <c:v>752-467</c:v>
                </c:pt>
                <c:pt idx="2898">
                  <c:v>531-580</c:v>
                </c:pt>
                <c:pt idx="2899">
                  <c:v>431-856</c:v>
                </c:pt>
                <c:pt idx="2900">
                  <c:v>915-771</c:v>
                </c:pt>
                <c:pt idx="2901">
                  <c:v>010-736</c:v>
                </c:pt>
                <c:pt idx="2902">
                  <c:v>579-912</c:v>
                </c:pt>
                <c:pt idx="2903">
                  <c:v>595-566</c:v>
                </c:pt>
                <c:pt idx="2904">
                  <c:v>539-995</c:v>
                </c:pt>
                <c:pt idx="2905">
                  <c:v>756-570</c:v>
                </c:pt>
                <c:pt idx="2906">
                  <c:v>757-352</c:v>
                </c:pt>
                <c:pt idx="2907">
                  <c:v>941-379</c:v>
                </c:pt>
                <c:pt idx="2908">
                  <c:v>574-739</c:v>
                </c:pt>
                <c:pt idx="2909">
                  <c:v>745-022</c:v>
                </c:pt>
                <c:pt idx="2910">
                  <c:v>769-429</c:v>
                </c:pt>
                <c:pt idx="2911">
                  <c:v>572-029</c:v>
                </c:pt>
                <c:pt idx="2912">
                  <c:v>755-859</c:v>
                </c:pt>
                <c:pt idx="2913">
                  <c:v>752-527</c:v>
                </c:pt>
                <c:pt idx="2914">
                  <c:v>574-895</c:v>
                </c:pt>
                <c:pt idx="2915">
                  <c:v>021-813</c:v>
                </c:pt>
                <c:pt idx="2916">
                  <c:v>769-827</c:v>
                </c:pt>
                <c:pt idx="2917">
                  <c:v>392-997</c:v>
                </c:pt>
                <c:pt idx="2918">
                  <c:v>759-027</c:v>
                </c:pt>
                <c:pt idx="2919">
                  <c:v>373-991</c:v>
                </c:pt>
                <c:pt idx="2920">
                  <c:v>941-912</c:v>
                </c:pt>
                <c:pt idx="2921">
                  <c:v>714-758</c:v>
                </c:pt>
                <c:pt idx="2922">
                  <c:v>312-020</c:v>
                </c:pt>
                <c:pt idx="2923">
                  <c:v>539-752</c:v>
                </c:pt>
                <c:pt idx="2924">
                  <c:v>941-312</c:v>
                </c:pt>
                <c:pt idx="2925">
                  <c:v>757-519</c:v>
                </c:pt>
                <c:pt idx="2926">
                  <c:v>714-356</c:v>
                </c:pt>
                <c:pt idx="2927">
                  <c:v>021-874</c:v>
                </c:pt>
                <c:pt idx="2928">
                  <c:v>417-519</c:v>
                </c:pt>
                <c:pt idx="2929">
                  <c:v>760-558</c:v>
                </c:pt>
                <c:pt idx="2930">
                  <c:v>510-991</c:v>
                </c:pt>
                <c:pt idx="2931">
                  <c:v>335-8981</c:v>
                </c:pt>
                <c:pt idx="2932">
                  <c:v>595-831</c:v>
                </c:pt>
                <c:pt idx="2933">
                  <c:v>024-755</c:v>
                </c:pt>
                <c:pt idx="2934">
                  <c:v>752-776</c:v>
                </c:pt>
                <c:pt idx="2935">
                  <c:v>757-311</c:v>
                </c:pt>
                <c:pt idx="2936">
                  <c:v>516-470</c:v>
                </c:pt>
                <c:pt idx="2937">
                  <c:v>577-028</c:v>
                </c:pt>
                <c:pt idx="2938">
                  <c:v>595-377</c:v>
                </c:pt>
                <c:pt idx="2939">
                  <c:v>769-414</c:v>
                </c:pt>
                <c:pt idx="2940">
                  <c:v>571-359</c:v>
                </c:pt>
                <c:pt idx="2941">
                  <c:v>510-415</c:v>
                </c:pt>
                <c:pt idx="2942">
                  <c:v>429-028</c:v>
                </c:pt>
                <c:pt idx="2943">
                  <c:v>532-429</c:v>
                </c:pt>
                <c:pt idx="2944">
                  <c:v>757-859</c:v>
                </c:pt>
                <c:pt idx="2945">
                  <c:v>594-870</c:v>
                </c:pt>
                <c:pt idx="2946">
                  <c:v>024-994</c:v>
                </c:pt>
                <c:pt idx="2947">
                  <c:v>758-532</c:v>
                </c:pt>
                <c:pt idx="2948">
                  <c:v>769-561</c:v>
                </c:pt>
                <c:pt idx="2949">
                  <c:v>431-879</c:v>
                </c:pt>
                <c:pt idx="2950">
                  <c:v>023-579</c:v>
                </c:pt>
                <c:pt idx="2951">
                  <c:v>595-750</c:v>
                </c:pt>
                <c:pt idx="2952">
                  <c:v>595-358</c:v>
                </c:pt>
                <c:pt idx="2953">
                  <c:v>417-571</c:v>
                </c:pt>
                <c:pt idx="2954">
                  <c:v>431-523</c:v>
                </c:pt>
                <c:pt idx="2955">
                  <c:v>020-418</c:v>
                </c:pt>
                <c:pt idx="2956">
                  <c:v>595-898</c:v>
                </c:pt>
                <c:pt idx="2957">
                  <c:v>752-710</c:v>
                </c:pt>
                <c:pt idx="2958">
                  <c:v>745-436</c:v>
                </c:pt>
                <c:pt idx="2959">
                  <c:v>595-351</c:v>
                </c:pt>
                <c:pt idx="2960">
                  <c:v>412-739</c:v>
                </c:pt>
                <c:pt idx="2961">
                  <c:v>931-851</c:v>
                </c:pt>
                <c:pt idx="2962">
                  <c:v>029-991</c:v>
                </c:pt>
                <c:pt idx="2963">
                  <c:v>595-552</c:v>
                </c:pt>
                <c:pt idx="2964">
                  <c:v>755-994</c:v>
                </c:pt>
                <c:pt idx="2965">
                  <c:v>755-412</c:v>
                </c:pt>
                <c:pt idx="2966">
                  <c:v>754-358</c:v>
                </c:pt>
                <c:pt idx="2967">
                  <c:v>594-715</c:v>
                </c:pt>
                <c:pt idx="2968">
                  <c:v>411-311</c:v>
                </c:pt>
                <c:pt idx="2969">
                  <c:v>531-052</c:v>
                </c:pt>
                <c:pt idx="2970">
                  <c:v>029-551</c:v>
                </c:pt>
                <c:pt idx="2971">
                  <c:v>023-312</c:v>
                </c:pt>
                <c:pt idx="2972">
                  <c:v>7311-411</c:v>
                </c:pt>
                <c:pt idx="2973">
                  <c:v>769-458</c:v>
                </c:pt>
                <c:pt idx="2974">
                  <c:v>534-755</c:v>
                </c:pt>
                <c:pt idx="2975">
                  <c:v>769-883</c:v>
                </c:pt>
                <c:pt idx="2976">
                  <c:v>029-475</c:v>
                </c:pt>
                <c:pt idx="2977">
                  <c:v>769-533</c:v>
                </c:pt>
                <c:pt idx="2978">
                  <c:v>023-952</c:v>
                </c:pt>
                <c:pt idx="2979">
                  <c:v>010-573</c:v>
                </c:pt>
                <c:pt idx="2980">
                  <c:v>431-916</c:v>
                </c:pt>
                <c:pt idx="2981">
                  <c:v>717-479</c:v>
                </c:pt>
                <c:pt idx="2982">
                  <c:v>574-771</c:v>
                </c:pt>
                <c:pt idx="2983">
                  <c:v>512-453</c:v>
                </c:pt>
                <c:pt idx="2984">
                  <c:v>510-427</c:v>
                </c:pt>
                <c:pt idx="2985">
                  <c:v>891-754</c:v>
                </c:pt>
                <c:pt idx="2986">
                  <c:v>451-539</c:v>
                </c:pt>
                <c:pt idx="2987">
                  <c:v>574-745</c:v>
                </c:pt>
                <c:pt idx="2988">
                  <c:v>851-631</c:v>
                </c:pt>
                <c:pt idx="2989">
                  <c:v>023-917</c:v>
                </c:pt>
                <c:pt idx="2990">
                  <c:v>417-903</c:v>
                </c:pt>
                <c:pt idx="2991">
                  <c:v>755-315</c:v>
                </c:pt>
                <c:pt idx="2992">
                  <c:v>757-556</c:v>
                </c:pt>
                <c:pt idx="2993">
                  <c:v>412-835</c:v>
                </c:pt>
                <c:pt idx="2994">
                  <c:v>756-838</c:v>
                </c:pt>
                <c:pt idx="2995">
                  <c:v>532-994</c:v>
                </c:pt>
                <c:pt idx="2996">
                  <c:v>532-769</c:v>
                </c:pt>
                <c:pt idx="2997">
                  <c:v>579-411</c:v>
                </c:pt>
                <c:pt idx="2998">
                  <c:v>857-025</c:v>
                </c:pt>
                <c:pt idx="2999">
                  <c:v>536-451</c:v>
                </c:pt>
                <c:pt idx="3000">
                  <c:v>579-752</c:v>
                </c:pt>
                <c:pt idx="3001">
                  <c:v>029-573</c:v>
                </c:pt>
                <c:pt idx="3002">
                  <c:v>571-536</c:v>
                </c:pt>
                <c:pt idx="3003">
                  <c:v>370-020</c:v>
                </c:pt>
                <c:pt idx="3004">
                  <c:v>752-394</c:v>
                </c:pt>
                <c:pt idx="3005">
                  <c:v>755-538</c:v>
                </c:pt>
                <c:pt idx="3006">
                  <c:v>592-022</c:v>
                </c:pt>
                <c:pt idx="3007">
                  <c:v>769-972</c:v>
                </c:pt>
                <c:pt idx="3008">
                  <c:v>351-874</c:v>
                </c:pt>
                <c:pt idx="3009">
                  <c:v>933-898</c:v>
                </c:pt>
                <c:pt idx="3010">
                  <c:v>755-997</c:v>
                </c:pt>
                <c:pt idx="3011">
                  <c:v>769-357</c:v>
                </c:pt>
                <c:pt idx="3012">
                  <c:v>053-735</c:v>
                </c:pt>
                <c:pt idx="3013">
                  <c:v>756-593</c:v>
                </c:pt>
                <c:pt idx="3014">
                  <c:v>752-736</c:v>
                </c:pt>
                <c:pt idx="3015">
                  <c:v>756-356</c:v>
                </c:pt>
                <c:pt idx="3016">
                  <c:v>551-772</c:v>
                </c:pt>
                <c:pt idx="3017">
                  <c:v>851-797</c:v>
                </c:pt>
                <c:pt idx="3018">
                  <c:v>310-023</c:v>
                </c:pt>
                <c:pt idx="3019">
                  <c:v>027-857</c:v>
                </c:pt>
                <c:pt idx="3020">
                  <c:v>769-354</c:v>
                </c:pt>
                <c:pt idx="3021">
                  <c:v>756-398</c:v>
                </c:pt>
                <c:pt idx="3022">
                  <c:v>660-632</c:v>
                </c:pt>
                <c:pt idx="3023">
                  <c:v>022-871</c:v>
                </c:pt>
                <c:pt idx="3024">
                  <c:v>317-020</c:v>
                </c:pt>
                <c:pt idx="3025">
                  <c:v>518-7312</c:v>
                </c:pt>
                <c:pt idx="3026">
                  <c:v>752-536</c:v>
                </c:pt>
                <c:pt idx="3027">
                  <c:v>714-633</c:v>
                </c:pt>
                <c:pt idx="3028">
                  <c:v>518-591</c:v>
                </c:pt>
                <c:pt idx="3029">
                  <c:v>411-531</c:v>
                </c:pt>
                <c:pt idx="3030">
                  <c:v>577-997</c:v>
                </c:pt>
                <c:pt idx="3031">
                  <c:v>010-730</c:v>
                </c:pt>
                <c:pt idx="3032">
                  <c:v>851-991</c:v>
                </c:pt>
                <c:pt idx="3033">
                  <c:v>752-516</c:v>
                </c:pt>
                <c:pt idx="3034">
                  <c:v>755-394</c:v>
                </c:pt>
                <c:pt idx="3035">
                  <c:v>539-898</c:v>
                </c:pt>
                <c:pt idx="3036">
                  <c:v>023-519</c:v>
                </c:pt>
                <c:pt idx="3037">
                  <c:v>010-561</c:v>
                </c:pt>
                <c:pt idx="3038">
                  <c:v>574-735</c:v>
                </c:pt>
                <c:pt idx="3039">
                  <c:v>757-532</c:v>
                </c:pt>
                <c:pt idx="3040">
                  <c:v>692-757</c:v>
                </c:pt>
                <c:pt idx="3041">
                  <c:v>756-816</c:v>
                </c:pt>
                <c:pt idx="3042">
                  <c:v>576-027</c:v>
                </c:pt>
                <c:pt idx="3043">
                  <c:v>755-891</c:v>
                </c:pt>
                <c:pt idx="3044">
                  <c:v>757-516</c:v>
                </c:pt>
                <c:pt idx="3045">
                  <c:v>692-777</c:v>
                </c:pt>
                <c:pt idx="3046">
                  <c:v>769-417</c:v>
                </c:pt>
                <c:pt idx="3047">
                  <c:v>745-517</c:v>
                </c:pt>
                <c:pt idx="3048">
                  <c:v>023-554</c:v>
                </c:pt>
                <c:pt idx="3049">
                  <c:v>871-716</c:v>
                </c:pt>
                <c:pt idx="3050">
                  <c:v>412-377</c:v>
                </c:pt>
                <c:pt idx="3051">
                  <c:v>595-515</c:v>
                </c:pt>
                <c:pt idx="3052">
                  <c:v>536-020</c:v>
                </c:pt>
                <c:pt idx="3053">
                  <c:v>571-373</c:v>
                </c:pt>
                <c:pt idx="3054">
                  <c:v>373-796</c:v>
                </c:pt>
                <c:pt idx="3055">
                  <c:v>029-571</c:v>
                </c:pt>
                <c:pt idx="3056">
                  <c:v>750-394</c:v>
                </c:pt>
                <c:pt idx="3057">
                  <c:v>757-891</c:v>
                </c:pt>
                <c:pt idx="3058">
                  <c:v>412-833</c:v>
                </c:pt>
                <c:pt idx="3059">
                  <c:v>429-379</c:v>
                </c:pt>
                <c:pt idx="3060">
                  <c:v>518-755</c:v>
                </c:pt>
                <c:pt idx="3061">
                  <c:v>931-020</c:v>
                </c:pt>
                <c:pt idx="3062">
                  <c:v>752-052</c:v>
                </c:pt>
                <c:pt idx="3063">
                  <c:v>8981-020</c:v>
                </c:pt>
                <c:pt idx="3064">
                  <c:v>020-996</c:v>
                </c:pt>
                <c:pt idx="3065">
                  <c:v>029-996</c:v>
                </c:pt>
                <c:pt idx="3066">
                  <c:v>871-359</c:v>
                </c:pt>
                <c:pt idx="3067">
                  <c:v>514-024</c:v>
                </c:pt>
                <c:pt idx="3068">
                  <c:v>027-817</c:v>
                </c:pt>
                <c:pt idx="3069">
                  <c:v>539-717</c:v>
                </c:pt>
                <c:pt idx="3070">
                  <c:v>594-8981</c:v>
                </c:pt>
                <c:pt idx="3071">
                  <c:v>754-775</c:v>
                </c:pt>
                <c:pt idx="3072">
                  <c:v>010-552</c:v>
                </c:pt>
                <c:pt idx="3073">
                  <c:v>411-371</c:v>
                </c:pt>
                <c:pt idx="3074">
                  <c:v>769-378</c:v>
                </c:pt>
                <c:pt idx="3075">
                  <c:v>752-971</c:v>
                </c:pt>
                <c:pt idx="3076">
                  <c:v>714-763</c:v>
                </c:pt>
                <c:pt idx="3077">
                  <c:v>431-775</c:v>
                </c:pt>
                <c:pt idx="3078">
                  <c:v>579-851</c:v>
                </c:pt>
                <c:pt idx="3079">
                  <c:v>573-971</c:v>
                </c:pt>
                <c:pt idx="3080">
                  <c:v>577-631</c:v>
                </c:pt>
                <c:pt idx="3081">
                  <c:v>576-377</c:v>
                </c:pt>
                <c:pt idx="3082">
                  <c:v>022-029</c:v>
                </c:pt>
                <c:pt idx="3083">
                  <c:v>510-854</c:v>
                </c:pt>
                <c:pt idx="3084">
                  <c:v>572-771</c:v>
                </c:pt>
                <c:pt idx="3085">
                  <c:v>594-532</c:v>
                </c:pt>
                <c:pt idx="3086">
                  <c:v>745-316</c:v>
                </c:pt>
                <c:pt idx="3087">
                  <c:v>411-771</c:v>
                </c:pt>
                <c:pt idx="3088">
                  <c:v>451-335</c:v>
                </c:pt>
                <c:pt idx="3089">
                  <c:v>010-553</c:v>
                </c:pt>
                <c:pt idx="3090">
                  <c:v>571-916</c:v>
                </c:pt>
                <c:pt idx="3091">
                  <c:v>431-570</c:v>
                </c:pt>
                <c:pt idx="3092">
                  <c:v>379-895</c:v>
                </c:pt>
                <c:pt idx="3093">
                  <c:v>317-029</c:v>
                </c:pt>
                <c:pt idx="3094">
                  <c:v>373-773</c:v>
                </c:pt>
                <c:pt idx="3095">
                  <c:v>533-595</c:v>
                </c:pt>
                <c:pt idx="3096">
                  <c:v>024-576</c:v>
                </c:pt>
                <c:pt idx="3097">
                  <c:v>512-771</c:v>
                </c:pt>
                <c:pt idx="3098">
                  <c:v>757-898</c:v>
                </c:pt>
                <c:pt idx="3099">
                  <c:v>538-797</c:v>
                </c:pt>
                <c:pt idx="3100">
                  <c:v>021-434</c:v>
                </c:pt>
                <c:pt idx="3101">
                  <c:v>756-739</c:v>
                </c:pt>
                <c:pt idx="3102">
                  <c:v>7311-887</c:v>
                </c:pt>
                <c:pt idx="3103">
                  <c:v>027-752</c:v>
                </c:pt>
                <c:pt idx="3104">
                  <c:v>511-769</c:v>
                </c:pt>
                <c:pt idx="3105">
                  <c:v>471-531</c:v>
                </c:pt>
                <c:pt idx="3106">
                  <c:v>738-512</c:v>
                </c:pt>
                <c:pt idx="3107">
                  <c:v>555-755</c:v>
                </c:pt>
                <c:pt idx="3108">
                  <c:v>692-010</c:v>
                </c:pt>
                <c:pt idx="3109">
                  <c:v>539-891</c:v>
                </c:pt>
                <c:pt idx="3110">
                  <c:v>010-816</c:v>
                </c:pt>
                <c:pt idx="3111">
                  <c:v>311-596</c:v>
                </c:pt>
                <c:pt idx="3112">
                  <c:v>754-572</c:v>
                </c:pt>
                <c:pt idx="3113">
                  <c:v>417-025</c:v>
                </c:pt>
                <c:pt idx="3114">
                  <c:v>373-771</c:v>
                </c:pt>
                <c:pt idx="3115">
                  <c:v>010-718</c:v>
                </c:pt>
                <c:pt idx="3116">
                  <c:v>750-559</c:v>
                </c:pt>
                <c:pt idx="3117">
                  <c:v>576-411</c:v>
                </c:pt>
                <c:pt idx="3118">
                  <c:v>022-757</c:v>
                </c:pt>
                <c:pt idx="3119">
                  <c:v>769-593</c:v>
                </c:pt>
                <c:pt idx="3120">
                  <c:v>769-930</c:v>
                </c:pt>
                <c:pt idx="3121">
                  <c:v>020-892</c:v>
                </c:pt>
                <c:pt idx="3122">
                  <c:v>518-020</c:v>
                </c:pt>
                <c:pt idx="3123">
                  <c:v>411-029</c:v>
                </c:pt>
                <c:pt idx="3124">
                  <c:v>757-510</c:v>
                </c:pt>
                <c:pt idx="3125">
                  <c:v>663-7311</c:v>
                </c:pt>
                <c:pt idx="3126">
                  <c:v>020-421</c:v>
                </c:pt>
                <c:pt idx="3127">
                  <c:v>755-710</c:v>
                </c:pt>
                <c:pt idx="3128">
                  <c:v>412-930</c:v>
                </c:pt>
                <c:pt idx="3129">
                  <c:v>757-716</c:v>
                </c:pt>
                <c:pt idx="3130">
                  <c:v>769-833</c:v>
                </c:pt>
                <c:pt idx="3131">
                  <c:v>755-564</c:v>
                </c:pt>
                <c:pt idx="3132">
                  <c:v>760-914</c:v>
                </c:pt>
                <c:pt idx="3133">
                  <c:v>539-744</c:v>
                </c:pt>
                <c:pt idx="3134">
                  <c:v>451-476</c:v>
                </c:pt>
                <c:pt idx="3135">
                  <c:v>595-771</c:v>
                </c:pt>
                <c:pt idx="3136">
                  <c:v>010-813</c:v>
                </c:pt>
                <c:pt idx="3137">
                  <c:v>769-482</c:v>
                </c:pt>
                <c:pt idx="3138">
                  <c:v>756-930</c:v>
                </c:pt>
                <c:pt idx="3139">
                  <c:v>951-314</c:v>
                </c:pt>
                <c:pt idx="3140">
                  <c:v>431-597</c:v>
                </c:pt>
                <c:pt idx="3141">
                  <c:v>025-874</c:v>
                </c:pt>
                <c:pt idx="3142">
                  <c:v>519-052</c:v>
                </c:pt>
                <c:pt idx="3143">
                  <c:v>593-779</c:v>
                </c:pt>
                <c:pt idx="3144">
                  <c:v>513-316</c:v>
                </c:pt>
                <c:pt idx="3145">
                  <c:v>870-021</c:v>
                </c:pt>
                <c:pt idx="3146">
                  <c:v>768-028</c:v>
                </c:pt>
                <c:pt idx="3147">
                  <c:v>024-571</c:v>
                </c:pt>
                <c:pt idx="3148">
                  <c:v>022-737</c:v>
                </c:pt>
                <c:pt idx="3149">
                  <c:v>711-024</c:v>
                </c:pt>
                <c:pt idx="3150">
                  <c:v>931-755</c:v>
                </c:pt>
                <c:pt idx="3151">
                  <c:v>769-435</c:v>
                </c:pt>
                <c:pt idx="3152">
                  <c:v>595-534</c:v>
                </c:pt>
                <c:pt idx="3153">
                  <c:v>411-351</c:v>
                </c:pt>
                <c:pt idx="3154">
                  <c:v>027-596</c:v>
                </c:pt>
                <c:pt idx="3155">
                  <c:v>752-817</c:v>
                </c:pt>
                <c:pt idx="3156">
                  <c:v>535-755</c:v>
                </c:pt>
                <c:pt idx="3157">
                  <c:v>755-472</c:v>
                </c:pt>
                <c:pt idx="3158">
                  <c:v>029-906</c:v>
                </c:pt>
                <c:pt idx="3159">
                  <c:v>757-991</c:v>
                </c:pt>
                <c:pt idx="3160">
                  <c:v>021-475</c:v>
                </c:pt>
                <c:pt idx="3161">
                  <c:v>021-476</c:v>
                </c:pt>
                <c:pt idx="3162">
                  <c:v>471-755</c:v>
                </c:pt>
                <c:pt idx="3163">
                  <c:v>752-871</c:v>
                </c:pt>
                <c:pt idx="3164">
                  <c:v>591-779</c:v>
                </c:pt>
                <c:pt idx="3165">
                  <c:v>754-580</c:v>
                </c:pt>
                <c:pt idx="3166">
                  <c:v>053-812</c:v>
                </c:pt>
                <c:pt idx="3167">
                  <c:v>594-737</c:v>
                </c:pt>
                <c:pt idx="3168">
                  <c:v>595-580</c:v>
                </c:pt>
                <c:pt idx="3169">
                  <c:v>536-798</c:v>
                </c:pt>
                <c:pt idx="3170">
                  <c:v>536-757</c:v>
                </c:pt>
                <c:pt idx="3171">
                  <c:v>531-912</c:v>
                </c:pt>
                <c:pt idx="3172">
                  <c:v>755-468</c:v>
                </c:pt>
                <c:pt idx="3173">
                  <c:v>599-775</c:v>
                </c:pt>
                <c:pt idx="3174">
                  <c:v>768-010</c:v>
                </c:pt>
                <c:pt idx="3175">
                  <c:v>517-757</c:v>
                </c:pt>
                <c:pt idx="3176">
                  <c:v>577-837</c:v>
                </c:pt>
                <c:pt idx="3177">
                  <c:v>769-998</c:v>
                </c:pt>
                <c:pt idx="3178">
                  <c:v>571-631</c:v>
                </c:pt>
                <c:pt idx="3179">
                  <c:v>431-833</c:v>
                </c:pt>
                <c:pt idx="3180">
                  <c:v>519-088</c:v>
                </c:pt>
                <c:pt idx="3181">
                  <c:v>511-020</c:v>
                </c:pt>
                <c:pt idx="3182">
                  <c:v>760-917</c:v>
                </c:pt>
                <c:pt idx="3183">
                  <c:v>021-412</c:v>
                </c:pt>
                <c:pt idx="3184">
                  <c:v>537-851</c:v>
                </c:pt>
                <c:pt idx="3185">
                  <c:v>537-816</c:v>
                </c:pt>
                <c:pt idx="3186">
                  <c:v>734-021</c:v>
                </c:pt>
                <c:pt idx="3187">
                  <c:v>022-452</c:v>
                </c:pt>
                <c:pt idx="3188">
                  <c:v>543-916</c:v>
                </c:pt>
                <c:pt idx="3189">
                  <c:v>312-029</c:v>
                </c:pt>
                <c:pt idx="3190">
                  <c:v>020-979</c:v>
                </c:pt>
                <c:pt idx="3191">
                  <c:v>757-312</c:v>
                </c:pt>
                <c:pt idx="3192">
                  <c:v>023-931</c:v>
                </c:pt>
                <c:pt idx="3193">
                  <c:v>539-578</c:v>
                </c:pt>
                <c:pt idx="3194">
                  <c:v>7313-028</c:v>
                </c:pt>
                <c:pt idx="3195">
                  <c:v>021-916</c:v>
                </c:pt>
                <c:pt idx="3196">
                  <c:v>760-532</c:v>
                </c:pt>
                <c:pt idx="3197">
                  <c:v>714-411</c:v>
                </c:pt>
                <c:pt idx="3198">
                  <c:v>023-912</c:v>
                </c:pt>
                <c:pt idx="3199">
                  <c:v>021-877</c:v>
                </c:pt>
                <c:pt idx="3200">
                  <c:v>024-512</c:v>
                </c:pt>
                <c:pt idx="3201">
                  <c:v>021-951</c:v>
                </c:pt>
                <c:pt idx="3202">
                  <c:v>021-479</c:v>
                </c:pt>
                <c:pt idx="3203">
                  <c:v>517-471</c:v>
                </c:pt>
                <c:pt idx="3204">
                  <c:v>523-028</c:v>
                </c:pt>
                <c:pt idx="3205">
                  <c:v>769-776</c:v>
                </c:pt>
                <c:pt idx="3206">
                  <c:v>052-020</c:v>
                </c:pt>
                <c:pt idx="3207">
                  <c:v>532-8981</c:v>
                </c:pt>
                <c:pt idx="3208">
                  <c:v>571-779</c:v>
                </c:pt>
                <c:pt idx="3209">
                  <c:v>769-457</c:v>
                </c:pt>
                <c:pt idx="3210">
                  <c:v>531-757</c:v>
                </c:pt>
                <c:pt idx="3211">
                  <c:v>756-556</c:v>
                </c:pt>
                <c:pt idx="3212">
                  <c:v>029-714</c:v>
                </c:pt>
                <c:pt idx="3213">
                  <c:v>412-735</c:v>
                </c:pt>
                <c:pt idx="3214">
                  <c:v>7311-523</c:v>
                </c:pt>
                <c:pt idx="3215">
                  <c:v>755-575</c:v>
                </c:pt>
                <c:pt idx="3216">
                  <c:v>660-579</c:v>
                </c:pt>
                <c:pt idx="3217">
                  <c:v>519-029</c:v>
                </c:pt>
                <c:pt idx="3218">
                  <c:v>010-433</c:v>
                </c:pt>
                <c:pt idx="3219">
                  <c:v>768-316</c:v>
                </c:pt>
                <c:pt idx="3220">
                  <c:v>027-534</c:v>
                </c:pt>
                <c:pt idx="3221">
                  <c:v>598-538</c:v>
                </c:pt>
                <c:pt idx="3222">
                  <c:v>571-351</c:v>
                </c:pt>
                <c:pt idx="3223">
                  <c:v>539-7311</c:v>
                </c:pt>
                <c:pt idx="3224">
                  <c:v>020-972</c:v>
                </c:pt>
                <c:pt idx="3225">
                  <c:v>571-857</c:v>
                </c:pt>
                <c:pt idx="3226">
                  <c:v>530-779</c:v>
                </c:pt>
                <c:pt idx="3227">
                  <c:v>769-935</c:v>
                </c:pt>
                <c:pt idx="3228">
                  <c:v>024-532</c:v>
                </c:pt>
                <c:pt idx="3229">
                  <c:v>010-738</c:v>
                </c:pt>
                <c:pt idx="3230">
                  <c:v>451-317</c:v>
                </c:pt>
                <c:pt idx="3231">
                  <c:v>021-854</c:v>
                </c:pt>
                <c:pt idx="3232">
                  <c:v>714-451</c:v>
                </c:pt>
                <c:pt idx="3233">
                  <c:v>7311-391</c:v>
                </c:pt>
                <c:pt idx="3234">
                  <c:v>373-779</c:v>
                </c:pt>
                <c:pt idx="3235">
                  <c:v>024-762</c:v>
                </c:pt>
                <c:pt idx="3236">
                  <c:v>714-851</c:v>
                </c:pt>
                <c:pt idx="3237">
                  <c:v>713-755</c:v>
                </c:pt>
                <c:pt idx="3238">
                  <c:v>431-566</c:v>
                </c:pt>
                <c:pt idx="3239">
                  <c:v>578-755</c:v>
                </c:pt>
                <c:pt idx="3240">
                  <c:v>596-513</c:v>
                </c:pt>
                <c:pt idx="3241">
                  <c:v>755-992</c:v>
                </c:pt>
                <c:pt idx="3242">
                  <c:v>431-577</c:v>
                </c:pt>
                <c:pt idx="3243">
                  <c:v>431-873</c:v>
                </c:pt>
                <c:pt idx="3244">
                  <c:v>373-834</c:v>
                </c:pt>
                <c:pt idx="3245">
                  <c:v>663-028</c:v>
                </c:pt>
                <c:pt idx="3246">
                  <c:v>571-530</c:v>
                </c:pt>
                <c:pt idx="3247">
                  <c:v>7311-437</c:v>
                </c:pt>
                <c:pt idx="3248">
                  <c:v>411-451</c:v>
                </c:pt>
                <c:pt idx="3249">
                  <c:v>752-798</c:v>
                </c:pt>
                <c:pt idx="3250">
                  <c:v>574-411</c:v>
                </c:pt>
                <c:pt idx="3251">
                  <c:v>891-028</c:v>
                </c:pt>
                <c:pt idx="3252">
                  <c:v>757-373</c:v>
                </c:pt>
                <c:pt idx="3253">
                  <c:v>754-575</c:v>
                </c:pt>
                <c:pt idx="3254">
                  <c:v>317-023</c:v>
                </c:pt>
                <c:pt idx="3255">
                  <c:v>029-772</c:v>
                </c:pt>
                <c:pt idx="3256">
                  <c:v>532-716</c:v>
                </c:pt>
                <c:pt idx="3257">
                  <c:v>599-379</c:v>
                </c:pt>
                <c:pt idx="3258">
                  <c:v>577-377</c:v>
                </c:pt>
                <c:pt idx="3259">
                  <c:v>510-772</c:v>
                </c:pt>
                <c:pt idx="3260">
                  <c:v>021-660</c:v>
                </c:pt>
                <c:pt idx="3261">
                  <c:v>476-917</c:v>
                </c:pt>
                <c:pt idx="3262">
                  <c:v>010-457</c:v>
                </c:pt>
                <c:pt idx="3263">
                  <c:v>791-779</c:v>
                </c:pt>
                <c:pt idx="3264">
                  <c:v>595-519</c:v>
                </c:pt>
                <c:pt idx="3265">
                  <c:v>757-027</c:v>
                </c:pt>
                <c:pt idx="3266">
                  <c:v>022-434</c:v>
                </c:pt>
                <c:pt idx="3267">
                  <c:v>022-436</c:v>
                </c:pt>
                <c:pt idx="3268">
                  <c:v>760-023</c:v>
                </c:pt>
                <c:pt idx="3269">
                  <c:v>871-022</c:v>
                </c:pt>
                <c:pt idx="3270">
                  <c:v>022-458</c:v>
                </c:pt>
                <c:pt idx="3271">
                  <c:v>714-759</c:v>
                </c:pt>
                <c:pt idx="3272">
                  <c:v>595-434</c:v>
                </c:pt>
                <c:pt idx="3273">
                  <c:v>052-021</c:v>
                </c:pt>
                <c:pt idx="3274">
                  <c:v>754-515</c:v>
                </c:pt>
                <c:pt idx="3275">
                  <c:v>511-7311</c:v>
                </c:pt>
                <c:pt idx="3276">
                  <c:v>021-395</c:v>
                </c:pt>
                <c:pt idx="3277">
                  <c:v>752-818</c:v>
                </c:pt>
                <c:pt idx="3278">
                  <c:v>851-373</c:v>
                </c:pt>
                <c:pt idx="3279">
                  <c:v>024-513</c:v>
                </c:pt>
                <c:pt idx="3280">
                  <c:v>571-716</c:v>
                </c:pt>
                <c:pt idx="3281">
                  <c:v>769-514</c:v>
                </c:pt>
                <c:pt idx="3282">
                  <c:v>431-668</c:v>
                </c:pt>
                <c:pt idx="3283">
                  <c:v>572-8981</c:v>
                </c:pt>
                <c:pt idx="3284">
                  <c:v>516-020</c:v>
                </c:pt>
                <c:pt idx="3285">
                  <c:v>595-951</c:v>
                </c:pt>
                <c:pt idx="3286">
                  <c:v>793-531</c:v>
                </c:pt>
                <c:pt idx="3287">
                  <c:v>594-476</c:v>
                </c:pt>
                <c:pt idx="3288">
                  <c:v>757-451</c:v>
                </c:pt>
                <c:pt idx="3289">
                  <c:v>392-021</c:v>
                </c:pt>
                <c:pt idx="3290">
                  <c:v>431-556</c:v>
                </c:pt>
                <c:pt idx="3291">
                  <c:v>991-515</c:v>
                </c:pt>
                <c:pt idx="3292">
                  <c:v>769-318</c:v>
                </c:pt>
                <c:pt idx="3293">
                  <c:v>754-793</c:v>
                </c:pt>
                <c:pt idx="3294">
                  <c:v>771-577</c:v>
                </c:pt>
                <c:pt idx="3295">
                  <c:v>511-898</c:v>
                </c:pt>
                <c:pt idx="3296">
                  <c:v>769-530</c:v>
                </c:pt>
                <c:pt idx="3297">
                  <c:v>024-592</c:v>
                </c:pt>
                <c:pt idx="3298">
                  <c:v>851-536</c:v>
                </c:pt>
                <c:pt idx="3299">
                  <c:v>371-7311</c:v>
                </c:pt>
                <c:pt idx="3300">
                  <c:v>412-712</c:v>
                </c:pt>
                <c:pt idx="3301">
                  <c:v>543-834</c:v>
                </c:pt>
                <c:pt idx="3302">
                  <c:v>769-955</c:v>
                </c:pt>
                <c:pt idx="3303">
                  <c:v>663-024</c:v>
                </c:pt>
                <c:pt idx="3304">
                  <c:v>310-755</c:v>
                </c:pt>
                <c:pt idx="3305">
                  <c:v>021-416</c:v>
                </c:pt>
                <c:pt idx="3306">
                  <c:v>756-714</c:v>
                </c:pt>
                <c:pt idx="3307">
                  <c:v>021-835</c:v>
                </c:pt>
                <c:pt idx="3308">
                  <c:v>575-536</c:v>
                </c:pt>
                <c:pt idx="3309">
                  <c:v>535-452</c:v>
                </c:pt>
                <c:pt idx="3310">
                  <c:v>531-454</c:v>
                </c:pt>
                <c:pt idx="3311">
                  <c:v>595-537</c:v>
                </c:pt>
                <c:pt idx="3312">
                  <c:v>574-454</c:v>
                </c:pt>
                <c:pt idx="3313">
                  <c:v>539-996</c:v>
                </c:pt>
                <c:pt idx="3314">
                  <c:v>536-872</c:v>
                </c:pt>
                <c:pt idx="3315">
                  <c:v>021-393</c:v>
                </c:pt>
                <c:pt idx="3316">
                  <c:v>534-939</c:v>
                </c:pt>
                <c:pt idx="3317">
                  <c:v>429-025</c:v>
                </c:pt>
                <c:pt idx="3318">
                  <c:v>517-453</c:v>
                </c:pt>
                <c:pt idx="3319">
                  <c:v>752-713</c:v>
                </c:pt>
                <c:pt idx="3320">
                  <c:v>769-373</c:v>
                </c:pt>
                <c:pt idx="3321">
                  <c:v>535-571</c:v>
                </c:pt>
                <c:pt idx="3322">
                  <c:v>431-470</c:v>
                </c:pt>
                <c:pt idx="3323">
                  <c:v>022-816</c:v>
                </c:pt>
                <c:pt idx="3324">
                  <c:v>534-571</c:v>
                </c:pt>
                <c:pt idx="3325">
                  <c:v>431-472</c:v>
                </c:pt>
                <c:pt idx="3326">
                  <c:v>412-736</c:v>
                </c:pt>
                <c:pt idx="3327">
                  <c:v>755-431</c:v>
                </c:pt>
                <c:pt idx="3328">
                  <c:v>431-878</c:v>
                </c:pt>
                <c:pt idx="3329">
                  <c:v>512-991</c:v>
                </c:pt>
                <c:pt idx="3330">
                  <c:v>752-515</c:v>
                </c:pt>
                <c:pt idx="3331">
                  <c:v>020-436</c:v>
                </c:pt>
                <c:pt idx="3332">
                  <c:v>024-053</c:v>
                </c:pt>
                <c:pt idx="3333">
                  <c:v>573-757</c:v>
                </c:pt>
                <c:pt idx="3334">
                  <c:v>755-691</c:v>
                </c:pt>
                <c:pt idx="3335">
                  <c:v>539-912</c:v>
                </c:pt>
                <c:pt idx="3336">
                  <c:v>551-470</c:v>
                </c:pt>
                <c:pt idx="3337">
                  <c:v>431-7311</c:v>
                </c:pt>
                <c:pt idx="3338">
                  <c:v>353-455</c:v>
                </c:pt>
                <c:pt idx="3339">
                  <c:v>991-028</c:v>
                </c:pt>
                <c:pt idx="3340">
                  <c:v>010-773</c:v>
                </c:pt>
                <c:pt idx="3341">
                  <c:v>769-437</c:v>
                </c:pt>
                <c:pt idx="3342">
                  <c:v>734-335</c:v>
                </c:pt>
                <c:pt idx="3343">
                  <c:v>020-439</c:v>
                </c:pt>
                <c:pt idx="3344">
                  <c:v>531-577</c:v>
                </c:pt>
                <c:pt idx="3345">
                  <c:v>536-713</c:v>
                </c:pt>
                <c:pt idx="3346">
                  <c:v>941-825</c:v>
                </c:pt>
                <c:pt idx="3347">
                  <c:v>594-757</c:v>
                </c:pt>
                <c:pt idx="3348">
                  <c:v>755-791</c:v>
                </c:pt>
                <c:pt idx="3349">
                  <c:v>571-431</c:v>
                </c:pt>
                <c:pt idx="3350">
                  <c:v>579-857</c:v>
                </c:pt>
                <c:pt idx="3351">
                  <c:v>558-895</c:v>
                </c:pt>
                <c:pt idx="3352">
                  <c:v>029-756</c:v>
                </c:pt>
                <c:pt idx="3353">
                  <c:v>451-021</c:v>
                </c:pt>
                <c:pt idx="3354">
                  <c:v>573-938</c:v>
                </c:pt>
                <c:pt idx="3355">
                  <c:v>714-877</c:v>
                </c:pt>
                <c:pt idx="3356">
                  <c:v>760-393</c:v>
                </c:pt>
                <c:pt idx="3357">
                  <c:v>717-998</c:v>
                </c:pt>
                <c:pt idx="3358">
                  <c:v>714-833</c:v>
                </c:pt>
                <c:pt idx="3359">
                  <c:v>052-591</c:v>
                </c:pt>
                <c:pt idx="3360">
                  <c:v>022-996</c:v>
                </c:pt>
                <c:pt idx="3361">
                  <c:v>431-743</c:v>
                </c:pt>
                <c:pt idx="3362">
                  <c:v>010-631</c:v>
                </c:pt>
                <c:pt idx="3363">
                  <c:v>516-735</c:v>
                </c:pt>
                <c:pt idx="3364">
                  <c:v>871-594</c:v>
                </c:pt>
                <c:pt idx="3365">
                  <c:v>883-755</c:v>
                </c:pt>
                <c:pt idx="3366">
                  <c:v>598-372</c:v>
                </c:pt>
                <c:pt idx="3367">
                  <c:v>7311-894</c:v>
                </c:pt>
                <c:pt idx="3368">
                  <c:v>769-743</c:v>
                </c:pt>
                <c:pt idx="3369">
                  <c:v>311-020</c:v>
                </c:pt>
                <c:pt idx="3370">
                  <c:v>756-738</c:v>
                </c:pt>
                <c:pt idx="3371">
                  <c:v>539-771</c:v>
                </c:pt>
                <c:pt idx="3372">
                  <c:v>573-991</c:v>
                </c:pt>
                <c:pt idx="3373">
                  <c:v>692-632</c:v>
                </c:pt>
                <c:pt idx="3374">
                  <c:v>311-511</c:v>
                </c:pt>
                <c:pt idx="3375">
                  <c:v>571-717</c:v>
                </c:pt>
                <c:pt idx="3376">
                  <c:v>557-576</c:v>
                </c:pt>
                <c:pt idx="3377">
                  <c:v>577-775</c:v>
                </c:pt>
                <c:pt idx="3378">
                  <c:v>021-319</c:v>
                </c:pt>
                <c:pt idx="3379">
                  <c:v>591-760</c:v>
                </c:pt>
                <c:pt idx="3380">
                  <c:v>760-514</c:v>
                </c:pt>
                <c:pt idx="3381">
                  <c:v>023-550</c:v>
                </c:pt>
                <c:pt idx="3382">
                  <c:v>714-750</c:v>
                </c:pt>
                <c:pt idx="3383">
                  <c:v>537-024</c:v>
                </c:pt>
                <c:pt idx="3384">
                  <c:v>027-834</c:v>
                </c:pt>
                <c:pt idx="3385">
                  <c:v>592-374</c:v>
                </c:pt>
                <c:pt idx="3386">
                  <c:v>412-916</c:v>
                </c:pt>
                <c:pt idx="3387">
                  <c:v>431-724</c:v>
                </c:pt>
                <c:pt idx="3388">
                  <c:v>451-991</c:v>
                </c:pt>
                <c:pt idx="3389">
                  <c:v>551-994</c:v>
                </c:pt>
                <c:pt idx="3390">
                  <c:v>539-439</c:v>
                </c:pt>
                <c:pt idx="3391">
                  <c:v>023-513</c:v>
                </c:pt>
                <c:pt idx="3392">
                  <c:v>692-898</c:v>
                </c:pt>
                <c:pt idx="3393">
                  <c:v>519-023</c:v>
                </c:pt>
                <c:pt idx="3394">
                  <c:v>471-024</c:v>
                </c:pt>
                <c:pt idx="3395">
                  <c:v>022-898</c:v>
                </c:pt>
                <c:pt idx="3396">
                  <c:v>514-773</c:v>
                </c:pt>
                <c:pt idx="3397">
                  <c:v>692-713</c:v>
                </c:pt>
                <c:pt idx="3398">
                  <c:v>431-554</c:v>
                </c:pt>
                <c:pt idx="3399">
                  <c:v>941-512</c:v>
                </c:pt>
                <c:pt idx="3400">
                  <c:v>431-552</c:v>
                </c:pt>
                <c:pt idx="3401">
                  <c:v>595-713</c:v>
                </c:pt>
                <c:pt idx="3402">
                  <c:v>531-432</c:v>
                </c:pt>
                <c:pt idx="3403">
                  <c:v>027-859</c:v>
                </c:pt>
                <c:pt idx="3404">
                  <c:v>592-7311</c:v>
                </c:pt>
                <c:pt idx="3405">
                  <c:v>668-531</c:v>
                </c:pt>
                <c:pt idx="3406">
                  <c:v>531-415</c:v>
                </c:pt>
                <c:pt idx="3407">
                  <c:v>371-898</c:v>
                </c:pt>
                <c:pt idx="3408">
                  <c:v>574-730</c:v>
                </c:pt>
                <c:pt idx="3409">
                  <c:v>551-431</c:v>
                </c:pt>
                <c:pt idx="3410">
                  <c:v>315-771</c:v>
                </c:pt>
                <c:pt idx="3411">
                  <c:v>551-411</c:v>
                </c:pt>
                <c:pt idx="3412">
                  <c:v>535-359</c:v>
                </c:pt>
                <c:pt idx="3413">
                  <c:v>595-854</c:v>
                </c:pt>
                <c:pt idx="3414">
                  <c:v>663-575</c:v>
                </c:pt>
                <c:pt idx="3415">
                  <c:v>511-771</c:v>
                </c:pt>
                <c:pt idx="3416">
                  <c:v>752-433</c:v>
                </c:pt>
                <c:pt idx="3417">
                  <c:v>517-477</c:v>
                </c:pt>
                <c:pt idx="3418">
                  <c:v>756-412</c:v>
                </c:pt>
                <c:pt idx="3419">
                  <c:v>431-7313</c:v>
                </c:pt>
                <c:pt idx="3420">
                  <c:v>454-574</c:v>
                </c:pt>
                <c:pt idx="3421">
                  <c:v>052-574</c:v>
                </c:pt>
                <c:pt idx="3422">
                  <c:v>024-023</c:v>
                </c:pt>
                <c:pt idx="3423">
                  <c:v>570-532</c:v>
                </c:pt>
                <c:pt idx="3424">
                  <c:v>020-427</c:v>
                </c:pt>
                <c:pt idx="3425">
                  <c:v>692-591</c:v>
                </c:pt>
                <c:pt idx="3426">
                  <c:v>576-7311</c:v>
                </c:pt>
                <c:pt idx="3427">
                  <c:v>020-417</c:v>
                </c:pt>
                <c:pt idx="3428">
                  <c:v>412-571</c:v>
                </c:pt>
                <c:pt idx="3429">
                  <c:v>595-539</c:v>
                </c:pt>
                <c:pt idx="3430">
                  <c:v>576-379</c:v>
                </c:pt>
                <c:pt idx="3431">
                  <c:v>412-350</c:v>
                </c:pt>
                <c:pt idx="3432">
                  <c:v>595-746</c:v>
                </c:pt>
                <c:pt idx="3433">
                  <c:v>592-335</c:v>
                </c:pt>
                <c:pt idx="3434">
                  <c:v>7311-538</c:v>
                </c:pt>
                <c:pt idx="3435">
                  <c:v>752-728</c:v>
                </c:pt>
                <c:pt idx="3436">
                  <c:v>431-794</c:v>
                </c:pt>
                <c:pt idx="3437">
                  <c:v>312-718</c:v>
                </c:pt>
                <c:pt idx="3438">
                  <c:v>571-350</c:v>
                </c:pt>
                <c:pt idx="3439">
                  <c:v>429-854</c:v>
                </c:pt>
                <c:pt idx="3440">
                  <c:v>024-817</c:v>
                </c:pt>
                <c:pt idx="3441">
                  <c:v>518-916</c:v>
                </c:pt>
                <c:pt idx="3442">
                  <c:v>592-558</c:v>
                </c:pt>
                <c:pt idx="3443">
                  <c:v>663-472</c:v>
                </c:pt>
                <c:pt idx="3444">
                  <c:v>711-010</c:v>
                </c:pt>
                <c:pt idx="3445">
                  <c:v>025-431</c:v>
                </c:pt>
                <c:pt idx="3446">
                  <c:v>311-754</c:v>
                </c:pt>
                <c:pt idx="3447">
                  <c:v>433-775</c:v>
                </c:pt>
                <c:pt idx="3448">
                  <c:v>692-911</c:v>
                </c:pt>
                <c:pt idx="3449">
                  <c:v>818-873</c:v>
                </c:pt>
                <c:pt idx="3450">
                  <c:v>931-712</c:v>
                </c:pt>
                <c:pt idx="3451">
                  <c:v>871-467</c:v>
                </c:pt>
                <c:pt idx="3452">
                  <c:v>023-595</c:v>
                </c:pt>
                <c:pt idx="3453">
                  <c:v>024-738</c:v>
                </c:pt>
                <c:pt idx="3454">
                  <c:v>417-891</c:v>
                </c:pt>
                <c:pt idx="3455">
                  <c:v>734-513</c:v>
                </c:pt>
                <c:pt idx="3456">
                  <c:v>316-052</c:v>
                </c:pt>
                <c:pt idx="3457">
                  <c:v>471-712</c:v>
                </c:pt>
                <c:pt idx="3458">
                  <c:v>411-818</c:v>
                </c:pt>
                <c:pt idx="3459">
                  <c:v>756-470</c:v>
                </c:pt>
                <c:pt idx="3460">
                  <c:v>715-028</c:v>
                </c:pt>
                <c:pt idx="3461">
                  <c:v>411-902</c:v>
                </c:pt>
                <c:pt idx="3462">
                  <c:v>451-832</c:v>
                </c:pt>
                <c:pt idx="3463">
                  <c:v>575-531</c:v>
                </c:pt>
                <c:pt idx="3464">
                  <c:v>431-392</c:v>
                </c:pt>
                <c:pt idx="3465">
                  <c:v>310-793</c:v>
                </c:pt>
                <c:pt idx="3466">
                  <c:v>734-935</c:v>
                </c:pt>
                <c:pt idx="3467">
                  <c:v>029-421</c:v>
                </c:pt>
                <c:pt idx="3468">
                  <c:v>755-355</c:v>
                </c:pt>
                <c:pt idx="3469">
                  <c:v>662-023</c:v>
                </c:pt>
                <c:pt idx="3470">
                  <c:v>854-021</c:v>
                </c:pt>
                <c:pt idx="3471">
                  <c:v>752-376</c:v>
                </c:pt>
                <c:pt idx="3472">
                  <c:v>516-914</c:v>
                </c:pt>
                <c:pt idx="3473">
                  <c:v>750-595</c:v>
                </c:pt>
                <c:pt idx="3474">
                  <c:v>516-901</c:v>
                </c:pt>
                <c:pt idx="3475">
                  <c:v>769-086</c:v>
                </c:pt>
                <c:pt idx="3476">
                  <c:v>027-354</c:v>
                </c:pt>
                <c:pt idx="3477">
                  <c:v>373-879</c:v>
                </c:pt>
                <c:pt idx="3478">
                  <c:v>595-511</c:v>
                </c:pt>
                <c:pt idx="3479">
                  <c:v>411-631</c:v>
                </c:pt>
                <c:pt idx="3480">
                  <c:v>596-514</c:v>
                </c:pt>
                <c:pt idx="3481">
                  <c:v>374-021</c:v>
                </c:pt>
                <c:pt idx="3482">
                  <c:v>027-778</c:v>
                </c:pt>
                <c:pt idx="3483">
                  <c:v>431-753</c:v>
                </c:pt>
                <c:pt idx="3484">
                  <c:v>516-773</c:v>
                </c:pt>
                <c:pt idx="3485">
                  <c:v>692-376</c:v>
                </c:pt>
                <c:pt idx="3486">
                  <c:v>024-773</c:v>
                </c:pt>
                <c:pt idx="3487">
                  <c:v>714-936</c:v>
                </c:pt>
                <c:pt idx="3488">
                  <c:v>556-536</c:v>
                </c:pt>
                <c:pt idx="3489">
                  <c:v>859-022</c:v>
                </c:pt>
                <c:pt idx="3490">
                  <c:v>931-825</c:v>
                </c:pt>
                <c:pt idx="3491">
                  <c:v>757-517</c:v>
                </c:pt>
                <c:pt idx="3492">
                  <c:v>024-531</c:v>
                </c:pt>
                <c:pt idx="3493">
                  <c:v>564-010</c:v>
                </c:pt>
                <c:pt idx="3494">
                  <c:v>429-574</c:v>
                </c:pt>
                <c:pt idx="3495">
                  <c:v>769-812</c:v>
                </c:pt>
                <c:pt idx="3496">
                  <c:v>876-579</c:v>
                </c:pt>
                <c:pt idx="3497">
                  <c:v>898-794</c:v>
                </c:pt>
                <c:pt idx="3498">
                  <c:v>412-901</c:v>
                </c:pt>
                <c:pt idx="3499">
                  <c:v>931-416</c:v>
                </c:pt>
                <c:pt idx="3500">
                  <c:v>931-592</c:v>
                </c:pt>
                <c:pt idx="3501">
                  <c:v>510-835</c:v>
                </c:pt>
                <c:pt idx="3502">
                  <c:v>635-024</c:v>
                </c:pt>
                <c:pt idx="3503">
                  <c:v>756-632</c:v>
                </c:pt>
                <c:pt idx="3504">
                  <c:v>417-514</c:v>
                </c:pt>
                <c:pt idx="3505">
                  <c:v>518-951</c:v>
                </c:pt>
                <c:pt idx="3506">
                  <c:v>724-769</c:v>
                </c:pt>
                <c:pt idx="3507">
                  <c:v>317-576</c:v>
                </c:pt>
                <c:pt idx="3508">
                  <c:v>894-028</c:v>
                </c:pt>
                <c:pt idx="3509">
                  <c:v>523-757</c:v>
                </c:pt>
                <c:pt idx="3510">
                  <c:v>513-736</c:v>
                </c:pt>
                <c:pt idx="3511">
                  <c:v>7311-991</c:v>
                </c:pt>
                <c:pt idx="3512">
                  <c:v>471-516</c:v>
                </c:pt>
                <c:pt idx="3513">
                  <c:v>999-591</c:v>
                </c:pt>
                <c:pt idx="3514">
                  <c:v>572-876</c:v>
                </c:pt>
                <c:pt idx="3515">
                  <c:v>999-577</c:v>
                </c:pt>
                <c:pt idx="3516">
                  <c:v>021-906</c:v>
                </c:pt>
                <c:pt idx="3517">
                  <c:v>595-715</c:v>
                </c:pt>
                <c:pt idx="3518">
                  <c:v>914-411</c:v>
                </c:pt>
                <c:pt idx="3519">
                  <c:v>538-023</c:v>
                </c:pt>
                <c:pt idx="3520">
                  <c:v>793-432</c:v>
                </c:pt>
                <c:pt idx="3521">
                  <c:v>429-834</c:v>
                </c:pt>
                <c:pt idx="3522">
                  <c:v>518-757</c:v>
                </c:pt>
                <c:pt idx="3523">
                  <c:v>575-722</c:v>
                </c:pt>
                <c:pt idx="3524">
                  <c:v>592-392</c:v>
                </c:pt>
                <c:pt idx="3525">
                  <c:v>452-797</c:v>
                </c:pt>
                <c:pt idx="3526">
                  <c:v>663-931</c:v>
                </c:pt>
                <c:pt idx="3527">
                  <c:v>573-314</c:v>
                </c:pt>
                <c:pt idx="3528">
                  <c:v>737-577</c:v>
                </c:pt>
                <c:pt idx="3529">
                  <c:v>411-537</c:v>
                </c:pt>
                <c:pt idx="3530">
                  <c:v>023-538</c:v>
                </c:pt>
                <c:pt idx="3531">
                  <c:v>577-378</c:v>
                </c:pt>
                <c:pt idx="3532">
                  <c:v>572-734</c:v>
                </c:pt>
                <c:pt idx="3533">
                  <c:v>830-551</c:v>
                </c:pt>
                <c:pt idx="3534">
                  <c:v>512-468</c:v>
                </c:pt>
                <c:pt idx="3535">
                  <c:v>579-454</c:v>
                </c:pt>
                <c:pt idx="3536">
                  <c:v>714-355</c:v>
                </c:pt>
                <c:pt idx="3537">
                  <c:v>757-539</c:v>
                </c:pt>
                <c:pt idx="3538">
                  <c:v>315-357</c:v>
                </c:pt>
                <c:pt idx="3539">
                  <c:v>523-351</c:v>
                </c:pt>
                <c:pt idx="3540">
                  <c:v>577-433</c:v>
                </c:pt>
                <c:pt idx="3541">
                  <c:v>318-574</c:v>
                </c:pt>
                <c:pt idx="3542">
                  <c:v>571-938</c:v>
                </c:pt>
                <c:pt idx="3543">
                  <c:v>317-791</c:v>
                </c:pt>
                <c:pt idx="3544">
                  <c:v>514-594</c:v>
                </c:pt>
                <c:pt idx="3545">
                  <c:v>755-730</c:v>
                </c:pt>
                <c:pt idx="3546">
                  <c:v>377-021</c:v>
                </c:pt>
                <c:pt idx="3547">
                  <c:v>311-663</c:v>
                </c:pt>
                <c:pt idx="3548">
                  <c:v>021-917</c:v>
                </c:pt>
                <c:pt idx="3549">
                  <c:v>760-025</c:v>
                </c:pt>
                <c:pt idx="3550">
                  <c:v>769-837</c:v>
                </c:pt>
                <c:pt idx="3551">
                  <c:v>754-396</c:v>
                </c:pt>
                <c:pt idx="3552">
                  <c:v>317-771</c:v>
                </c:pt>
                <c:pt idx="3553">
                  <c:v>029-769</c:v>
                </c:pt>
                <c:pt idx="3554">
                  <c:v>317-439</c:v>
                </c:pt>
                <c:pt idx="3555">
                  <c:v>756-943</c:v>
                </c:pt>
                <c:pt idx="3556">
                  <c:v>538-915</c:v>
                </c:pt>
                <c:pt idx="3557">
                  <c:v>575-870</c:v>
                </c:pt>
                <c:pt idx="3558">
                  <c:v>557-580</c:v>
                </c:pt>
                <c:pt idx="3559">
                  <c:v>750-539</c:v>
                </c:pt>
                <c:pt idx="3560">
                  <c:v>594-551</c:v>
                </c:pt>
                <c:pt idx="3561">
                  <c:v>592-872</c:v>
                </c:pt>
                <c:pt idx="3562">
                  <c:v>319-772</c:v>
                </c:pt>
                <c:pt idx="3563">
                  <c:v>631-029</c:v>
                </c:pt>
                <c:pt idx="3564">
                  <c:v>530-024</c:v>
                </c:pt>
                <c:pt idx="3565">
                  <c:v>518-906</c:v>
                </c:pt>
                <c:pt idx="3566">
                  <c:v>752-915</c:v>
                </c:pt>
                <c:pt idx="3567">
                  <c:v>594-519</c:v>
                </c:pt>
                <c:pt idx="3568">
                  <c:v>471-453</c:v>
                </c:pt>
                <c:pt idx="3569">
                  <c:v>564-595</c:v>
                </c:pt>
                <c:pt idx="3570">
                  <c:v>537-052</c:v>
                </c:pt>
                <c:pt idx="3571">
                  <c:v>979-027</c:v>
                </c:pt>
                <c:pt idx="3572">
                  <c:v>660-476</c:v>
                </c:pt>
                <c:pt idx="3573">
                  <c:v>793-895</c:v>
                </c:pt>
                <c:pt idx="3574">
                  <c:v>692-575</c:v>
                </c:pt>
                <c:pt idx="3575">
                  <c:v>941-813</c:v>
                </c:pt>
                <c:pt idx="3576">
                  <c:v>010-477</c:v>
                </c:pt>
                <c:pt idx="3577">
                  <c:v>412-574</c:v>
                </c:pt>
                <c:pt idx="3578">
                  <c:v>775-416</c:v>
                </c:pt>
                <c:pt idx="3579">
                  <c:v>779-898</c:v>
                </c:pt>
                <c:pt idx="3580">
                  <c:v>431-370</c:v>
                </c:pt>
                <c:pt idx="3581">
                  <c:v>576-350</c:v>
                </c:pt>
                <c:pt idx="3582">
                  <c:v>596-7311</c:v>
                </c:pt>
                <c:pt idx="3583">
                  <c:v>431-939</c:v>
                </c:pt>
                <c:pt idx="3584">
                  <c:v>871-357</c:v>
                </c:pt>
                <c:pt idx="3585">
                  <c:v>411-914</c:v>
                </c:pt>
                <c:pt idx="3586">
                  <c:v>371-769</c:v>
                </c:pt>
                <c:pt idx="3587">
                  <c:v>028-417</c:v>
                </c:pt>
                <c:pt idx="3588">
                  <c:v>412-020</c:v>
                </c:pt>
                <c:pt idx="3589">
                  <c:v>771-394</c:v>
                </c:pt>
                <c:pt idx="3590">
                  <c:v>771-310</c:v>
                </c:pt>
                <c:pt idx="3591">
                  <c:v>759-472</c:v>
                </c:pt>
                <c:pt idx="3592">
                  <c:v>434-395</c:v>
                </c:pt>
                <c:pt idx="3593">
                  <c:v>577-456</c:v>
                </c:pt>
                <c:pt idx="3594">
                  <c:v>412-953</c:v>
                </c:pt>
                <c:pt idx="3595">
                  <c:v>539-455</c:v>
                </c:pt>
                <c:pt idx="3596">
                  <c:v>757-915</c:v>
                </c:pt>
                <c:pt idx="3597">
                  <c:v>314-519</c:v>
                </c:pt>
                <c:pt idx="3598">
                  <c:v>755-701</c:v>
                </c:pt>
                <c:pt idx="3599">
                  <c:v>372-871</c:v>
                </c:pt>
                <c:pt idx="3600">
                  <c:v>538-777</c:v>
                </c:pt>
                <c:pt idx="3601">
                  <c:v>023-530</c:v>
                </c:pt>
                <c:pt idx="3602">
                  <c:v>431-663</c:v>
                </c:pt>
                <c:pt idx="3603">
                  <c:v>577-799</c:v>
                </c:pt>
                <c:pt idx="3604">
                  <c:v>596-771</c:v>
                </c:pt>
                <c:pt idx="3605">
                  <c:v>856-021</c:v>
                </c:pt>
                <c:pt idx="3606">
                  <c:v>760-591</c:v>
                </c:pt>
                <c:pt idx="3607">
                  <c:v>571-724</c:v>
                </c:pt>
                <c:pt idx="3608">
                  <c:v>755-976</c:v>
                </c:pt>
                <c:pt idx="3609">
                  <c:v>451-512</c:v>
                </c:pt>
                <c:pt idx="3610">
                  <c:v>577-912</c:v>
                </c:pt>
                <c:pt idx="3611">
                  <c:v>558-088</c:v>
                </c:pt>
                <c:pt idx="3612">
                  <c:v>769-473</c:v>
                </c:pt>
                <c:pt idx="3613">
                  <c:v>756-8981</c:v>
                </c:pt>
                <c:pt idx="3614">
                  <c:v>775-315</c:v>
                </c:pt>
                <c:pt idx="3615">
                  <c:v>025-760</c:v>
                </c:pt>
                <c:pt idx="3616">
                  <c:v>931-877</c:v>
                </c:pt>
                <c:pt idx="3617">
                  <c:v>417-319</c:v>
                </c:pt>
                <c:pt idx="3618">
                  <c:v>937-351</c:v>
                </c:pt>
                <c:pt idx="3619">
                  <c:v>027-591</c:v>
                </c:pt>
                <c:pt idx="3620">
                  <c:v>714-353</c:v>
                </c:pt>
                <c:pt idx="3621">
                  <c:v>517-662</c:v>
                </c:pt>
                <c:pt idx="3622">
                  <c:v>310-932</c:v>
                </c:pt>
                <c:pt idx="3623">
                  <c:v>857-595</c:v>
                </c:pt>
                <c:pt idx="3624">
                  <c:v>555-431</c:v>
                </c:pt>
                <c:pt idx="3625">
                  <c:v>758-469</c:v>
                </c:pt>
                <c:pt idx="3626">
                  <c:v>710-025</c:v>
                </c:pt>
                <c:pt idx="3627">
                  <c:v>021-892</c:v>
                </c:pt>
                <c:pt idx="3628">
                  <c:v>452-022</c:v>
                </c:pt>
                <c:pt idx="3629">
                  <c:v>519-871</c:v>
                </c:pt>
                <c:pt idx="3630">
                  <c:v>021-474</c:v>
                </c:pt>
                <c:pt idx="3631">
                  <c:v>027-478</c:v>
                </c:pt>
                <c:pt idx="3632">
                  <c:v>027-412</c:v>
                </c:pt>
                <c:pt idx="3633">
                  <c:v>593-770</c:v>
                </c:pt>
                <c:pt idx="3634">
                  <c:v>875-795</c:v>
                </c:pt>
                <c:pt idx="3635">
                  <c:v>515-894</c:v>
                </c:pt>
                <c:pt idx="3636">
                  <c:v>595-557</c:v>
                </c:pt>
                <c:pt idx="3637">
                  <c:v>319-757</c:v>
                </c:pt>
                <c:pt idx="3638">
                  <c:v>539-936</c:v>
                </c:pt>
                <c:pt idx="3639">
                  <c:v>539-435</c:v>
                </c:pt>
                <c:pt idx="3640">
                  <c:v>313-452</c:v>
                </c:pt>
                <c:pt idx="3641">
                  <c:v>351-510</c:v>
                </c:pt>
                <c:pt idx="3642">
                  <c:v>668-551</c:v>
                </c:pt>
                <c:pt idx="3643">
                  <c:v>021-857</c:v>
                </c:pt>
                <c:pt idx="3644">
                  <c:v>377-573</c:v>
                </c:pt>
                <c:pt idx="3645">
                  <c:v>717-010</c:v>
                </c:pt>
                <c:pt idx="3646">
                  <c:v>632-053</c:v>
                </c:pt>
                <c:pt idx="3647">
                  <c:v>574-883</c:v>
                </c:pt>
                <c:pt idx="3648">
                  <c:v>427-912</c:v>
                </c:pt>
                <c:pt idx="3649">
                  <c:v>595-943</c:v>
                </c:pt>
                <c:pt idx="3650">
                  <c:v>871-937</c:v>
                </c:pt>
                <c:pt idx="3651">
                  <c:v>571-915</c:v>
                </c:pt>
                <c:pt idx="3652">
                  <c:v>769-941</c:v>
                </c:pt>
                <c:pt idx="3653">
                  <c:v>871-025</c:v>
                </c:pt>
                <c:pt idx="3654">
                  <c:v>029-515</c:v>
                </c:pt>
                <c:pt idx="3655">
                  <c:v>769-877</c:v>
                </c:pt>
                <c:pt idx="3656">
                  <c:v>514-029</c:v>
                </c:pt>
                <c:pt idx="3657">
                  <c:v>778-351</c:v>
                </c:pt>
                <c:pt idx="3658">
                  <c:v>7312-452</c:v>
                </c:pt>
                <c:pt idx="3659">
                  <c:v>663-536</c:v>
                </c:pt>
                <c:pt idx="3660">
                  <c:v>735-021</c:v>
                </c:pt>
                <c:pt idx="3661">
                  <c:v>797-971</c:v>
                </c:pt>
                <c:pt idx="3662">
                  <c:v>594-691</c:v>
                </c:pt>
                <c:pt idx="3663">
                  <c:v>412-591</c:v>
                </c:pt>
                <c:pt idx="3664">
                  <c:v>534-713</c:v>
                </c:pt>
                <c:pt idx="3665">
                  <c:v>469-939</c:v>
                </c:pt>
                <c:pt idx="3666">
                  <c:v>536-972</c:v>
                </c:pt>
                <c:pt idx="3667">
                  <c:v>891-975</c:v>
                </c:pt>
                <c:pt idx="3668">
                  <c:v>757-834</c:v>
                </c:pt>
                <c:pt idx="3669">
                  <c:v>023-893</c:v>
                </c:pt>
                <c:pt idx="3670">
                  <c:v>898-354</c:v>
                </c:pt>
                <c:pt idx="3671">
                  <c:v>8981-021</c:v>
                </c:pt>
                <c:pt idx="3672">
                  <c:v>577-394</c:v>
                </c:pt>
                <c:pt idx="3673">
                  <c:v>027-894</c:v>
                </c:pt>
                <c:pt idx="3674">
                  <c:v>022-999</c:v>
                </c:pt>
                <c:pt idx="3675">
                  <c:v>319-513</c:v>
                </c:pt>
                <c:pt idx="3676">
                  <c:v>592-371</c:v>
                </c:pt>
                <c:pt idx="3677">
                  <c:v>535-020</c:v>
                </c:pt>
                <c:pt idx="3678">
                  <c:v>571-830</c:v>
                </c:pt>
                <c:pt idx="3679">
                  <c:v>592-539</c:v>
                </c:pt>
                <c:pt idx="3680">
                  <c:v>534-757</c:v>
                </c:pt>
                <c:pt idx="3681">
                  <c:v>021-314</c:v>
                </c:pt>
                <c:pt idx="3682">
                  <c:v>857-513</c:v>
                </c:pt>
                <c:pt idx="3683">
                  <c:v>551-433</c:v>
                </c:pt>
                <c:pt idx="3684">
                  <c:v>757-887</c:v>
                </c:pt>
                <c:pt idx="3685">
                  <c:v>591-027</c:v>
                </c:pt>
                <c:pt idx="3686">
                  <c:v>757-932</c:v>
                </c:pt>
                <c:pt idx="3687">
                  <c:v>757-874</c:v>
                </c:pt>
                <c:pt idx="3688">
                  <c:v>771-870</c:v>
                </c:pt>
                <c:pt idx="3689">
                  <c:v>573-351</c:v>
                </c:pt>
                <c:pt idx="3690">
                  <c:v>459-532</c:v>
                </c:pt>
                <c:pt idx="3691">
                  <c:v>776-769</c:v>
                </c:pt>
                <c:pt idx="3692">
                  <c:v>575-883</c:v>
                </c:pt>
                <c:pt idx="3693">
                  <c:v>592-396</c:v>
                </c:pt>
                <c:pt idx="3694">
                  <c:v>754-318</c:v>
                </c:pt>
                <c:pt idx="3695">
                  <c:v>538-728</c:v>
                </c:pt>
                <c:pt idx="3696">
                  <c:v>755-475</c:v>
                </c:pt>
                <c:pt idx="3697">
                  <c:v>411-719</c:v>
                </c:pt>
                <c:pt idx="3698">
                  <c:v>025-717</c:v>
                </c:pt>
                <c:pt idx="3699">
                  <c:v>029-977</c:v>
                </c:pt>
                <c:pt idx="3700">
                  <c:v>536-755</c:v>
                </c:pt>
                <c:pt idx="3701">
                  <c:v>851-453</c:v>
                </c:pt>
                <c:pt idx="3702">
                  <c:v>791-631</c:v>
                </c:pt>
                <c:pt idx="3703">
                  <c:v>873-797</c:v>
                </c:pt>
                <c:pt idx="3704">
                  <c:v>010-930</c:v>
                </c:pt>
                <c:pt idx="3705">
                  <c:v>515-738</c:v>
                </c:pt>
                <c:pt idx="3706">
                  <c:v>756-859</c:v>
                </c:pt>
                <c:pt idx="3707">
                  <c:v>510-979</c:v>
                </c:pt>
                <c:pt idx="3708">
                  <c:v>752-317</c:v>
                </c:pt>
                <c:pt idx="3709">
                  <c:v>595-459</c:v>
                </c:pt>
                <c:pt idx="3710">
                  <c:v>532-997</c:v>
                </c:pt>
                <c:pt idx="3711">
                  <c:v>736-515</c:v>
                </c:pt>
                <c:pt idx="3712">
                  <c:v>020-437</c:v>
                </c:pt>
                <c:pt idx="3713">
                  <c:v>572-797</c:v>
                </c:pt>
                <c:pt idx="3714">
                  <c:v>714-310</c:v>
                </c:pt>
                <c:pt idx="3715">
                  <c:v>024-663</c:v>
                </c:pt>
                <c:pt idx="3716">
                  <c:v>594-518</c:v>
                </c:pt>
                <c:pt idx="3717">
                  <c:v>535-975</c:v>
                </c:pt>
                <c:pt idx="3718">
                  <c:v>356-692</c:v>
                </c:pt>
                <c:pt idx="3719">
                  <c:v>471-557</c:v>
                </c:pt>
                <c:pt idx="3720">
                  <c:v>769-943</c:v>
                </c:pt>
                <c:pt idx="3721">
                  <c:v>411-469</c:v>
                </c:pt>
                <c:pt idx="3722">
                  <c:v>029-592</c:v>
                </c:pt>
                <c:pt idx="3723">
                  <c:v>531-998</c:v>
                </c:pt>
                <c:pt idx="3724">
                  <c:v>510-832</c:v>
                </c:pt>
                <c:pt idx="3725">
                  <c:v>022-551</c:v>
                </c:pt>
                <c:pt idx="3726">
                  <c:v>898-371</c:v>
                </c:pt>
                <c:pt idx="3727">
                  <c:v>760-527</c:v>
                </c:pt>
                <c:pt idx="3728">
                  <c:v>027-901</c:v>
                </c:pt>
                <c:pt idx="3729">
                  <c:v>591-431</c:v>
                </c:pt>
                <c:pt idx="3730">
                  <c:v>021-953</c:v>
                </c:pt>
                <c:pt idx="3731">
                  <c:v>574-315</c:v>
                </c:pt>
                <c:pt idx="3732">
                  <c:v>431-901</c:v>
                </c:pt>
                <c:pt idx="3733">
                  <c:v>736-513</c:v>
                </c:pt>
                <c:pt idx="3734">
                  <c:v>471-554</c:v>
                </c:pt>
                <c:pt idx="3735">
                  <c:v>797-028</c:v>
                </c:pt>
                <c:pt idx="3736">
                  <c:v>537-759</c:v>
                </c:pt>
                <c:pt idx="3737">
                  <c:v>024-951</c:v>
                </c:pt>
                <c:pt idx="3738">
                  <c:v>513-377</c:v>
                </c:pt>
                <c:pt idx="3739">
                  <c:v>593-715</c:v>
                </c:pt>
                <c:pt idx="3740">
                  <c:v>539-470</c:v>
                </c:pt>
                <c:pt idx="3741">
                  <c:v>543-955</c:v>
                </c:pt>
                <c:pt idx="3742">
                  <c:v>312-592</c:v>
                </c:pt>
                <c:pt idx="3743">
                  <c:v>595-730</c:v>
                </c:pt>
                <c:pt idx="3744">
                  <c:v>825-571</c:v>
                </c:pt>
                <c:pt idx="3745">
                  <c:v>755-570</c:v>
                </c:pt>
                <c:pt idx="3746">
                  <c:v>539-734</c:v>
                </c:pt>
                <c:pt idx="3747">
                  <c:v>052-573</c:v>
                </c:pt>
                <c:pt idx="3748">
                  <c:v>768-851</c:v>
                </c:pt>
                <c:pt idx="3749">
                  <c:v>903-530</c:v>
                </c:pt>
                <c:pt idx="3750">
                  <c:v>692-394</c:v>
                </c:pt>
                <c:pt idx="3751">
                  <c:v>762-024</c:v>
                </c:pt>
                <c:pt idx="3752">
                  <c:v>027-024</c:v>
                </c:pt>
                <c:pt idx="3753">
                  <c:v>551-457</c:v>
                </c:pt>
                <c:pt idx="3754">
                  <c:v>412-313</c:v>
                </c:pt>
                <c:pt idx="3755">
                  <c:v>451-903</c:v>
                </c:pt>
                <c:pt idx="3756">
                  <c:v>660-832</c:v>
                </c:pt>
                <c:pt idx="3757">
                  <c:v>8981-025</c:v>
                </c:pt>
                <c:pt idx="3758">
                  <c:v>029-855</c:v>
                </c:pt>
                <c:pt idx="3759">
                  <c:v>538-758</c:v>
                </c:pt>
                <c:pt idx="3760">
                  <c:v>633-718</c:v>
                </c:pt>
                <c:pt idx="3761">
                  <c:v>373-916</c:v>
                </c:pt>
                <c:pt idx="3762">
                  <c:v>756-876</c:v>
                </c:pt>
                <c:pt idx="3763">
                  <c:v>571-937</c:v>
                </c:pt>
                <c:pt idx="3764">
                  <c:v>717-574</c:v>
                </c:pt>
                <c:pt idx="3765">
                  <c:v>8981-023</c:v>
                </c:pt>
                <c:pt idx="3766">
                  <c:v>719-539</c:v>
                </c:pt>
                <c:pt idx="3767">
                  <c:v>579-349</c:v>
                </c:pt>
                <c:pt idx="3768">
                  <c:v>592-818</c:v>
                </c:pt>
                <c:pt idx="3769">
                  <c:v>393-7311</c:v>
                </c:pt>
                <c:pt idx="3770">
                  <c:v>738-534</c:v>
                </c:pt>
                <c:pt idx="3771">
                  <c:v>951-010</c:v>
                </c:pt>
                <c:pt idx="3772">
                  <c:v>571-392</c:v>
                </c:pt>
                <c:pt idx="3773">
                  <c:v>311-971</c:v>
                </c:pt>
                <c:pt idx="3774">
                  <c:v>411-763</c:v>
                </c:pt>
                <c:pt idx="3775">
                  <c:v>575-998</c:v>
                </c:pt>
                <c:pt idx="3776">
                  <c:v>573-7311</c:v>
                </c:pt>
                <c:pt idx="3777">
                  <c:v>010-734</c:v>
                </c:pt>
                <c:pt idx="3778">
                  <c:v>592-535</c:v>
                </c:pt>
                <c:pt idx="3779">
                  <c:v>010-972</c:v>
                </c:pt>
                <c:pt idx="3780">
                  <c:v>394-851</c:v>
                </c:pt>
                <c:pt idx="3781">
                  <c:v>735-452</c:v>
                </c:pt>
                <c:pt idx="3782">
                  <c:v>692-412</c:v>
                </c:pt>
                <c:pt idx="3783">
                  <c:v>739-597</c:v>
                </c:pt>
                <c:pt idx="3784">
                  <c:v>692-773</c:v>
                </c:pt>
                <c:pt idx="3785">
                  <c:v>633-835</c:v>
                </c:pt>
                <c:pt idx="3786">
                  <c:v>812-576</c:v>
                </c:pt>
                <c:pt idx="3787">
                  <c:v>518-595</c:v>
                </c:pt>
                <c:pt idx="3788">
                  <c:v>746-021</c:v>
                </c:pt>
                <c:pt idx="3789">
                  <c:v>023-515</c:v>
                </c:pt>
                <c:pt idx="3790">
                  <c:v>025-826</c:v>
                </c:pt>
                <c:pt idx="3791">
                  <c:v>010-599</c:v>
                </c:pt>
                <c:pt idx="3792">
                  <c:v>599-372</c:v>
                </c:pt>
                <c:pt idx="3793">
                  <c:v>029-857</c:v>
                </c:pt>
                <c:pt idx="3794">
                  <c:v>436-022</c:v>
                </c:pt>
                <c:pt idx="3795">
                  <c:v>536-7311</c:v>
                </c:pt>
                <c:pt idx="3796">
                  <c:v>738-813</c:v>
                </c:pt>
                <c:pt idx="3797">
                  <c:v>745-939</c:v>
                </c:pt>
                <c:pt idx="3798">
                  <c:v>662-373</c:v>
                </c:pt>
                <c:pt idx="3799">
                  <c:v>593-371</c:v>
                </c:pt>
                <c:pt idx="3800">
                  <c:v>755-993</c:v>
                </c:pt>
                <c:pt idx="3801">
                  <c:v>755-599</c:v>
                </c:pt>
                <c:pt idx="3802">
                  <c:v>373-594</c:v>
                </c:pt>
                <c:pt idx="3803">
                  <c:v>754-854</c:v>
                </c:pt>
                <c:pt idx="3804">
                  <c:v>523-372</c:v>
                </c:pt>
                <c:pt idx="3805">
                  <c:v>755-556</c:v>
                </c:pt>
                <c:pt idx="3806">
                  <c:v>571-998</c:v>
                </c:pt>
                <c:pt idx="3807">
                  <c:v>994-023</c:v>
                </c:pt>
                <c:pt idx="3808">
                  <c:v>516-791</c:v>
                </c:pt>
                <c:pt idx="3809">
                  <c:v>512-976</c:v>
                </c:pt>
                <c:pt idx="3810">
                  <c:v>752-313</c:v>
                </c:pt>
                <c:pt idx="3811">
                  <c:v>631-391</c:v>
                </c:pt>
                <c:pt idx="3812">
                  <c:v>451-914</c:v>
                </c:pt>
                <c:pt idx="3813">
                  <c:v>730-574</c:v>
                </c:pt>
                <c:pt idx="3814">
                  <c:v>898-577</c:v>
                </c:pt>
                <c:pt idx="3815">
                  <c:v>976-027</c:v>
                </c:pt>
                <c:pt idx="3816">
                  <c:v>760-375</c:v>
                </c:pt>
                <c:pt idx="3817">
                  <c:v>438-754</c:v>
                </c:pt>
                <c:pt idx="3818">
                  <c:v>574-851</c:v>
                </c:pt>
                <c:pt idx="3819">
                  <c:v>971-512</c:v>
                </c:pt>
                <c:pt idx="3820">
                  <c:v>455-417</c:v>
                </c:pt>
                <c:pt idx="3821">
                  <c:v>574-766</c:v>
                </c:pt>
                <c:pt idx="3822">
                  <c:v>791-771</c:v>
                </c:pt>
                <c:pt idx="3823">
                  <c:v>513-595</c:v>
                </c:pt>
                <c:pt idx="3824">
                  <c:v>754-024</c:v>
                </c:pt>
                <c:pt idx="3825">
                  <c:v>579-830</c:v>
                </c:pt>
                <c:pt idx="3826">
                  <c:v>903-025</c:v>
                </c:pt>
                <c:pt idx="3827">
                  <c:v>431-774</c:v>
                </c:pt>
                <c:pt idx="3828">
                  <c:v>591-516</c:v>
                </c:pt>
                <c:pt idx="3829">
                  <c:v>597-8981</c:v>
                </c:pt>
                <c:pt idx="3830">
                  <c:v>029-758</c:v>
                </c:pt>
                <c:pt idx="3831">
                  <c:v>831-519</c:v>
                </c:pt>
                <c:pt idx="3832">
                  <c:v>574-878</c:v>
                </c:pt>
                <c:pt idx="3833">
                  <c:v>027-479</c:v>
                </c:pt>
                <c:pt idx="3834">
                  <c:v>856-591</c:v>
                </c:pt>
                <c:pt idx="3835">
                  <c:v>743-871</c:v>
                </c:pt>
                <c:pt idx="3836">
                  <c:v>530-314</c:v>
                </c:pt>
                <c:pt idx="3837">
                  <c:v>818-778</c:v>
                </c:pt>
                <c:pt idx="3838">
                  <c:v>438-351</c:v>
                </c:pt>
                <c:pt idx="3839">
                  <c:v>431-874</c:v>
                </c:pt>
                <c:pt idx="3840">
                  <c:v>511-991</c:v>
                </c:pt>
                <c:pt idx="3841">
                  <c:v>021-833</c:v>
                </c:pt>
                <c:pt idx="3842">
                  <c:v>551-313</c:v>
                </c:pt>
                <c:pt idx="3843">
                  <c:v>394-912</c:v>
                </c:pt>
                <c:pt idx="3844">
                  <c:v>532-467</c:v>
                </c:pt>
                <c:pt idx="3845">
                  <c:v>579-310</c:v>
                </c:pt>
                <c:pt idx="3846">
                  <c:v>754-718</c:v>
                </c:pt>
                <c:pt idx="3847">
                  <c:v>021-831</c:v>
                </c:pt>
                <c:pt idx="3848">
                  <c:v>871-715</c:v>
                </c:pt>
                <c:pt idx="3849">
                  <c:v>371-578</c:v>
                </c:pt>
                <c:pt idx="3850">
                  <c:v>599-393</c:v>
                </c:pt>
                <c:pt idx="3851">
                  <c:v>319-895</c:v>
                </c:pt>
                <c:pt idx="3852">
                  <c:v>537-934</c:v>
                </c:pt>
                <c:pt idx="3853">
                  <c:v>551-546</c:v>
                </c:pt>
                <c:pt idx="3854">
                  <c:v>7312-943</c:v>
                </c:pt>
                <c:pt idx="3855">
                  <c:v>572-452</c:v>
                </c:pt>
                <c:pt idx="3856">
                  <c:v>538-596</c:v>
                </c:pt>
                <c:pt idx="3857">
                  <c:v>595-875</c:v>
                </c:pt>
                <c:pt idx="3858">
                  <c:v>022-750</c:v>
                </c:pt>
                <c:pt idx="3859">
                  <c:v>053-595</c:v>
                </c:pt>
                <c:pt idx="3860">
                  <c:v>771-478</c:v>
                </c:pt>
                <c:pt idx="3861">
                  <c:v>412-8981</c:v>
                </c:pt>
                <c:pt idx="3862">
                  <c:v>692-755</c:v>
                </c:pt>
                <c:pt idx="3863">
                  <c:v>754-792</c:v>
                </c:pt>
                <c:pt idx="3864">
                  <c:v>052-519</c:v>
                </c:pt>
                <c:pt idx="3865">
                  <c:v>752-314</c:v>
                </c:pt>
                <c:pt idx="3866">
                  <c:v>556-316</c:v>
                </c:pt>
                <c:pt idx="3867">
                  <c:v>857-755</c:v>
                </c:pt>
                <c:pt idx="3868">
                  <c:v>755-635</c:v>
                </c:pt>
                <c:pt idx="3869">
                  <c:v>760-518</c:v>
                </c:pt>
                <c:pt idx="3870">
                  <c:v>591-773</c:v>
                </c:pt>
                <c:pt idx="3871">
                  <c:v>517-596</c:v>
                </c:pt>
                <c:pt idx="3872">
                  <c:v>595-856</c:v>
                </c:pt>
                <c:pt idx="3873">
                  <c:v>660-472</c:v>
                </c:pt>
                <c:pt idx="3874">
                  <c:v>530-939</c:v>
                </c:pt>
                <c:pt idx="3875">
                  <c:v>371-816</c:v>
                </c:pt>
                <c:pt idx="3876">
                  <c:v>591-472</c:v>
                </c:pt>
                <c:pt idx="3877">
                  <c:v>318-028</c:v>
                </c:pt>
                <c:pt idx="3878">
                  <c:v>757-391</c:v>
                </c:pt>
                <c:pt idx="3879">
                  <c:v>768-431</c:v>
                </c:pt>
                <c:pt idx="3880">
                  <c:v>574-8981</c:v>
                </c:pt>
                <c:pt idx="3881">
                  <c:v>412-870</c:v>
                </c:pt>
                <c:pt idx="3882">
                  <c:v>592-353</c:v>
                </c:pt>
                <c:pt idx="3883">
                  <c:v>769-562</c:v>
                </c:pt>
                <c:pt idx="3884">
                  <c:v>592-023</c:v>
                </c:pt>
                <c:pt idx="3885">
                  <c:v>754-411</c:v>
                </c:pt>
                <c:pt idx="3886">
                  <c:v>855-512</c:v>
                </c:pt>
                <c:pt idx="3887">
                  <c:v>025-663</c:v>
                </c:pt>
                <c:pt idx="3888">
                  <c:v>7312-022</c:v>
                </c:pt>
                <c:pt idx="3889">
                  <c:v>516-335</c:v>
                </c:pt>
                <c:pt idx="3890">
                  <c:v>577-771</c:v>
                </c:pt>
                <c:pt idx="3891">
                  <c:v>851-558</c:v>
                </c:pt>
                <c:pt idx="3892">
                  <c:v>592-952</c:v>
                </c:pt>
                <c:pt idx="3893">
                  <c:v>025-813</c:v>
                </c:pt>
                <c:pt idx="3894">
                  <c:v>971-991</c:v>
                </c:pt>
                <c:pt idx="3895">
                  <c:v>757-316</c:v>
                </c:pt>
                <c:pt idx="3896">
                  <c:v>745-769</c:v>
                </c:pt>
                <c:pt idx="3897">
                  <c:v>752-372</c:v>
                </c:pt>
                <c:pt idx="3898">
                  <c:v>025-315</c:v>
                </c:pt>
                <c:pt idx="3899">
                  <c:v>517-431</c:v>
                </c:pt>
                <c:pt idx="3900">
                  <c:v>518-991</c:v>
                </c:pt>
                <c:pt idx="3901">
                  <c:v>556-318</c:v>
                </c:pt>
                <c:pt idx="3902">
                  <c:v>551-8981</c:v>
                </c:pt>
                <c:pt idx="3903">
                  <c:v>770-459</c:v>
                </c:pt>
                <c:pt idx="3904">
                  <c:v>518-901</c:v>
                </c:pt>
                <c:pt idx="3905">
                  <c:v>692-476</c:v>
                </c:pt>
                <c:pt idx="3906">
                  <c:v>536-476</c:v>
                </c:pt>
                <c:pt idx="3907">
                  <c:v>029-537</c:v>
                </c:pt>
                <c:pt idx="3908">
                  <c:v>871-911</c:v>
                </c:pt>
                <c:pt idx="3909">
                  <c:v>412-550</c:v>
                </c:pt>
                <c:pt idx="3910">
                  <c:v>412-663</c:v>
                </c:pt>
                <c:pt idx="3911">
                  <c:v>575-777</c:v>
                </c:pt>
                <c:pt idx="3912">
                  <c:v>471-574</c:v>
                </c:pt>
                <c:pt idx="3913">
                  <c:v>052-411</c:v>
                </c:pt>
                <c:pt idx="3914">
                  <c:v>523-597</c:v>
                </c:pt>
                <c:pt idx="3915">
                  <c:v>516-719</c:v>
                </c:pt>
                <c:pt idx="3916">
                  <c:v>979-415</c:v>
                </c:pt>
                <c:pt idx="3917">
                  <c:v>027-633</c:v>
                </c:pt>
                <c:pt idx="3918">
                  <c:v>029-794</c:v>
                </c:pt>
                <c:pt idx="3919">
                  <c:v>534-744</c:v>
                </c:pt>
                <c:pt idx="3920">
                  <c:v>517-895</c:v>
                </c:pt>
                <c:pt idx="3921">
                  <c:v>739-024</c:v>
                </c:pt>
                <c:pt idx="3922">
                  <c:v>751-551</c:v>
                </c:pt>
                <c:pt idx="3923">
                  <c:v>027-439</c:v>
                </c:pt>
                <c:pt idx="3924">
                  <c:v>718-020</c:v>
                </c:pt>
                <c:pt idx="3925">
                  <c:v>755-354</c:v>
                </c:pt>
                <c:pt idx="3926">
                  <c:v>754-574</c:v>
                </c:pt>
                <c:pt idx="3927">
                  <c:v>752-359</c:v>
                </c:pt>
                <c:pt idx="3928">
                  <c:v>431-373</c:v>
                </c:pt>
                <c:pt idx="3929">
                  <c:v>7311-535</c:v>
                </c:pt>
                <c:pt idx="3930">
                  <c:v>871-532</c:v>
                </c:pt>
                <c:pt idx="3931">
                  <c:v>915-022</c:v>
                </c:pt>
                <c:pt idx="3932">
                  <c:v>580-755</c:v>
                </c:pt>
                <c:pt idx="3933">
                  <c:v>510-359</c:v>
                </c:pt>
                <c:pt idx="3934">
                  <c:v>539-716</c:v>
                </c:pt>
                <c:pt idx="3935">
                  <c:v>527-931</c:v>
                </c:pt>
                <c:pt idx="3936">
                  <c:v>533-453</c:v>
                </c:pt>
                <c:pt idx="3937">
                  <c:v>310-511</c:v>
                </c:pt>
                <c:pt idx="3938">
                  <c:v>412-378</c:v>
                </c:pt>
                <c:pt idx="3939">
                  <c:v>594-7311</c:v>
                </c:pt>
                <c:pt idx="3940">
                  <c:v>513-873</c:v>
                </c:pt>
                <c:pt idx="3941">
                  <c:v>714-994</c:v>
                </c:pt>
                <c:pt idx="3942">
                  <c:v>660-691</c:v>
                </c:pt>
                <c:pt idx="3943">
                  <c:v>431-335</c:v>
                </c:pt>
                <c:pt idx="3944">
                  <c:v>024-691</c:v>
                </c:pt>
                <c:pt idx="3945">
                  <c:v>719-351</c:v>
                </c:pt>
                <c:pt idx="3946">
                  <c:v>543-029</c:v>
                </c:pt>
                <c:pt idx="3947">
                  <c:v>523-736</c:v>
                </c:pt>
                <c:pt idx="3948">
                  <c:v>471-577</c:v>
                </c:pt>
                <c:pt idx="3949">
                  <c:v>7312-571</c:v>
                </c:pt>
                <c:pt idx="3950">
                  <c:v>027-975</c:v>
                </c:pt>
                <c:pt idx="3951">
                  <c:v>797-831</c:v>
                </c:pt>
                <c:pt idx="3952">
                  <c:v>563-310</c:v>
                </c:pt>
                <c:pt idx="3953">
                  <c:v>351-830</c:v>
                </c:pt>
                <c:pt idx="3954">
                  <c:v>735-431</c:v>
                </c:pt>
                <c:pt idx="3955">
                  <c:v>769-973</c:v>
                </c:pt>
                <c:pt idx="3956">
                  <c:v>836-854</c:v>
                </c:pt>
                <c:pt idx="3957">
                  <c:v>022-734</c:v>
                </c:pt>
                <c:pt idx="3958">
                  <c:v>574-312</c:v>
                </c:pt>
                <c:pt idx="3959">
                  <c:v>573-316</c:v>
                </c:pt>
                <c:pt idx="3960">
                  <c:v>317-028</c:v>
                </c:pt>
                <c:pt idx="3961">
                  <c:v>576-531</c:v>
                </c:pt>
                <c:pt idx="3962">
                  <c:v>374-535</c:v>
                </c:pt>
                <c:pt idx="3963">
                  <c:v>579-434</c:v>
                </c:pt>
                <c:pt idx="3964">
                  <c:v>539-931</c:v>
                </c:pt>
                <c:pt idx="3965">
                  <c:v>377-769</c:v>
                </c:pt>
                <c:pt idx="3966">
                  <c:v>027-758</c:v>
                </c:pt>
                <c:pt idx="3967">
                  <c:v>510-762</c:v>
                </c:pt>
                <c:pt idx="3968">
                  <c:v>575-373</c:v>
                </c:pt>
                <c:pt idx="3969">
                  <c:v>756-857</c:v>
                </c:pt>
                <c:pt idx="3970">
                  <c:v>769-456</c:v>
                </c:pt>
                <c:pt idx="3971">
                  <c:v>756-912</c:v>
                </c:pt>
                <c:pt idx="3972">
                  <c:v>716-028</c:v>
                </c:pt>
                <c:pt idx="3973">
                  <c:v>692-531</c:v>
                </c:pt>
                <c:pt idx="3974">
                  <c:v>999-754</c:v>
                </c:pt>
                <c:pt idx="3975">
                  <c:v>976-816</c:v>
                </c:pt>
                <c:pt idx="3976">
                  <c:v>575-088</c:v>
                </c:pt>
                <c:pt idx="3977">
                  <c:v>738-759</c:v>
                </c:pt>
                <c:pt idx="3978">
                  <c:v>351-851</c:v>
                </c:pt>
                <c:pt idx="3979">
                  <c:v>518-912</c:v>
                </c:pt>
                <c:pt idx="3980">
                  <c:v>797-010</c:v>
                </c:pt>
                <c:pt idx="3981">
                  <c:v>576-871</c:v>
                </c:pt>
                <c:pt idx="3982">
                  <c:v>551-943</c:v>
                </c:pt>
                <c:pt idx="3983">
                  <c:v>532-793</c:v>
                </c:pt>
                <c:pt idx="3984">
                  <c:v>433-417</c:v>
                </c:pt>
                <c:pt idx="3985">
                  <c:v>532-660</c:v>
                </c:pt>
                <c:pt idx="3986">
                  <c:v>692-513</c:v>
                </c:pt>
                <c:pt idx="3987">
                  <c:v>760-837</c:v>
                </c:pt>
                <c:pt idx="3988">
                  <c:v>594-760</c:v>
                </c:pt>
                <c:pt idx="3989">
                  <c:v>592-376</c:v>
                </c:pt>
                <c:pt idx="3990">
                  <c:v>554-437</c:v>
                </c:pt>
                <c:pt idx="3991">
                  <c:v>375-769</c:v>
                </c:pt>
                <c:pt idx="3992">
                  <c:v>577-668</c:v>
                </c:pt>
                <c:pt idx="3993">
                  <c:v>757-813</c:v>
                </c:pt>
                <c:pt idx="3994">
                  <c:v>754-351</c:v>
                </c:pt>
                <c:pt idx="3995">
                  <c:v>737-010</c:v>
                </c:pt>
                <c:pt idx="3996">
                  <c:v>027-766</c:v>
                </c:pt>
                <c:pt idx="3997">
                  <c:v>595-938</c:v>
                </c:pt>
                <c:pt idx="3998">
                  <c:v>010-578</c:v>
                </c:pt>
                <c:pt idx="3999">
                  <c:v>318-816</c:v>
                </c:pt>
                <c:pt idx="4000">
                  <c:v>353-451</c:v>
                </c:pt>
                <c:pt idx="4001">
                  <c:v>374-836</c:v>
                </c:pt>
                <c:pt idx="4002">
                  <c:v>714-427</c:v>
                </c:pt>
                <c:pt idx="4003">
                  <c:v>513-475</c:v>
                </c:pt>
                <c:pt idx="4004">
                  <c:v>931-315</c:v>
                </c:pt>
                <c:pt idx="4005">
                  <c:v>373-792</c:v>
                </c:pt>
                <c:pt idx="4006">
                  <c:v>938-010</c:v>
                </c:pt>
                <c:pt idx="4007">
                  <c:v>537-580</c:v>
                </c:pt>
                <c:pt idx="4008">
                  <c:v>660-572</c:v>
                </c:pt>
                <c:pt idx="4009">
                  <c:v>595-418</c:v>
                </c:pt>
                <c:pt idx="4010">
                  <c:v>753-532</c:v>
                </c:pt>
                <c:pt idx="4011">
                  <c:v>451-358</c:v>
                </c:pt>
                <c:pt idx="4012">
                  <c:v>024-546</c:v>
                </c:pt>
                <c:pt idx="4013">
                  <c:v>663-714</c:v>
                </c:pt>
                <c:pt idx="4014">
                  <c:v>756-839</c:v>
                </c:pt>
                <c:pt idx="4015">
                  <c:v>735-871</c:v>
                </c:pt>
                <c:pt idx="4016">
                  <c:v>579-724</c:v>
                </c:pt>
                <c:pt idx="4017">
                  <c:v>771-574</c:v>
                </c:pt>
                <c:pt idx="4018">
                  <c:v>857-533</c:v>
                </c:pt>
                <c:pt idx="4019">
                  <c:v>513-979</c:v>
                </c:pt>
                <c:pt idx="4020">
                  <c:v>769-376</c:v>
                </c:pt>
                <c:pt idx="4021">
                  <c:v>752-432</c:v>
                </c:pt>
                <c:pt idx="4022">
                  <c:v>024-027</c:v>
                </c:pt>
                <c:pt idx="4023">
                  <c:v>756-877</c:v>
                </c:pt>
                <c:pt idx="4024">
                  <c:v>479-598</c:v>
                </c:pt>
                <c:pt idx="4025">
                  <c:v>769-474</c:v>
                </c:pt>
                <c:pt idx="4026">
                  <c:v>029-313</c:v>
                </c:pt>
                <c:pt idx="4027">
                  <c:v>518-088</c:v>
                </c:pt>
                <c:pt idx="4028">
                  <c:v>903-021</c:v>
                </c:pt>
                <c:pt idx="4029">
                  <c:v>412-898</c:v>
                </c:pt>
                <c:pt idx="4030">
                  <c:v>595-564</c:v>
                </c:pt>
                <c:pt idx="4031">
                  <c:v>991-022</c:v>
                </c:pt>
                <c:pt idx="4032">
                  <c:v>577-539</c:v>
                </c:pt>
                <c:pt idx="4033">
                  <c:v>595-536</c:v>
                </c:pt>
                <c:pt idx="4034">
                  <c:v>414-010</c:v>
                </c:pt>
                <c:pt idx="4035">
                  <c:v>898-512</c:v>
                </c:pt>
                <c:pt idx="4036">
                  <c:v>538-595</c:v>
                </c:pt>
                <c:pt idx="4037">
                  <c:v>539-953</c:v>
                </c:pt>
                <c:pt idx="4038">
                  <c:v>768-532</c:v>
                </c:pt>
                <c:pt idx="4039">
                  <c:v>539-662</c:v>
                </c:pt>
                <c:pt idx="4040">
                  <c:v>551-662</c:v>
                </c:pt>
                <c:pt idx="4041">
                  <c:v>377-028</c:v>
                </c:pt>
                <c:pt idx="4042">
                  <c:v>577-632</c:v>
                </c:pt>
                <c:pt idx="4043">
                  <c:v>535-024</c:v>
                </c:pt>
                <c:pt idx="4044">
                  <c:v>663-555</c:v>
                </c:pt>
                <c:pt idx="4045">
                  <c:v>411-770</c:v>
                </c:pt>
                <c:pt idx="4046">
                  <c:v>915-755</c:v>
                </c:pt>
                <c:pt idx="4047">
                  <c:v>010-837</c:v>
                </c:pt>
                <c:pt idx="4048">
                  <c:v>595-432</c:v>
                </c:pt>
                <c:pt idx="4049">
                  <c:v>438-571</c:v>
                </c:pt>
                <c:pt idx="4050">
                  <c:v>561-592</c:v>
                </c:pt>
                <c:pt idx="4051">
                  <c:v>539-914</c:v>
                </c:pt>
                <c:pt idx="4052">
                  <c:v>571-855</c:v>
                </c:pt>
                <c:pt idx="4053">
                  <c:v>531-931</c:v>
                </c:pt>
                <c:pt idx="4054">
                  <c:v>738-755</c:v>
                </c:pt>
                <c:pt idx="4055">
                  <c:v>792-771</c:v>
                </c:pt>
                <c:pt idx="4056">
                  <c:v>010-977</c:v>
                </c:pt>
                <c:pt idx="4057">
                  <c:v>513-710</c:v>
                </c:pt>
                <c:pt idx="4058">
                  <c:v>692-312</c:v>
                </c:pt>
                <c:pt idx="4059">
                  <c:v>391-574</c:v>
                </c:pt>
                <c:pt idx="4060">
                  <c:v>714-838</c:v>
                </c:pt>
                <c:pt idx="4061">
                  <c:v>574-913</c:v>
                </c:pt>
                <c:pt idx="4062">
                  <c:v>433-991</c:v>
                </c:pt>
                <c:pt idx="4063">
                  <c:v>714-354</c:v>
                </c:pt>
                <c:pt idx="4064">
                  <c:v>532-737</c:v>
                </c:pt>
                <c:pt idx="4065">
                  <c:v>417-990</c:v>
                </c:pt>
                <c:pt idx="4066">
                  <c:v>558-469</c:v>
                </c:pt>
                <c:pt idx="4067">
                  <c:v>775-903</c:v>
                </c:pt>
                <c:pt idx="4068">
                  <c:v>564-8981</c:v>
                </c:pt>
                <c:pt idx="4069">
                  <c:v>692-935</c:v>
                </c:pt>
                <c:pt idx="4070">
                  <c:v>596-535</c:v>
                </c:pt>
                <c:pt idx="4071">
                  <c:v>758-594</c:v>
                </c:pt>
                <c:pt idx="4072">
                  <c:v>451-052</c:v>
                </c:pt>
                <c:pt idx="4073">
                  <c:v>411-530</c:v>
                </c:pt>
                <c:pt idx="4074">
                  <c:v>592-771</c:v>
                </c:pt>
                <c:pt idx="4075">
                  <c:v>576-772</c:v>
                </c:pt>
                <c:pt idx="4076">
                  <c:v>518-791</c:v>
                </c:pt>
                <c:pt idx="4077">
                  <c:v>595-436</c:v>
                </c:pt>
                <c:pt idx="4078">
                  <c:v>754-895</c:v>
                </c:pt>
                <c:pt idx="4079">
                  <c:v>660-791</c:v>
                </c:pt>
                <c:pt idx="4080">
                  <c:v>537-891</c:v>
                </c:pt>
                <c:pt idx="4081">
                  <c:v>663-635</c:v>
                </c:pt>
                <c:pt idx="4082">
                  <c:v>735-025</c:v>
                </c:pt>
                <c:pt idx="4083">
                  <c:v>536-760</c:v>
                </c:pt>
                <c:pt idx="4084">
                  <c:v>469-591</c:v>
                </c:pt>
                <c:pt idx="4085">
                  <c:v>543-052</c:v>
                </c:pt>
                <c:pt idx="4086">
                  <c:v>576-717</c:v>
                </c:pt>
                <c:pt idx="4087">
                  <c:v>941-375</c:v>
                </c:pt>
                <c:pt idx="4088">
                  <c:v>555-595</c:v>
                </c:pt>
                <c:pt idx="4089">
                  <c:v>536-891</c:v>
                </c:pt>
                <c:pt idx="4090">
                  <c:v>573-871</c:v>
                </c:pt>
                <c:pt idx="4091">
                  <c:v>7312-530</c:v>
                </c:pt>
                <c:pt idx="4092">
                  <c:v>660-555</c:v>
                </c:pt>
                <c:pt idx="4093">
                  <c:v>571-314</c:v>
                </c:pt>
                <c:pt idx="4094">
                  <c:v>7311-979</c:v>
                </c:pt>
                <c:pt idx="4095">
                  <c:v>935-996</c:v>
                </c:pt>
                <c:pt idx="4096">
                  <c:v>470-028</c:v>
                </c:pt>
                <c:pt idx="4097">
                  <c:v>595-357</c:v>
                </c:pt>
                <c:pt idx="4098">
                  <c:v>417-797</c:v>
                </c:pt>
                <c:pt idx="4099">
                  <c:v>431-790</c:v>
                </c:pt>
                <c:pt idx="4100">
                  <c:v>714-472</c:v>
                </c:pt>
                <c:pt idx="4101">
                  <c:v>433-660</c:v>
                </c:pt>
                <c:pt idx="4102">
                  <c:v>595-375</c:v>
                </c:pt>
                <c:pt idx="4103">
                  <c:v>517-768</c:v>
                </c:pt>
                <c:pt idx="4104">
                  <c:v>429-776</c:v>
                </c:pt>
                <c:pt idx="4105">
                  <c:v>827-566</c:v>
                </c:pt>
                <c:pt idx="4106">
                  <c:v>830-755</c:v>
                </c:pt>
                <c:pt idx="4107">
                  <c:v>877-574</c:v>
                </c:pt>
                <c:pt idx="4108">
                  <c:v>573-536</c:v>
                </c:pt>
                <c:pt idx="4109">
                  <c:v>021-728</c:v>
                </c:pt>
                <c:pt idx="4110">
                  <c:v>551-668</c:v>
                </c:pt>
                <c:pt idx="4111">
                  <c:v>754-996</c:v>
                </c:pt>
                <c:pt idx="4112">
                  <c:v>411-851</c:v>
                </c:pt>
                <c:pt idx="4113">
                  <c:v>596-877</c:v>
                </c:pt>
                <c:pt idx="4114">
                  <c:v>375-513</c:v>
                </c:pt>
                <c:pt idx="4115">
                  <c:v>931-551</c:v>
                </c:pt>
                <c:pt idx="4116">
                  <c:v>752-793</c:v>
                </c:pt>
                <c:pt idx="4117">
                  <c:v>523-451</c:v>
                </c:pt>
                <c:pt idx="4118">
                  <c:v>394-769</c:v>
                </c:pt>
                <c:pt idx="4119">
                  <c:v>459-538</c:v>
                </c:pt>
                <c:pt idx="4120">
                  <c:v>551-316</c:v>
                </c:pt>
                <c:pt idx="4121">
                  <c:v>391-579</c:v>
                </c:pt>
                <c:pt idx="4122">
                  <c:v>319-551</c:v>
                </c:pt>
                <c:pt idx="4123">
                  <c:v>851-660</c:v>
                </c:pt>
                <c:pt idx="4124">
                  <c:v>797-476</c:v>
                </c:pt>
                <c:pt idx="4125">
                  <c:v>312-834</c:v>
                </c:pt>
                <c:pt idx="4126">
                  <c:v>663-373</c:v>
                </c:pt>
                <c:pt idx="4127">
                  <c:v>028-594</c:v>
                </c:pt>
                <c:pt idx="4128">
                  <c:v>754-516</c:v>
                </c:pt>
                <c:pt idx="4129">
                  <c:v>392-763</c:v>
                </c:pt>
                <c:pt idx="4130">
                  <c:v>396-475</c:v>
                </c:pt>
                <c:pt idx="4131">
                  <c:v>431-951</c:v>
                </c:pt>
                <c:pt idx="4132">
                  <c:v>351-871</c:v>
                </c:pt>
                <c:pt idx="4133">
                  <c:v>755-392</c:v>
                </c:pt>
                <c:pt idx="4134">
                  <c:v>027-411</c:v>
                </c:pt>
                <c:pt idx="4135">
                  <c:v>791-010</c:v>
                </c:pt>
                <c:pt idx="4136">
                  <c:v>411-879</c:v>
                </c:pt>
                <c:pt idx="4137">
                  <c:v>523-746</c:v>
                </c:pt>
                <c:pt idx="4138">
                  <c:v>872-021</c:v>
                </c:pt>
                <c:pt idx="4139">
                  <c:v>599-028</c:v>
                </c:pt>
                <c:pt idx="4140">
                  <c:v>592-515</c:v>
                </c:pt>
                <c:pt idx="4141">
                  <c:v>730-838</c:v>
                </c:pt>
                <c:pt idx="4142">
                  <c:v>513-319</c:v>
                </c:pt>
                <c:pt idx="4143">
                  <c:v>768-719</c:v>
                </c:pt>
                <c:pt idx="4144">
                  <c:v>839-539</c:v>
                </c:pt>
                <c:pt idx="4145">
                  <c:v>931-376</c:v>
                </c:pt>
                <c:pt idx="4146">
                  <c:v>536-396</c:v>
                </c:pt>
                <c:pt idx="4147">
                  <c:v>857-557</c:v>
                </c:pt>
                <c:pt idx="4148">
                  <c:v>551-756</c:v>
                </c:pt>
                <c:pt idx="4149">
                  <c:v>551-739</c:v>
                </c:pt>
                <c:pt idx="4150">
                  <c:v>546-452</c:v>
                </c:pt>
                <c:pt idx="4151">
                  <c:v>757-580</c:v>
                </c:pt>
                <c:pt idx="4152">
                  <c:v>471-777</c:v>
                </c:pt>
                <c:pt idx="4153">
                  <c:v>594-310</c:v>
                </c:pt>
                <c:pt idx="4154">
                  <c:v>898-029</c:v>
                </c:pt>
                <c:pt idx="4155">
                  <c:v>532-736</c:v>
                </c:pt>
                <c:pt idx="4156">
                  <c:v>475-471</c:v>
                </c:pt>
                <c:pt idx="4157">
                  <c:v>579-834</c:v>
                </c:pt>
                <c:pt idx="4158">
                  <c:v>830-311</c:v>
                </c:pt>
                <c:pt idx="4159">
                  <c:v>719-971</c:v>
                </c:pt>
                <c:pt idx="4160">
                  <c:v>692-431</c:v>
                </c:pt>
                <c:pt idx="4161">
                  <c:v>572-595</c:v>
                </c:pt>
                <c:pt idx="4162">
                  <c:v>021-478</c:v>
                </c:pt>
                <c:pt idx="4163">
                  <c:v>029-317</c:v>
                </c:pt>
                <c:pt idx="4164">
                  <c:v>471-519</c:v>
                </c:pt>
                <c:pt idx="4165">
                  <c:v>834-769</c:v>
                </c:pt>
                <c:pt idx="4166">
                  <c:v>595-719</c:v>
                </c:pt>
                <c:pt idx="4167">
                  <c:v>941-370</c:v>
                </c:pt>
                <c:pt idx="4168">
                  <c:v>023-592</c:v>
                </c:pt>
                <c:pt idx="4169">
                  <c:v>412-746</c:v>
                </c:pt>
                <c:pt idx="4170">
                  <c:v>851-575</c:v>
                </c:pt>
                <c:pt idx="4171">
                  <c:v>514-763</c:v>
                </c:pt>
                <c:pt idx="4172">
                  <c:v>769-993</c:v>
                </c:pt>
                <c:pt idx="4173">
                  <c:v>941-471</c:v>
                </c:pt>
                <c:pt idx="4174">
                  <c:v>537-020</c:v>
                </c:pt>
                <c:pt idx="4175">
                  <c:v>555-427</c:v>
                </c:pt>
                <c:pt idx="4176">
                  <c:v>021-972</c:v>
                </c:pt>
                <c:pt idx="4177">
                  <c:v>576-875</c:v>
                </c:pt>
                <c:pt idx="4178">
                  <c:v>660-574</c:v>
                </c:pt>
                <c:pt idx="4179">
                  <c:v>510-310</c:v>
                </c:pt>
                <c:pt idx="4180">
                  <c:v>552-755</c:v>
                </c:pt>
                <c:pt idx="4181">
                  <c:v>760-713</c:v>
                </c:pt>
                <c:pt idx="4182">
                  <c:v>527-023</c:v>
                </c:pt>
                <c:pt idx="4183">
                  <c:v>579-745</c:v>
                </c:pt>
                <c:pt idx="4184">
                  <c:v>8981-022</c:v>
                </c:pt>
                <c:pt idx="4185">
                  <c:v>591-538</c:v>
                </c:pt>
                <c:pt idx="4186">
                  <c:v>412-575</c:v>
                </c:pt>
                <c:pt idx="4187">
                  <c:v>758-316</c:v>
                </c:pt>
                <c:pt idx="4188">
                  <c:v>518-977</c:v>
                </c:pt>
                <c:pt idx="4189">
                  <c:v>872-028</c:v>
                </c:pt>
                <c:pt idx="4190">
                  <c:v>574-478</c:v>
                </c:pt>
                <c:pt idx="4191">
                  <c:v>931-435</c:v>
                </c:pt>
                <c:pt idx="4192">
                  <c:v>373-830</c:v>
                </c:pt>
                <c:pt idx="4193">
                  <c:v>025-739</c:v>
                </c:pt>
                <c:pt idx="4194">
                  <c:v>592-530</c:v>
                </c:pt>
                <c:pt idx="4195">
                  <c:v>417-553</c:v>
                </c:pt>
                <c:pt idx="4196">
                  <c:v>316-895</c:v>
                </c:pt>
                <c:pt idx="4197">
                  <c:v>931-518</c:v>
                </c:pt>
                <c:pt idx="4198">
                  <c:v>750-029</c:v>
                </c:pt>
                <c:pt idx="4199">
                  <c:v>479-535</c:v>
                </c:pt>
                <c:pt idx="4200">
                  <c:v>553-477</c:v>
                </c:pt>
                <c:pt idx="4201">
                  <c:v>312-455</c:v>
                </c:pt>
                <c:pt idx="4202">
                  <c:v>419-355</c:v>
                </c:pt>
                <c:pt idx="4203">
                  <c:v>572-455</c:v>
                </c:pt>
                <c:pt idx="4204">
                  <c:v>536-724</c:v>
                </c:pt>
                <c:pt idx="4205">
                  <c:v>029-352</c:v>
                </c:pt>
                <c:pt idx="4206">
                  <c:v>517-796</c:v>
                </c:pt>
                <c:pt idx="4207">
                  <c:v>532-578</c:v>
                </c:pt>
                <c:pt idx="4208">
                  <c:v>551-955</c:v>
                </c:pt>
                <c:pt idx="4209">
                  <c:v>536-857</c:v>
                </c:pt>
                <c:pt idx="4210">
                  <c:v>025-825</c:v>
                </c:pt>
                <c:pt idx="4211">
                  <c:v>768-710</c:v>
                </c:pt>
                <c:pt idx="4212">
                  <c:v>531-994</c:v>
                </c:pt>
                <c:pt idx="4213">
                  <c:v>373-735</c:v>
                </c:pt>
                <c:pt idx="4214">
                  <c:v>431-839</c:v>
                </c:pt>
                <c:pt idx="4215">
                  <c:v>377-482</c:v>
                </c:pt>
                <c:pt idx="4216">
                  <c:v>417-527</c:v>
                </c:pt>
                <c:pt idx="4217">
                  <c:v>576-831</c:v>
                </c:pt>
                <c:pt idx="4218">
                  <c:v>825-760</c:v>
                </c:pt>
                <c:pt idx="4219">
                  <c:v>511-8981</c:v>
                </c:pt>
                <c:pt idx="4220">
                  <c:v>315-755</c:v>
                </c:pt>
                <c:pt idx="4221">
                  <c:v>532-591</c:v>
                </c:pt>
                <c:pt idx="4222">
                  <c:v>518-769</c:v>
                </c:pt>
                <c:pt idx="4223">
                  <c:v>010-915</c:v>
                </c:pt>
                <c:pt idx="4224">
                  <c:v>871-779</c:v>
                </c:pt>
                <c:pt idx="4225">
                  <c:v>756-790</c:v>
                </c:pt>
                <c:pt idx="4226">
                  <c:v>952-316</c:v>
                </c:pt>
                <c:pt idx="4227">
                  <c:v>513-354</c:v>
                </c:pt>
                <c:pt idx="4228">
                  <c:v>752-312</c:v>
                </c:pt>
                <c:pt idx="4229">
                  <c:v>818-903</c:v>
                </c:pt>
                <c:pt idx="4230">
                  <c:v>412-757</c:v>
                </c:pt>
                <c:pt idx="4231">
                  <c:v>513-743</c:v>
                </c:pt>
                <c:pt idx="4232">
                  <c:v>511-052</c:v>
                </c:pt>
                <c:pt idx="4233">
                  <c:v>875-027</c:v>
                </c:pt>
                <c:pt idx="4234">
                  <c:v>310-745</c:v>
                </c:pt>
                <c:pt idx="4235">
                  <c:v>758-870</c:v>
                </c:pt>
                <c:pt idx="4236">
                  <c:v>797-891</c:v>
                </c:pt>
                <c:pt idx="4237">
                  <c:v>939-754</c:v>
                </c:pt>
                <c:pt idx="4238">
                  <c:v>010-554</c:v>
                </c:pt>
                <c:pt idx="4239">
                  <c:v>816-316</c:v>
                </c:pt>
                <c:pt idx="4240">
                  <c:v>537-436</c:v>
                </c:pt>
                <c:pt idx="4241">
                  <c:v>052-317</c:v>
                </c:pt>
                <c:pt idx="4242">
                  <c:v>575-631</c:v>
                </c:pt>
                <c:pt idx="4243">
                  <c:v>052-911</c:v>
                </c:pt>
                <c:pt idx="4244">
                  <c:v>010-754</c:v>
                </c:pt>
                <c:pt idx="4245">
                  <c:v>755-991</c:v>
                </c:pt>
                <c:pt idx="4246">
                  <c:v>871-8981</c:v>
                </c:pt>
                <c:pt idx="4247">
                  <c:v>573-435</c:v>
                </c:pt>
                <c:pt idx="4248">
                  <c:v>577-834</c:v>
                </c:pt>
                <c:pt idx="4249">
                  <c:v>856-755</c:v>
                </c:pt>
                <c:pt idx="4250">
                  <c:v>534-998</c:v>
                </c:pt>
                <c:pt idx="4251">
                  <c:v>769-954</c:v>
                </c:pt>
                <c:pt idx="4252">
                  <c:v>576-010</c:v>
                </c:pt>
                <c:pt idx="4253">
                  <c:v>576-359</c:v>
                </c:pt>
                <c:pt idx="4254">
                  <c:v>021-839</c:v>
                </c:pt>
                <c:pt idx="4255">
                  <c:v>023-631</c:v>
                </c:pt>
                <c:pt idx="4256">
                  <c:v>571-473</c:v>
                </c:pt>
                <c:pt idx="4257">
                  <c:v>517-951</c:v>
                </c:pt>
                <c:pt idx="4258">
                  <c:v>022-379</c:v>
                </c:pt>
                <c:pt idx="4259">
                  <c:v>592-770</c:v>
                </c:pt>
                <c:pt idx="4260">
                  <c:v>832-997</c:v>
                </c:pt>
                <c:pt idx="4261">
                  <c:v>898-312</c:v>
                </c:pt>
                <c:pt idx="4262">
                  <c:v>518-662</c:v>
                </c:pt>
                <c:pt idx="4263">
                  <c:v>728-895</c:v>
                </c:pt>
                <c:pt idx="4264">
                  <c:v>970-028</c:v>
                </c:pt>
                <c:pt idx="4265">
                  <c:v>911-573</c:v>
                </c:pt>
                <c:pt idx="4266">
                  <c:v>021-452</c:v>
                </c:pt>
                <c:pt idx="4267">
                  <c:v>754-977</c:v>
                </c:pt>
                <c:pt idx="4268">
                  <c:v>021-530</c:v>
                </c:pt>
                <c:pt idx="4269">
                  <c:v>411-898</c:v>
                </c:pt>
                <c:pt idx="4270">
                  <c:v>027-469</c:v>
                </c:pt>
                <c:pt idx="4271">
                  <c:v>756-467</c:v>
                </c:pt>
                <c:pt idx="4272">
                  <c:v>903-453</c:v>
                </c:pt>
                <c:pt idx="4273">
                  <c:v>510-768</c:v>
                </c:pt>
                <c:pt idx="4274">
                  <c:v>024-931</c:v>
                </c:pt>
                <c:pt idx="4275">
                  <c:v>010-939</c:v>
                </c:pt>
                <c:pt idx="4276">
                  <c:v>856-577</c:v>
                </c:pt>
                <c:pt idx="4277">
                  <c:v>754-898</c:v>
                </c:pt>
                <c:pt idx="4278">
                  <c:v>573-372</c:v>
                </c:pt>
                <c:pt idx="4279">
                  <c:v>373-577</c:v>
                </c:pt>
                <c:pt idx="4280">
                  <c:v>574-870</c:v>
                </c:pt>
                <c:pt idx="4281">
                  <c:v>010-088</c:v>
                </c:pt>
                <c:pt idx="4282">
                  <c:v>510-999</c:v>
                </c:pt>
                <c:pt idx="4283">
                  <c:v>773-311</c:v>
                </c:pt>
                <c:pt idx="4284">
                  <c:v>523-379</c:v>
                </c:pt>
                <c:pt idx="4285">
                  <c:v>411-516</c:v>
                </c:pt>
                <c:pt idx="4286">
                  <c:v>793-631</c:v>
                </c:pt>
                <c:pt idx="4287">
                  <c:v>753-518</c:v>
                </c:pt>
                <c:pt idx="4288">
                  <c:v>546-972</c:v>
                </c:pt>
                <c:pt idx="4289">
                  <c:v>515-029</c:v>
                </c:pt>
                <c:pt idx="4290">
                  <c:v>373-432</c:v>
                </c:pt>
                <c:pt idx="4291">
                  <c:v>543-512</c:v>
                </c:pt>
                <c:pt idx="4292">
                  <c:v>471-773</c:v>
                </c:pt>
                <c:pt idx="4293">
                  <c:v>539-877</c:v>
                </c:pt>
                <c:pt idx="4294">
                  <c:v>471-917</c:v>
                </c:pt>
                <c:pt idx="4295">
                  <c:v>412-779</c:v>
                </c:pt>
                <c:pt idx="4296">
                  <c:v>592-025</c:v>
                </c:pt>
                <c:pt idx="4297">
                  <c:v>478-550</c:v>
                </c:pt>
                <c:pt idx="4298">
                  <c:v>851-879</c:v>
                </c:pt>
                <c:pt idx="4299">
                  <c:v>527-477</c:v>
                </c:pt>
                <c:pt idx="4300">
                  <c:v>312-579</c:v>
                </c:pt>
                <c:pt idx="4301">
                  <c:v>756-994</c:v>
                </c:pt>
                <c:pt idx="4302">
                  <c:v>318-719</c:v>
                </c:pt>
                <c:pt idx="4303">
                  <c:v>574-663</c:v>
                </c:pt>
                <c:pt idx="4304">
                  <c:v>754-419</c:v>
                </c:pt>
                <c:pt idx="4305">
                  <c:v>514-799</c:v>
                </c:pt>
                <c:pt idx="4306">
                  <c:v>744-991</c:v>
                </c:pt>
                <c:pt idx="4307">
                  <c:v>752-883</c:v>
                </c:pt>
                <c:pt idx="4308">
                  <c:v>537-594</c:v>
                </c:pt>
                <c:pt idx="4309">
                  <c:v>438-971</c:v>
                </c:pt>
                <c:pt idx="4310">
                  <c:v>010-796</c:v>
                </c:pt>
                <c:pt idx="4311">
                  <c:v>573-954</c:v>
                </c:pt>
                <c:pt idx="4312">
                  <c:v>535-455</c:v>
                </c:pt>
                <c:pt idx="4313">
                  <c:v>596-778</c:v>
                </c:pt>
                <c:pt idx="4314">
                  <c:v>417-576</c:v>
                </c:pt>
                <c:pt idx="4315">
                  <c:v>595-999</c:v>
                </c:pt>
                <c:pt idx="4316">
                  <c:v>024-530</c:v>
                </c:pt>
                <c:pt idx="4317">
                  <c:v>433-552</c:v>
                </c:pt>
                <c:pt idx="4318">
                  <c:v>417-539</c:v>
                </c:pt>
                <c:pt idx="4319">
                  <c:v>739-8981</c:v>
                </c:pt>
                <c:pt idx="4320">
                  <c:v>941-595</c:v>
                </c:pt>
                <c:pt idx="4321">
                  <c:v>431-855</c:v>
                </c:pt>
                <c:pt idx="4322">
                  <c:v>412-510</c:v>
                </c:pt>
                <c:pt idx="4323">
                  <c:v>912-010</c:v>
                </c:pt>
                <c:pt idx="4324">
                  <c:v>591-873</c:v>
                </c:pt>
                <c:pt idx="4325">
                  <c:v>411-991</c:v>
                </c:pt>
                <c:pt idx="4326">
                  <c:v>575-533</c:v>
                </c:pt>
                <c:pt idx="4327">
                  <c:v>318-027</c:v>
                </c:pt>
                <c:pt idx="4328">
                  <c:v>351-515</c:v>
                </c:pt>
                <c:pt idx="4329">
                  <c:v>635-791</c:v>
                </c:pt>
                <c:pt idx="4330">
                  <c:v>734-025</c:v>
                </c:pt>
                <c:pt idx="4331">
                  <c:v>573-756</c:v>
                </c:pt>
                <c:pt idx="4332">
                  <c:v>773-029</c:v>
                </c:pt>
                <c:pt idx="4333">
                  <c:v>417-453</c:v>
                </c:pt>
                <c:pt idx="4334">
                  <c:v>371-512</c:v>
                </c:pt>
                <c:pt idx="4335">
                  <c:v>633-757</c:v>
                </c:pt>
                <c:pt idx="4336">
                  <c:v>876-595</c:v>
                </c:pt>
                <c:pt idx="4337">
                  <c:v>373-476</c:v>
                </c:pt>
                <c:pt idx="4338">
                  <c:v>373-023</c:v>
                </c:pt>
                <c:pt idx="4339">
                  <c:v>027-052</c:v>
                </c:pt>
                <c:pt idx="4340">
                  <c:v>953-591</c:v>
                </c:pt>
                <c:pt idx="4341">
                  <c:v>451-871</c:v>
                </c:pt>
                <c:pt idx="4342">
                  <c:v>010-896</c:v>
                </c:pt>
                <c:pt idx="4343">
                  <c:v>510-719</c:v>
                </c:pt>
                <c:pt idx="4344">
                  <c:v>870-595</c:v>
                </c:pt>
                <c:pt idx="4345">
                  <c:v>531-471</c:v>
                </c:pt>
                <c:pt idx="4346">
                  <c:v>851-514</c:v>
                </c:pt>
                <c:pt idx="4347">
                  <c:v>760-535</c:v>
                </c:pt>
                <c:pt idx="4348">
                  <c:v>021-774</c:v>
                </c:pt>
                <c:pt idx="4349">
                  <c:v>564-668</c:v>
                </c:pt>
                <c:pt idx="4350">
                  <c:v>513-771</c:v>
                </c:pt>
                <c:pt idx="4351">
                  <c:v>737-470</c:v>
                </c:pt>
                <c:pt idx="4352">
                  <c:v>592-518</c:v>
                </c:pt>
                <c:pt idx="4353">
                  <c:v>855-631</c:v>
                </c:pt>
                <c:pt idx="4354">
                  <c:v>417-021</c:v>
                </c:pt>
                <c:pt idx="4355">
                  <c:v>755-452</c:v>
                </c:pt>
                <c:pt idx="4356">
                  <c:v>876-7311</c:v>
                </c:pt>
                <c:pt idx="4357">
                  <c:v>371-909</c:v>
                </c:pt>
                <c:pt idx="4358">
                  <c:v>574-421</c:v>
                </c:pt>
                <c:pt idx="4359">
                  <c:v>518-745</c:v>
                </c:pt>
                <c:pt idx="4360">
                  <c:v>431-734</c:v>
                </c:pt>
                <c:pt idx="4361">
                  <c:v>024-878</c:v>
                </c:pt>
                <c:pt idx="4362">
                  <c:v>358-818</c:v>
                </c:pt>
                <c:pt idx="4363">
                  <c:v>769-936</c:v>
                </c:pt>
                <c:pt idx="4364">
                  <c:v>379-021</c:v>
                </c:pt>
                <c:pt idx="4365">
                  <c:v>554-951</c:v>
                </c:pt>
                <c:pt idx="4366">
                  <c:v>734-029</c:v>
                </c:pt>
                <c:pt idx="4367">
                  <c:v>599-377</c:v>
                </c:pt>
                <c:pt idx="4368">
                  <c:v>515-592</c:v>
                </c:pt>
                <c:pt idx="4369">
                  <c:v>755-712</c:v>
                </c:pt>
                <c:pt idx="4370">
                  <c:v>010-376</c:v>
                </c:pt>
                <c:pt idx="4371">
                  <c:v>755-471</c:v>
                </c:pt>
                <c:pt idx="4372">
                  <c:v>471-533</c:v>
                </c:pt>
                <c:pt idx="4373">
                  <c:v>730-024</c:v>
                </c:pt>
                <c:pt idx="4374">
                  <c:v>738-591</c:v>
                </c:pt>
                <c:pt idx="4375">
                  <c:v>027-318</c:v>
                </c:pt>
                <c:pt idx="4376">
                  <c:v>536-563</c:v>
                </c:pt>
                <c:pt idx="4377">
                  <c:v>471-775</c:v>
                </c:pt>
                <c:pt idx="4378">
                  <c:v>373-875</c:v>
                </c:pt>
                <c:pt idx="4379">
                  <c:v>417-311</c:v>
                </c:pt>
                <c:pt idx="4380">
                  <c:v>574-831</c:v>
                </c:pt>
                <c:pt idx="4381">
                  <c:v>870-564</c:v>
                </c:pt>
                <c:pt idx="4382">
                  <c:v>556-895</c:v>
                </c:pt>
                <c:pt idx="4383">
                  <c:v>024-937</c:v>
                </c:pt>
                <c:pt idx="4384">
                  <c:v>575-532</c:v>
                </c:pt>
                <c:pt idx="4385">
                  <c:v>795-053</c:v>
                </c:pt>
                <c:pt idx="4386">
                  <c:v>536-453</c:v>
                </c:pt>
                <c:pt idx="4387">
                  <c:v>417-833</c:v>
                </c:pt>
                <c:pt idx="4388">
                  <c:v>757-427</c:v>
                </c:pt>
                <c:pt idx="4389">
                  <c:v>532-917</c:v>
                </c:pt>
                <c:pt idx="4390">
                  <c:v>572-451</c:v>
                </c:pt>
                <c:pt idx="4391">
                  <c:v>010-777</c:v>
                </c:pt>
                <c:pt idx="4392">
                  <c:v>021-859</c:v>
                </c:pt>
                <c:pt idx="4393">
                  <c:v>592-024</c:v>
                </c:pt>
                <c:pt idx="4394">
                  <c:v>771-8981</c:v>
                </c:pt>
                <c:pt idx="4395">
                  <c:v>972-318</c:v>
                </c:pt>
                <c:pt idx="4396">
                  <c:v>539-939</c:v>
                </c:pt>
                <c:pt idx="4397">
                  <c:v>714-433</c:v>
                </c:pt>
                <c:pt idx="4398">
                  <c:v>591-452</c:v>
                </c:pt>
                <c:pt idx="4399">
                  <c:v>935-532</c:v>
                </c:pt>
                <c:pt idx="4400">
                  <c:v>411-514</c:v>
                </c:pt>
                <c:pt idx="4401">
                  <c:v>595-417</c:v>
                </c:pt>
                <c:pt idx="4402">
                  <c:v>769-434</c:v>
                </c:pt>
                <c:pt idx="4403">
                  <c:v>518-831</c:v>
                </c:pt>
                <c:pt idx="4404">
                  <c:v>537-796</c:v>
                </c:pt>
                <c:pt idx="4405">
                  <c:v>7313-895</c:v>
                </c:pt>
                <c:pt idx="4406">
                  <c:v>456-478</c:v>
                </c:pt>
                <c:pt idx="4407">
                  <c:v>595-396</c:v>
                </c:pt>
                <c:pt idx="4408">
                  <c:v>517-851</c:v>
                </c:pt>
                <c:pt idx="4409">
                  <c:v>858-759</c:v>
                </c:pt>
                <c:pt idx="4410">
                  <c:v>571-897</c:v>
                </c:pt>
                <c:pt idx="4411">
                  <c:v>909-893</c:v>
                </c:pt>
                <c:pt idx="4412">
                  <c:v>769-631</c:v>
                </c:pt>
                <c:pt idx="4413">
                  <c:v>874-025</c:v>
                </c:pt>
                <c:pt idx="4414">
                  <c:v>022-576</c:v>
                </c:pt>
                <c:pt idx="4415">
                  <c:v>516-996</c:v>
                </c:pt>
                <c:pt idx="4416">
                  <c:v>052-394</c:v>
                </c:pt>
                <c:pt idx="4417">
                  <c:v>998-020</c:v>
                </c:pt>
                <c:pt idx="4418">
                  <c:v>553-757</c:v>
                </c:pt>
                <c:pt idx="4419">
                  <c:v>571-452</c:v>
                </c:pt>
                <c:pt idx="4420">
                  <c:v>553-431</c:v>
                </c:pt>
                <c:pt idx="4421">
                  <c:v>518-891</c:v>
                </c:pt>
                <c:pt idx="4422">
                  <c:v>595-8981</c:v>
                </c:pt>
                <c:pt idx="4423">
                  <c:v>692-855</c:v>
                </c:pt>
                <c:pt idx="4424">
                  <c:v>518-313</c:v>
                </c:pt>
                <c:pt idx="4425">
                  <c:v>595-527</c:v>
                </c:pt>
                <c:pt idx="4426">
                  <c:v>662-316</c:v>
                </c:pt>
                <c:pt idx="4427">
                  <c:v>411-517</c:v>
                </c:pt>
                <c:pt idx="4428">
                  <c:v>024-088</c:v>
                </c:pt>
                <c:pt idx="4429">
                  <c:v>029-7311</c:v>
                </c:pt>
                <c:pt idx="4430">
                  <c:v>438-752</c:v>
                </c:pt>
                <c:pt idx="4431">
                  <c:v>714-831</c:v>
                </c:pt>
                <c:pt idx="4432">
                  <c:v>518-974</c:v>
                </c:pt>
                <c:pt idx="4433">
                  <c:v>631-010</c:v>
                </c:pt>
                <c:pt idx="4434">
                  <c:v>754-482</c:v>
                </c:pt>
                <c:pt idx="4435">
                  <c:v>027-538</c:v>
                </c:pt>
                <c:pt idx="4436">
                  <c:v>750-532</c:v>
                </c:pt>
                <c:pt idx="4437">
                  <c:v>871-411</c:v>
                </c:pt>
                <c:pt idx="4438">
                  <c:v>631-991</c:v>
                </c:pt>
                <c:pt idx="4439">
                  <c:v>591-716</c:v>
                </c:pt>
                <c:pt idx="4440">
                  <c:v>779-022</c:v>
                </c:pt>
                <c:pt idx="4441">
                  <c:v>773-376</c:v>
                </c:pt>
                <c:pt idx="4442">
                  <c:v>027-438</c:v>
                </c:pt>
                <c:pt idx="4443">
                  <c:v>027-932</c:v>
                </c:pt>
                <c:pt idx="4444">
                  <c:v>660-371</c:v>
                </c:pt>
                <c:pt idx="4445">
                  <c:v>857-411</c:v>
                </c:pt>
                <c:pt idx="4446">
                  <c:v>518-872</c:v>
                </c:pt>
                <c:pt idx="4447">
                  <c:v>874-751</c:v>
                </c:pt>
                <c:pt idx="4448">
                  <c:v>314-577</c:v>
                </c:pt>
                <c:pt idx="4449">
                  <c:v>535-8981</c:v>
                </c:pt>
                <c:pt idx="4450">
                  <c:v>024-714</c:v>
                </c:pt>
                <c:pt idx="4451">
                  <c:v>417-908</c:v>
                </c:pt>
                <c:pt idx="4452">
                  <c:v>511-592</c:v>
                </c:pt>
                <c:pt idx="4453">
                  <c:v>573-779</c:v>
                </c:pt>
                <c:pt idx="4454">
                  <c:v>579-312</c:v>
                </c:pt>
                <c:pt idx="4455">
                  <c:v>471-025</c:v>
                </c:pt>
                <c:pt idx="4456">
                  <c:v>752-351</c:v>
                </c:pt>
                <c:pt idx="4457">
                  <c:v>025-592</c:v>
                </c:pt>
                <c:pt idx="4458">
                  <c:v>831-760</c:v>
                </c:pt>
                <c:pt idx="4459">
                  <c:v>010-555</c:v>
                </c:pt>
                <c:pt idx="4460">
                  <c:v>010-717</c:v>
                </c:pt>
                <c:pt idx="4461">
                  <c:v>451-028</c:v>
                </c:pt>
                <c:pt idx="4462">
                  <c:v>373-774</c:v>
                </c:pt>
                <c:pt idx="4463">
                  <c:v>575-906</c:v>
                </c:pt>
                <c:pt idx="4464">
                  <c:v>579-7313</c:v>
                </c:pt>
                <c:pt idx="4465">
                  <c:v>668-516</c:v>
                </c:pt>
                <c:pt idx="4466">
                  <c:v>7312-871</c:v>
                </c:pt>
                <c:pt idx="4467">
                  <c:v>531-953</c:v>
                </c:pt>
                <c:pt idx="4468">
                  <c:v>663-377</c:v>
                </c:pt>
                <c:pt idx="4469">
                  <c:v>7311-996</c:v>
                </c:pt>
                <c:pt idx="4470">
                  <c:v>594-991</c:v>
                </c:pt>
                <c:pt idx="4471">
                  <c:v>371-779</c:v>
                </c:pt>
                <c:pt idx="4472">
                  <c:v>575-770</c:v>
                </c:pt>
                <c:pt idx="4473">
                  <c:v>518-754</c:v>
                </c:pt>
                <c:pt idx="4474">
                  <c:v>311-517</c:v>
                </c:pt>
                <c:pt idx="4475">
                  <c:v>755-395</c:v>
                </c:pt>
                <c:pt idx="4476">
                  <c:v>378-411</c:v>
                </c:pt>
                <c:pt idx="4477">
                  <c:v>371-951</c:v>
                </c:pt>
                <c:pt idx="4478">
                  <c:v>592-029</c:v>
                </c:pt>
                <c:pt idx="4479">
                  <c:v>871-836</c:v>
                </c:pt>
                <c:pt idx="4480">
                  <c:v>551-760</c:v>
                </c:pt>
                <c:pt idx="4481">
                  <c:v>768-574</c:v>
                </c:pt>
                <c:pt idx="4482">
                  <c:v>716-513</c:v>
                </c:pt>
                <c:pt idx="4483">
                  <c:v>660-553</c:v>
                </c:pt>
                <c:pt idx="4484">
                  <c:v>719-010</c:v>
                </c:pt>
                <c:pt idx="4485">
                  <c:v>738-356</c:v>
                </c:pt>
                <c:pt idx="4486">
                  <c:v>532-778</c:v>
                </c:pt>
                <c:pt idx="4487">
                  <c:v>571-736</c:v>
                </c:pt>
                <c:pt idx="4488">
                  <c:v>871-838</c:v>
                </c:pt>
                <c:pt idx="4489">
                  <c:v>571-319</c:v>
                </c:pt>
                <c:pt idx="4490">
                  <c:v>471-518</c:v>
                </c:pt>
                <c:pt idx="4491">
                  <c:v>851-750</c:v>
                </c:pt>
                <c:pt idx="4492">
                  <c:v>712-760</c:v>
                </c:pt>
                <c:pt idx="4493">
                  <c:v>556-433</c:v>
                </c:pt>
                <c:pt idx="4494">
                  <c:v>719-763</c:v>
                </c:pt>
                <c:pt idx="4495">
                  <c:v>371-467</c:v>
                </c:pt>
                <c:pt idx="4496">
                  <c:v>371-513</c:v>
                </c:pt>
                <c:pt idx="4497">
                  <c:v>551-459</c:v>
                </c:pt>
                <c:pt idx="4498">
                  <c:v>971-088</c:v>
                </c:pt>
                <c:pt idx="4499">
                  <c:v>722-349</c:v>
                </c:pt>
                <c:pt idx="4500">
                  <c:v>373-599</c:v>
                </c:pt>
                <c:pt idx="4501">
                  <c:v>538-477</c:v>
                </c:pt>
                <c:pt idx="4502">
                  <c:v>572-974</c:v>
                </c:pt>
                <c:pt idx="4503">
                  <c:v>518-592</c:v>
                </c:pt>
                <c:pt idx="4504">
                  <c:v>530-898</c:v>
                </c:pt>
                <c:pt idx="4505">
                  <c:v>021-930</c:v>
                </c:pt>
                <c:pt idx="4506">
                  <c:v>431-635</c:v>
                </c:pt>
                <c:pt idx="4507">
                  <c:v>531-934</c:v>
                </c:pt>
                <c:pt idx="4508">
                  <c:v>021-419</c:v>
                </c:pt>
                <c:pt idx="4509">
                  <c:v>752-554</c:v>
                </c:pt>
                <c:pt idx="4510">
                  <c:v>574-632</c:v>
                </c:pt>
                <c:pt idx="4511">
                  <c:v>451-572</c:v>
                </c:pt>
                <c:pt idx="4512">
                  <c:v>753-512</c:v>
                </c:pt>
                <c:pt idx="4513">
                  <c:v>898-316</c:v>
                </c:pt>
                <c:pt idx="4514">
                  <c:v>396-755</c:v>
                </c:pt>
                <c:pt idx="4515">
                  <c:v>891-431</c:v>
                </c:pt>
                <c:pt idx="4516">
                  <c:v>941-377</c:v>
                </c:pt>
                <c:pt idx="4517">
                  <c:v>576-912</c:v>
                </c:pt>
                <c:pt idx="4518">
                  <c:v>572-722</c:v>
                </c:pt>
                <c:pt idx="4519">
                  <c:v>7311-766</c:v>
                </c:pt>
                <c:pt idx="4520">
                  <c:v>719-595</c:v>
                </c:pt>
                <c:pt idx="4521">
                  <c:v>395-755</c:v>
                </c:pt>
                <c:pt idx="4522">
                  <c:v>514-936</c:v>
                </c:pt>
                <c:pt idx="4523">
                  <c:v>534-973</c:v>
                </c:pt>
                <c:pt idx="4524">
                  <c:v>412-558</c:v>
                </c:pt>
                <c:pt idx="4525">
                  <c:v>517-763</c:v>
                </c:pt>
                <c:pt idx="4526">
                  <c:v>474-533</c:v>
                </c:pt>
                <c:pt idx="4527">
                  <c:v>025-472</c:v>
                </c:pt>
                <c:pt idx="4528">
                  <c:v>551-315</c:v>
                </c:pt>
                <c:pt idx="4529">
                  <c:v>312-025</c:v>
                </c:pt>
                <c:pt idx="4530">
                  <c:v>692-902</c:v>
                </c:pt>
                <c:pt idx="4531">
                  <c:v>738-022</c:v>
                </c:pt>
                <c:pt idx="4532">
                  <c:v>010-594</c:v>
                </c:pt>
                <c:pt idx="4533">
                  <c:v>755-535</c:v>
                </c:pt>
                <c:pt idx="4534">
                  <c:v>724-752</c:v>
                </c:pt>
                <c:pt idx="4535">
                  <c:v>830-027</c:v>
                </c:pt>
                <c:pt idx="4536">
                  <c:v>029-631</c:v>
                </c:pt>
                <c:pt idx="4537">
                  <c:v>472-022</c:v>
                </c:pt>
                <c:pt idx="4538">
                  <c:v>744-513</c:v>
                </c:pt>
                <c:pt idx="4539">
                  <c:v>898-023</c:v>
                </c:pt>
                <c:pt idx="4540">
                  <c:v>312-895</c:v>
                </c:pt>
                <c:pt idx="4541">
                  <c:v>597-930</c:v>
                </c:pt>
                <c:pt idx="4542">
                  <c:v>429-557</c:v>
                </c:pt>
                <c:pt idx="4543">
                  <c:v>053-692</c:v>
                </c:pt>
                <c:pt idx="4544">
                  <c:v>021-996</c:v>
                </c:pt>
                <c:pt idx="4545">
                  <c:v>668-315</c:v>
                </c:pt>
                <c:pt idx="4546">
                  <c:v>714-993</c:v>
                </c:pt>
                <c:pt idx="4547">
                  <c:v>799-025</c:v>
                </c:pt>
                <c:pt idx="4548">
                  <c:v>317-879</c:v>
                </c:pt>
                <c:pt idx="4549">
                  <c:v>831-797</c:v>
                </c:pt>
                <c:pt idx="4550">
                  <c:v>531-437</c:v>
                </c:pt>
                <c:pt idx="4551">
                  <c:v>551-855</c:v>
                </c:pt>
                <c:pt idx="4552">
                  <c:v>872-991</c:v>
                </c:pt>
                <c:pt idx="4553">
                  <c:v>579-374</c:v>
                </c:pt>
                <c:pt idx="4554">
                  <c:v>519-455</c:v>
                </c:pt>
                <c:pt idx="4555">
                  <c:v>373-777</c:v>
                </c:pt>
                <c:pt idx="4556">
                  <c:v>768-743</c:v>
                </c:pt>
                <c:pt idx="4557">
                  <c:v>551-932</c:v>
                </c:pt>
                <c:pt idx="4558">
                  <c:v>594-467</c:v>
                </c:pt>
                <c:pt idx="4559">
                  <c:v>471-898</c:v>
                </c:pt>
                <c:pt idx="4560">
                  <c:v>791-434</c:v>
                </c:pt>
                <c:pt idx="4561">
                  <c:v>857-479</c:v>
                </c:pt>
                <c:pt idx="4562">
                  <c:v>394-464</c:v>
                </c:pt>
                <c:pt idx="4563">
                  <c:v>576-316</c:v>
                </c:pt>
                <c:pt idx="4564">
                  <c:v>857-793</c:v>
                </c:pt>
                <c:pt idx="4565">
                  <c:v>997-994</c:v>
                </c:pt>
                <c:pt idx="4566">
                  <c:v>543-021</c:v>
                </c:pt>
                <c:pt idx="4567">
                  <c:v>938-755</c:v>
                </c:pt>
                <c:pt idx="4568">
                  <c:v>579-873</c:v>
                </c:pt>
                <c:pt idx="4569">
                  <c:v>417-377</c:v>
                </c:pt>
                <c:pt idx="4570">
                  <c:v>752-472</c:v>
                </c:pt>
                <c:pt idx="4571">
                  <c:v>769-737</c:v>
                </c:pt>
                <c:pt idx="4572">
                  <c:v>431-593</c:v>
                </c:pt>
                <c:pt idx="4573">
                  <c:v>539-793</c:v>
                </c:pt>
                <c:pt idx="4574">
                  <c:v>393-579</c:v>
                </c:pt>
                <c:pt idx="4575">
                  <c:v>883-895</c:v>
                </c:pt>
                <c:pt idx="4576">
                  <c:v>738-871</c:v>
                </c:pt>
                <c:pt idx="4577">
                  <c:v>024-357</c:v>
                </c:pt>
                <c:pt idx="4578">
                  <c:v>593-722</c:v>
                </c:pt>
                <c:pt idx="4579">
                  <c:v>934-479</c:v>
                </c:pt>
                <c:pt idx="4580">
                  <c:v>029-713</c:v>
                </c:pt>
                <c:pt idx="4581">
                  <c:v>417-572</c:v>
                </c:pt>
                <c:pt idx="4582">
                  <c:v>310-7311</c:v>
                </c:pt>
                <c:pt idx="4583">
                  <c:v>756-578</c:v>
                </c:pt>
                <c:pt idx="4584">
                  <c:v>353-436</c:v>
                </c:pt>
                <c:pt idx="4585">
                  <c:v>417-357</c:v>
                </c:pt>
                <c:pt idx="4586">
                  <c:v>594-714</c:v>
                </c:pt>
                <c:pt idx="4587">
                  <c:v>770-591</c:v>
                </c:pt>
                <c:pt idx="4588">
                  <c:v>535-023</c:v>
                </c:pt>
                <c:pt idx="4589">
                  <c:v>451-471</c:v>
                </c:pt>
                <c:pt idx="4590">
                  <c:v>010-911</c:v>
                </c:pt>
                <c:pt idx="4591">
                  <c:v>471-023</c:v>
                </c:pt>
                <c:pt idx="4592">
                  <c:v>411-760</c:v>
                </c:pt>
                <c:pt idx="4593">
                  <c:v>023-596</c:v>
                </c:pt>
                <c:pt idx="4594">
                  <c:v>752-411</c:v>
                </c:pt>
                <c:pt idx="4595">
                  <c:v>513-834</c:v>
                </c:pt>
                <c:pt idx="4596">
                  <c:v>596-746</c:v>
                </c:pt>
                <c:pt idx="4597">
                  <c:v>633-798</c:v>
                </c:pt>
                <c:pt idx="4598">
                  <c:v>754-903</c:v>
                </c:pt>
                <c:pt idx="4599">
                  <c:v>459-692</c:v>
                </c:pt>
                <c:pt idx="4600">
                  <c:v>316-883</c:v>
                </c:pt>
                <c:pt idx="4601">
                  <c:v>855-357</c:v>
                </c:pt>
                <c:pt idx="4602">
                  <c:v>455-895</c:v>
                </c:pt>
                <c:pt idx="4603">
                  <c:v>546-970</c:v>
                </c:pt>
                <c:pt idx="4604">
                  <c:v>692-599</c:v>
                </c:pt>
                <c:pt idx="4605">
                  <c:v>838-370</c:v>
                </c:pt>
                <c:pt idx="4606">
                  <c:v>535-919</c:v>
                </c:pt>
                <c:pt idx="4607">
                  <c:v>838-375</c:v>
                </c:pt>
                <c:pt idx="4608">
                  <c:v>996-021</c:v>
                </c:pt>
                <c:pt idx="4609">
                  <c:v>574-314</c:v>
                </c:pt>
                <c:pt idx="4610">
                  <c:v>854-758</c:v>
                </c:pt>
                <c:pt idx="4611">
                  <c:v>021-398</c:v>
                </c:pt>
                <c:pt idx="4612">
                  <c:v>575-760</c:v>
                </c:pt>
                <c:pt idx="4613">
                  <c:v>551-439</c:v>
                </c:pt>
                <c:pt idx="4614">
                  <c:v>575-377</c:v>
                </c:pt>
                <c:pt idx="4615">
                  <c:v>8981-579</c:v>
                </c:pt>
                <c:pt idx="4616">
                  <c:v>523-319</c:v>
                </c:pt>
                <c:pt idx="4617">
                  <c:v>859-755</c:v>
                </c:pt>
                <c:pt idx="4618">
                  <c:v>791-827</c:v>
                </c:pt>
                <c:pt idx="4619">
                  <c:v>516-746</c:v>
                </c:pt>
                <c:pt idx="4620">
                  <c:v>855-760</c:v>
                </c:pt>
                <c:pt idx="4621">
                  <c:v>971-797</c:v>
                </c:pt>
                <c:pt idx="4622">
                  <c:v>756-355</c:v>
                </c:pt>
                <c:pt idx="4623">
                  <c:v>776-028</c:v>
                </c:pt>
                <c:pt idx="4624">
                  <c:v>941-394</c:v>
                </c:pt>
                <c:pt idx="4625">
                  <c:v>517-858</c:v>
                </c:pt>
                <c:pt idx="4626">
                  <c:v>663-551</c:v>
                </c:pt>
                <c:pt idx="4627">
                  <c:v>527-883</c:v>
                </c:pt>
                <c:pt idx="4628">
                  <c:v>7313-574</c:v>
                </c:pt>
                <c:pt idx="4629">
                  <c:v>631-411</c:v>
                </c:pt>
                <c:pt idx="4630">
                  <c:v>692-662</c:v>
                </c:pt>
                <c:pt idx="4631">
                  <c:v>719-755</c:v>
                </c:pt>
                <c:pt idx="4632">
                  <c:v>027-352</c:v>
                </c:pt>
                <c:pt idx="4633">
                  <c:v>029-752</c:v>
                </c:pt>
                <c:pt idx="4634">
                  <c:v>527-710</c:v>
                </c:pt>
                <c:pt idx="4635">
                  <c:v>932-537</c:v>
                </c:pt>
                <c:pt idx="4636">
                  <c:v>510-813</c:v>
                </c:pt>
                <c:pt idx="4637">
                  <c:v>471-571</c:v>
                </c:pt>
                <c:pt idx="4638">
                  <c:v>916-531</c:v>
                </c:pt>
                <c:pt idx="4639">
                  <c:v>769-566</c:v>
                </c:pt>
                <c:pt idx="4640">
                  <c:v>757-513</c:v>
                </c:pt>
                <c:pt idx="4641">
                  <c:v>315-577</c:v>
                </c:pt>
                <c:pt idx="4642">
                  <c:v>551-911</c:v>
                </c:pt>
                <c:pt idx="4643">
                  <c:v>593-834</c:v>
                </c:pt>
                <c:pt idx="4644">
                  <c:v>419-021</c:v>
                </c:pt>
                <c:pt idx="4645">
                  <c:v>558-434</c:v>
                </c:pt>
                <c:pt idx="4646">
                  <c:v>592-913</c:v>
                </c:pt>
                <c:pt idx="4647">
                  <c:v>411-893</c:v>
                </c:pt>
                <c:pt idx="4648">
                  <c:v>551-743</c:v>
                </c:pt>
                <c:pt idx="4649">
                  <c:v>412-454</c:v>
                </c:pt>
                <c:pt idx="4650">
                  <c:v>838-519</c:v>
                </c:pt>
                <c:pt idx="4651">
                  <c:v>379-871</c:v>
                </c:pt>
                <c:pt idx="4652">
                  <c:v>024-717</c:v>
                </c:pt>
                <c:pt idx="4653">
                  <c:v>029-750</c:v>
                </c:pt>
                <c:pt idx="4654">
                  <c:v>592-393</c:v>
                </c:pt>
                <c:pt idx="4655">
                  <c:v>029-997</c:v>
                </c:pt>
                <c:pt idx="4656">
                  <c:v>476-754</c:v>
                </c:pt>
                <c:pt idx="4657">
                  <c:v>769-997</c:v>
                </c:pt>
                <c:pt idx="4658">
                  <c:v>551-759</c:v>
                </c:pt>
                <c:pt idx="4659">
                  <c:v>752-510</c:v>
                </c:pt>
                <c:pt idx="4660">
                  <c:v>576-891</c:v>
                </c:pt>
                <c:pt idx="4661">
                  <c:v>020-459</c:v>
                </c:pt>
                <c:pt idx="4662">
                  <c:v>373-662</c:v>
                </c:pt>
                <c:pt idx="4663">
                  <c:v>573-908</c:v>
                </c:pt>
                <c:pt idx="4664">
                  <c:v>516-893</c:v>
                </c:pt>
                <c:pt idx="4665">
                  <c:v>372-577</c:v>
                </c:pt>
                <c:pt idx="4666">
                  <c:v>438-315</c:v>
                </c:pt>
                <c:pt idx="4667">
                  <c:v>557-431</c:v>
                </c:pt>
                <c:pt idx="4668">
                  <c:v>371-858</c:v>
                </c:pt>
                <c:pt idx="4669">
                  <c:v>738-913</c:v>
                </c:pt>
                <c:pt idx="4670">
                  <c:v>871-311</c:v>
                </c:pt>
                <c:pt idx="4671">
                  <c:v>771-023</c:v>
                </c:pt>
                <c:pt idx="4672">
                  <c:v>543-994</c:v>
                </c:pt>
                <c:pt idx="4673">
                  <c:v>531-735</c:v>
                </c:pt>
                <c:pt idx="4674">
                  <c:v>796-851</c:v>
                </c:pt>
                <c:pt idx="4675">
                  <c:v>871-391</c:v>
                </c:pt>
                <c:pt idx="4676">
                  <c:v>571-317</c:v>
                </c:pt>
                <c:pt idx="4677">
                  <c:v>412-834</c:v>
                </c:pt>
                <c:pt idx="4678">
                  <c:v>573-371</c:v>
                </c:pt>
                <c:pt idx="4679">
                  <c:v>591-319</c:v>
                </c:pt>
                <c:pt idx="4680">
                  <c:v>479-028</c:v>
                </c:pt>
                <c:pt idx="4681">
                  <c:v>010-878</c:v>
                </c:pt>
                <c:pt idx="4682">
                  <c:v>595-736</c:v>
                </c:pt>
                <c:pt idx="4683">
                  <c:v>373-776</c:v>
                </c:pt>
                <c:pt idx="4684">
                  <c:v>317-571</c:v>
                </c:pt>
                <c:pt idx="4685">
                  <c:v>851-757</c:v>
                </c:pt>
                <c:pt idx="4686">
                  <c:v>796-022</c:v>
                </c:pt>
                <c:pt idx="4687">
                  <c:v>510-335</c:v>
                </c:pt>
                <c:pt idx="4688">
                  <c:v>351-451</c:v>
                </c:pt>
                <c:pt idx="4689">
                  <c:v>769-580</c:v>
                </c:pt>
                <c:pt idx="4690">
                  <c:v>746-898</c:v>
                </c:pt>
                <c:pt idx="4691">
                  <c:v>756-350</c:v>
                </c:pt>
                <c:pt idx="4692">
                  <c:v>371-995</c:v>
                </c:pt>
                <c:pt idx="4693">
                  <c:v>515-351</c:v>
                </c:pt>
                <c:pt idx="4694">
                  <c:v>580-024</c:v>
                </c:pt>
                <c:pt idx="4695">
                  <c:v>515-973</c:v>
                </c:pt>
                <c:pt idx="4696">
                  <c:v>518-776</c:v>
                </c:pt>
                <c:pt idx="4697">
                  <c:v>931-350</c:v>
                </c:pt>
                <c:pt idx="4698">
                  <c:v>312-376</c:v>
                </c:pt>
                <c:pt idx="4699">
                  <c:v>439-025</c:v>
                </c:pt>
                <c:pt idx="4700">
                  <c:v>991-571</c:v>
                </c:pt>
                <c:pt idx="4701">
                  <c:v>512-432</c:v>
                </c:pt>
                <c:pt idx="4702">
                  <c:v>577-373</c:v>
                </c:pt>
                <c:pt idx="4703">
                  <c:v>760-8981</c:v>
                </c:pt>
                <c:pt idx="4704">
                  <c:v>411-470</c:v>
                </c:pt>
                <c:pt idx="4705">
                  <c:v>451-911</c:v>
                </c:pt>
                <c:pt idx="4706">
                  <c:v>551-872</c:v>
                </c:pt>
                <c:pt idx="4707">
                  <c:v>578-7311</c:v>
                </c:pt>
                <c:pt idx="4708">
                  <c:v>523-469</c:v>
                </c:pt>
                <c:pt idx="4709">
                  <c:v>311-895</c:v>
                </c:pt>
                <c:pt idx="4710">
                  <c:v>373-088</c:v>
                </c:pt>
                <c:pt idx="4711">
                  <c:v>769-977</c:v>
                </c:pt>
                <c:pt idx="4712">
                  <c:v>572-756</c:v>
                </c:pt>
                <c:pt idx="4713">
                  <c:v>635-826</c:v>
                </c:pt>
                <c:pt idx="4714">
                  <c:v>579-393</c:v>
                </c:pt>
                <c:pt idx="4715">
                  <c:v>024-857</c:v>
                </c:pt>
                <c:pt idx="4716">
                  <c:v>474-553</c:v>
                </c:pt>
                <c:pt idx="4717">
                  <c:v>571-335</c:v>
                </c:pt>
                <c:pt idx="4718">
                  <c:v>854-760</c:v>
                </c:pt>
                <c:pt idx="4719">
                  <c:v>417-351</c:v>
                </c:pt>
                <c:pt idx="4720">
                  <c:v>591-311</c:v>
                </c:pt>
                <c:pt idx="4721">
                  <c:v>752-476</c:v>
                </c:pt>
                <c:pt idx="4722">
                  <c:v>538-718</c:v>
                </c:pt>
                <c:pt idx="4723">
                  <c:v>577-352</c:v>
                </c:pt>
                <c:pt idx="4724">
                  <c:v>417-999</c:v>
                </c:pt>
                <c:pt idx="4725">
                  <c:v>719-311</c:v>
                </c:pt>
                <c:pt idx="4726">
                  <c:v>010-792</c:v>
                </c:pt>
                <c:pt idx="4727">
                  <c:v>539-760</c:v>
                </c:pt>
                <c:pt idx="4728">
                  <c:v>825-010</c:v>
                </c:pt>
                <c:pt idx="4729">
                  <c:v>873-027</c:v>
                </c:pt>
                <c:pt idx="4730">
                  <c:v>755-716</c:v>
                </c:pt>
                <c:pt idx="4731">
                  <c:v>769-421</c:v>
                </c:pt>
                <c:pt idx="4732">
                  <c:v>755-792</c:v>
                </c:pt>
                <c:pt idx="4733">
                  <c:v>514-757</c:v>
                </c:pt>
                <c:pt idx="4734">
                  <c:v>760-891</c:v>
                </c:pt>
                <c:pt idx="4735">
                  <c:v>755-416</c:v>
                </c:pt>
                <c:pt idx="4736">
                  <c:v>594-717</c:v>
                </c:pt>
                <c:pt idx="4737">
                  <c:v>370-754</c:v>
                </c:pt>
                <c:pt idx="4738">
                  <c:v>871-354</c:v>
                </c:pt>
                <c:pt idx="4739">
                  <c:v>754-513</c:v>
                </c:pt>
                <c:pt idx="4740">
                  <c:v>593-022</c:v>
                </c:pt>
                <c:pt idx="4741">
                  <c:v>518-029</c:v>
                </c:pt>
                <c:pt idx="4742">
                  <c:v>373-736</c:v>
                </c:pt>
                <c:pt idx="4743">
                  <c:v>857-554</c:v>
                </c:pt>
                <c:pt idx="4744">
                  <c:v>539-762</c:v>
                </c:pt>
                <c:pt idx="4745">
                  <c:v>471-597</c:v>
                </c:pt>
                <c:pt idx="4746">
                  <c:v>591-757</c:v>
                </c:pt>
                <c:pt idx="4747">
                  <c:v>660-571</c:v>
                </c:pt>
                <c:pt idx="4748">
                  <c:v>543-993</c:v>
                </c:pt>
                <c:pt idx="4749">
                  <c:v>335-756</c:v>
                </c:pt>
                <c:pt idx="4750">
                  <c:v>477-022</c:v>
                </c:pt>
                <c:pt idx="4751">
                  <c:v>512-459</c:v>
                </c:pt>
                <c:pt idx="4752">
                  <c:v>7311-812</c:v>
                </c:pt>
                <c:pt idx="4753">
                  <c:v>412-392</c:v>
                </c:pt>
                <c:pt idx="4754">
                  <c:v>663-356</c:v>
                </c:pt>
                <c:pt idx="4755">
                  <c:v>839-427</c:v>
                </c:pt>
                <c:pt idx="4756">
                  <c:v>728-991</c:v>
                </c:pt>
                <c:pt idx="4757">
                  <c:v>412-715</c:v>
                </c:pt>
                <c:pt idx="4758">
                  <c:v>536-578</c:v>
                </c:pt>
                <c:pt idx="4759">
                  <c:v>758-312</c:v>
                </c:pt>
                <c:pt idx="4760">
                  <c:v>573-052</c:v>
                </c:pt>
                <c:pt idx="4761">
                  <c:v>755-478</c:v>
                </c:pt>
                <c:pt idx="4762">
                  <c:v>021-716</c:v>
                </c:pt>
                <c:pt idx="4763">
                  <c:v>738-895</c:v>
                </c:pt>
                <c:pt idx="4764">
                  <c:v>535-579</c:v>
                </c:pt>
                <c:pt idx="4765">
                  <c:v>769-938</c:v>
                </c:pt>
                <c:pt idx="4766">
                  <c:v>530-827</c:v>
                </c:pt>
                <c:pt idx="4767">
                  <c:v>313-791</c:v>
                </c:pt>
                <c:pt idx="4768">
                  <c:v>535-468</c:v>
                </c:pt>
                <c:pt idx="4769">
                  <c:v>857-712</c:v>
                </c:pt>
                <c:pt idx="4770">
                  <c:v>534-437</c:v>
                </c:pt>
                <c:pt idx="4771">
                  <c:v>412-971</c:v>
                </c:pt>
                <c:pt idx="4772">
                  <c:v>431-836</c:v>
                </c:pt>
                <c:pt idx="4773">
                  <c:v>319-795</c:v>
                </c:pt>
                <c:pt idx="4774">
                  <c:v>021-375</c:v>
                </c:pt>
                <c:pt idx="4775">
                  <c:v>769-418</c:v>
                </c:pt>
                <c:pt idx="4776">
                  <c:v>755-975</c:v>
                </c:pt>
                <c:pt idx="4777">
                  <c:v>570-931</c:v>
                </c:pt>
                <c:pt idx="4778">
                  <c:v>575-475</c:v>
                </c:pt>
                <c:pt idx="4779">
                  <c:v>024-916</c:v>
                </c:pt>
                <c:pt idx="4780">
                  <c:v>539-591</c:v>
                </c:pt>
                <c:pt idx="4781">
                  <c:v>768-023</c:v>
                </c:pt>
                <c:pt idx="4782">
                  <c:v>551-797</c:v>
                </c:pt>
                <c:pt idx="4783">
                  <c:v>516-029</c:v>
                </c:pt>
                <c:pt idx="4784">
                  <c:v>431-691</c:v>
                </c:pt>
                <c:pt idx="4785">
                  <c:v>594-745</c:v>
                </c:pt>
                <c:pt idx="4786">
                  <c:v>412-728</c:v>
                </c:pt>
                <c:pt idx="4787">
                  <c:v>519-317</c:v>
                </c:pt>
                <c:pt idx="4788">
                  <c:v>028-990</c:v>
                </c:pt>
                <c:pt idx="4789">
                  <c:v>417-751</c:v>
                </c:pt>
                <c:pt idx="4790">
                  <c:v>691-735</c:v>
                </c:pt>
                <c:pt idx="4791">
                  <c:v>392-429</c:v>
                </c:pt>
                <c:pt idx="4792">
                  <c:v>429-773</c:v>
                </c:pt>
                <c:pt idx="4793">
                  <c:v>574-898</c:v>
                </c:pt>
                <c:pt idx="4794">
                  <c:v>692-595</c:v>
                </c:pt>
                <c:pt idx="4795">
                  <c:v>023-896</c:v>
                </c:pt>
                <c:pt idx="4796">
                  <c:v>993-512</c:v>
                </c:pt>
                <c:pt idx="4797">
                  <c:v>020-483</c:v>
                </c:pt>
                <c:pt idx="4798">
                  <c:v>571-412</c:v>
                </c:pt>
                <c:pt idx="4799">
                  <c:v>025-914</c:v>
                </c:pt>
                <c:pt idx="4800">
                  <c:v>527-856</c:v>
                </c:pt>
                <c:pt idx="4801">
                  <c:v>593-776</c:v>
                </c:pt>
                <c:pt idx="4802">
                  <c:v>514-7313</c:v>
                </c:pt>
                <c:pt idx="4803">
                  <c:v>597-561</c:v>
                </c:pt>
                <c:pt idx="4804">
                  <c:v>451-744</c:v>
                </c:pt>
                <c:pt idx="4805">
                  <c:v>556-359</c:v>
                </c:pt>
                <c:pt idx="4806">
                  <c:v>594-971</c:v>
                </c:pt>
                <c:pt idx="4807">
                  <c:v>052-998</c:v>
                </c:pt>
                <c:pt idx="4808">
                  <c:v>431-776</c:v>
                </c:pt>
                <c:pt idx="4809">
                  <c:v>7313-877</c:v>
                </c:pt>
                <c:pt idx="4810">
                  <c:v>941-827</c:v>
                </c:pt>
                <c:pt idx="4811">
                  <c:v>755-357</c:v>
                </c:pt>
                <c:pt idx="4812">
                  <c:v>591-745</c:v>
                </c:pt>
                <c:pt idx="4813">
                  <c:v>891-895</c:v>
                </c:pt>
                <c:pt idx="4814">
                  <c:v>631-663</c:v>
                </c:pt>
                <c:pt idx="4815">
                  <c:v>579-813</c:v>
                </c:pt>
                <c:pt idx="4816">
                  <c:v>750-854</c:v>
                </c:pt>
                <c:pt idx="4817">
                  <c:v>537-571</c:v>
                </c:pt>
                <c:pt idx="4818">
                  <c:v>029-668</c:v>
                </c:pt>
                <c:pt idx="4819">
                  <c:v>427-554</c:v>
                </c:pt>
                <c:pt idx="4820">
                  <c:v>579-836</c:v>
                </c:pt>
                <c:pt idx="4821">
                  <c:v>023-459</c:v>
                </c:pt>
                <c:pt idx="4822">
                  <c:v>991-830</c:v>
                </c:pt>
                <c:pt idx="4823">
                  <c:v>024-996</c:v>
                </c:pt>
                <c:pt idx="4824">
                  <c:v>766-371</c:v>
                </c:pt>
                <c:pt idx="4825">
                  <c:v>8981-431</c:v>
                </c:pt>
                <c:pt idx="4826">
                  <c:v>515-744</c:v>
                </c:pt>
                <c:pt idx="4827">
                  <c:v>510-477</c:v>
                </c:pt>
                <c:pt idx="4828">
                  <c:v>991-411</c:v>
                </c:pt>
                <c:pt idx="4829">
                  <c:v>025-317</c:v>
                </c:pt>
                <c:pt idx="4830">
                  <c:v>591-714</c:v>
                </c:pt>
                <c:pt idx="4831">
                  <c:v>746-514</c:v>
                </c:pt>
                <c:pt idx="4832">
                  <c:v>023-876</c:v>
                </c:pt>
                <c:pt idx="4833">
                  <c:v>518-792</c:v>
                </c:pt>
                <c:pt idx="4834">
                  <c:v>752-358</c:v>
                </c:pt>
                <c:pt idx="4835">
                  <c:v>769-479</c:v>
                </c:pt>
                <c:pt idx="4836">
                  <c:v>021-738</c:v>
                </c:pt>
                <c:pt idx="4837">
                  <c:v>429-029</c:v>
                </c:pt>
                <c:pt idx="4838">
                  <c:v>530-943</c:v>
                </c:pt>
                <c:pt idx="4839">
                  <c:v>631-769</c:v>
                </c:pt>
                <c:pt idx="4840">
                  <c:v>551-939</c:v>
                </c:pt>
                <c:pt idx="4841">
                  <c:v>692-774</c:v>
                </c:pt>
                <c:pt idx="4842">
                  <c:v>027-909</c:v>
                </c:pt>
                <c:pt idx="4843">
                  <c:v>379-991</c:v>
                </c:pt>
                <c:pt idx="4844">
                  <c:v>354-794</c:v>
                </c:pt>
                <c:pt idx="4845">
                  <c:v>743-941</c:v>
                </c:pt>
                <c:pt idx="4846">
                  <c:v>052-576</c:v>
                </c:pt>
                <c:pt idx="4847">
                  <c:v>668-028</c:v>
                </c:pt>
                <c:pt idx="4848">
                  <c:v>931-631</c:v>
                </c:pt>
                <c:pt idx="4849">
                  <c:v>755-580</c:v>
                </c:pt>
                <c:pt idx="4850">
                  <c:v>931-523</c:v>
                </c:pt>
                <c:pt idx="4851">
                  <c:v>746-022</c:v>
                </c:pt>
                <c:pt idx="4852">
                  <c:v>024-454</c:v>
                </c:pt>
                <c:pt idx="4853">
                  <c:v>020-313</c:v>
                </c:pt>
                <c:pt idx="4854">
                  <c:v>532-826</c:v>
                </c:pt>
                <c:pt idx="4855">
                  <c:v>571-391</c:v>
                </c:pt>
                <c:pt idx="4856">
                  <c:v>738-878</c:v>
                </c:pt>
                <c:pt idx="4857">
                  <c:v>010-936</c:v>
                </c:pt>
                <c:pt idx="4858">
                  <c:v>739-573</c:v>
                </c:pt>
                <c:pt idx="4859">
                  <c:v>412-743</c:v>
                </c:pt>
                <c:pt idx="4860">
                  <c:v>052-538</c:v>
                </c:pt>
                <c:pt idx="4861">
                  <c:v>351-883</c:v>
                </c:pt>
                <c:pt idx="4862">
                  <c:v>755-432</c:v>
                </c:pt>
                <c:pt idx="4863">
                  <c:v>760-421</c:v>
                </c:pt>
                <c:pt idx="4864">
                  <c:v>592-310</c:v>
                </c:pt>
                <c:pt idx="4865">
                  <c:v>513-592</c:v>
                </c:pt>
                <c:pt idx="4866">
                  <c:v>595-997</c:v>
                </c:pt>
                <c:pt idx="4867">
                  <c:v>739-595</c:v>
                </c:pt>
                <c:pt idx="4868">
                  <c:v>576-352</c:v>
                </c:pt>
                <c:pt idx="4869">
                  <c:v>898-774</c:v>
                </c:pt>
                <c:pt idx="4870">
                  <c:v>738-451</c:v>
                </c:pt>
                <c:pt idx="4871">
                  <c:v>539-452</c:v>
                </c:pt>
                <c:pt idx="4872">
                  <c:v>023-573</c:v>
                </c:pt>
                <c:pt idx="4873">
                  <c:v>512-874</c:v>
                </c:pt>
                <c:pt idx="4874">
                  <c:v>539-972</c:v>
                </c:pt>
                <c:pt idx="4875">
                  <c:v>527-951</c:v>
                </c:pt>
                <c:pt idx="4876">
                  <c:v>757-831</c:v>
                </c:pt>
                <c:pt idx="4877">
                  <c:v>917-663</c:v>
                </c:pt>
                <c:pt idx="4878">
                  <c:v>564-454</c:v>
                </c:pt>
                <c:pt idx="4879">
                  <c:v>816-591</c:v>
                </c:pt>
                <c:pt idx="4880">
                  <c:v>851-976</c:v>
                </c:pt>
                <c:pt idx="4881">
                  <c:v>375-571</c:v>
                </c:pt>
                <c:pt idx="4882">
                  <c:v>539-878</c:v>
                </c:pt>
                <c:pt idx="4883">
                  <c:v>663-571</c:v>
                </c:pt>
                <c:pt idx="4884">
                  <c:v>571-974</c:v>
                </c:pt>
                <c:pt idx="4885">
                  <c:v>351-770</c:v>
                </c:pt>
                <c:pt idx="4886">
                  <c:v>595-352</c:v>
                </c:pt>
                <c:pt idx="4887">
                  <c:v>411-373</c:v>
                </c:pt>
                <c:pt idx="4888">
                  <c:v>377-571</c:v>
                </c:pt>
                <c:pt idx="4889">
                  <c:v>573-378</c:v>
                </c:pt>
                <c:pt idx="4890">
                  <c:v>431-357</c:v>
                </c:pt>
                <c:pt idx="4891">
                  <c:v>763-571</c:v>
                </c:pt>
                <c:pt idx="4892">
                  <c:v>027-316</c:v>
                </c:pt>
                <c:pt idx="4893">
                  <c:v>563-535</c:v>
                </c:pt>
                <c:pt idx="4894">
                  <c:v>052-535</c:v>
                </c:pt>
                <c:pt idx="4895">
                  <c:v>531-954</c:v>
                </c:pt>
                <c:pt idx="4896">
                  <c:v>571-538</c:v>
                </c:pt>
                <c:pt idx="4897">
                  <c:v>412-556</c:v>
                </c:pt>
                <c:pt idx="4898">
                  <c:v>8981-971</c:v>
                </c:pt>
                <c:pt idx="4899">
                  <c:v>752-993</c:v>
                </c:pt>
                <c:pt idx="4900">
                  <c:v>475-668</c:v>
                </c:pt>
                <c:pt idx="4901">
                  <c:v>427-873</c:v>
                </c:pt>
                <c:pt idx="4902">
                  <c:v>633-576</c:v>
                </c:pt>
                <c:pt idx="4903">
                  <c:v>411-901</c:v>
                </c:pt>
                <c:pt idx="4904">
                  <c:v>010-432</c:v>
                </c:pt>
                <c:pt idx="4905">
                  <c:v>891-371</c:v>
                </c:pt>
                <c:pt idx="4906">
                  <c:v>754-874</c:v>
                </c:pt>
                <c:pt idx="4907">
                  <c:v>391-8981</c:v>
                </c:pt>
                <c:pt idx="4908">
                  <c:v>573-771</c:v>
                </c:pt>
                <c:pt idx="4909">
                  <c:v>755-479</c:v>
                </c:pt>
                <c:pt idx="4910">
                  <c:v>760-543</c:v>
                </c:pt>
                <c:pt idx="4911">
                  <c:v>591-435</c:v>
                </c:pt>
                <c:pt idx="4912">
                  <c:v>571-874</c:v>
                </c:pt>
                <c:pt idx="4913">
                  <c:v>023-576</c:v>
                </c:pt>
                <c:pt idx="4914">
                  <c:v>411-539</c:v>
                </c:pt>
                <c:pt idx="4915">
                  <c:v>879-352</c:v>
                </c:pt>
                <c:pt idx="4916">
                  <c:v>595-851</c:v>
                </c:pt>
                <c:pt idx="4917">
                  <c:v>797-532</c:v>
                </c:pt>
                <c:pt idx="4918">
                  <c:v>941-396</c:v>
                </c:pt>
                <c:pt idx="4919">
                  <c:v>027-855</c:v>
                </c:pt>
                <c:pt idx="4920">
                  <c:v>743-533</c:v>
                </c:pt>
                <c:pt idx="4921">
                  <c:v>471-971</c:v>
                </c:pt>
                <c:pt idx="4922">
                  <c:v>893-908</c:v>
                </c:pt>
                <c:pt idx="4923">
                  <c:v>312-021</c:v>
                </c:pt>
                <c:pt idx="4924">
                  <c:v>335-374</c:v>
                </c:pt>
                <c:pt idx="4925">
                  <c:v>7312-991</c:v>
                </c:pt>
                <c:pt idx="4926">
                  <c:v>531-477</c:v>
                </c:pt>
                <c:pt idx="4927">
                  <c:v>531-914</c:v>
                </c:pt>
                <c:pt idx="4928">
                  <c:v>851-530</c:v>
                </c:pt>
                <c:pt idx="4929">
                  <c:v>451-414</c:v>
                </c:pt>
                <c:pt idx="4930">
                  <c:v>551-993</c:v>
                </c:pt>
                <c:pt idx="4931">
                  <c:v>471-713</c:v>
                </c:pt>
                <c:pt idx="4932">
                  <c:v>028-437</c:v>
                </c:pt>
                <c:pt idx="4933">
                  <c:v>429-758</c:v>
                </c:pt>
                <c:pt idx="4934">
                  <c:v>010-994</c:v>
                </c:pt>
                <c:pt idx="4935">
                  <c:v>750-023</c:v>
                </c:pt>
                <c:pt idx="4936">
                  <c:v>371-660</c:v>
                </c:pt>
                <c:pt idx="4937">
                  <c:v>471-370</c:v>
                </c:pt>
                <c:pt idx="4938">
                  <c:v>373-759</c:v>
                </c:pt>
                <c:pt idx="4939">
                  <c:v>591-734</c:v>
                </c:pt>
                <c:pt idx="4940">
                  <c:v>532-456</c:v>
                </c:pt>
                <c:pt idx="4941">
                  <c:v>837-937</c:v>
                </c:pt>
                <c:pt idx="4942">
                  <c:v>513-313</c:v>
                </c:pt>
                <c:pt idx="4943">
                  <c:v>754-7312</c:v>
                </c:pt>
                <c:pt idx="4944">
                  <c:v>551-830</c:v>
                </c:pt>
                <c:pt idx="4945">
                  <c:v>714-662</c:v>
                </c:pt>
                <c:pt idx="4946">
                  <c:v>858-755</c:v>
                </c:pt>
                <c:pt idx="4947">
                  <c:v>775-837</c:v>
                </c:pt>
                <c:pt idx="4948">
                  <c:v>858-562</c:v>
                </c:pt>
                <c:pt idx="4949">
                  <c:v>471-459</c:v>
                </c:pt>
                <c:pt idx="4950">
                  <c:v>021-903</c:v>
                </c:pt>
                <c:pt idx="4951">
                  <c:v>516-352</c:v>
                </c:pt>
                <c:pt idx="4952">
                  <c:v>554-771</c:v>
                </c:pt>
                <c:pt idx="4953">
                  <c:v>591-759</c:v>
                </c:pt>
                <c:pt idx="4954">
                  <c:v>854-020</c:v>
                </c:pt>
                <c:pt idx="4955">
                  <c:v>571-831</c:v>
                </c:pt>
                <c:pt idx="4956">
                  <c:v>029-518</c:v>
                </c:pt>
                <c:pt idx="4957">
                  <c:v>577-851</c:v>
                </c:pt>
                <c:pt idx="4958">
                  <c:v>025-477</c:v>
                </c:pt>
                <c:pt idx="4959">
                  <c:v>756-557</c:v>
                </c:pt>
                <c:pt idx="4960">
                  <c:v>510-951</c:v>
                </c:pt>
                <c:pt idx="4961">
                  <c:v>891-887</c:v>
                </c:pt>
                <c:pt idx="4962">
                  <c:v>745-010</c:v>
                </c:pt>
                <c:pt idx="4963">
                  <c:v>010-858</c:v>
                </c:pt>
                <c:pt idx="4964">
                  <c:v>479-436</c:v>
                </c:pt>
                <c:pt idx="4965">
                  <c:v>312-798</c:v>
                </c:pt>
                <c:pt idx="4966">
                  <c:v>719-432</c:v>
                </c:pt>
                <c:pt idx="4967">
                  <c:v>351-932</c:v>
                </c:pt>
                <c:pt idx="4968">
                  <c:v>564-577</c:v>
                </c:pt>
                <c:pt idx="4969">
                  <c:v>775-021</c:v>
                </c:pt>
                <c:pt idx="4970">
                  <c:v>898-768</c:v>
                </c:pt>
                <c:pt idx="4971">
                  <c:v>431-931</c:v>
                </c:pt>
                <c:pt idx="4972">
                  <c:v>559-769</c:v>
                </c:pt>
                <c:pt idx="4973">
                  <c:v>755-875</c:v>
                </c:pt>
                <c:pt idx="4974">
                  <c:v>663-350</c:v>
                </c:pt>
                <c:pt idx="4975">
                  <c:v>595-553</c:v>
                </c:pt>
                <c:pt idx="4976">
                  <c:v>533-592</c:v>
                </c:pt>
                <c:pt idx="4977">
                  <c:v>577-894</c:v>
                </c:pt>
                <c:pt idx="4978">
                  <c:v>025-774</c:v>
                </c:pt>
                <c:pt idx="4979">
                  <c:v>536-571</c:v>
                </c:pt>
                <c:pt idx="4980">
                  <c:v>851-759</c:v>
                </c:pt>
                <c:pt idx="4981">
                  <c:v>851-025</c:v>
                </c:pt>
                <c:pt idx="4982">
                  <c:v>010-557</c:v>
                </c:pt>
                <c:pt idx="4983">
                  <c:v>023-335</c:v>
                </c:pt>
                <c:pt idx="4984">
                  <c:v>757-791</c:v>
                </c:pt>
                <c:pt idx="4985">
                  <c:v>021-438</c:v>
                </c:pt>
                <c:pt idx="4986">
                  <c:v>438-817</c:v>
                </c:pt>
                <c:pt idx="4987">
                  <c:v>539-930</c:v>
                </c:pt>
                <c:pt idx="4988">
                  <c:v>379-816</c:v>
                </c:pt>
                <c:pt idx="4989">
                  <c:v>772-898</c:v>
                </c:pt>
                <c:pt idx="4990">
                  <c:v>757-472</c:v>
                </c:pt>
                <c:pt idx="4991">
                  <c:v>571-745</c:v>
                </c:pt>
                <c:pt idx="4992">
                  <c:v>315-895</c:v>
                </c:pt>
                <c:pt idx="4993">
                  <c:v>871-817</c:v>
                </c:pt>
                <c:pt idx="4994">
                  <c:v>7312-755</c:v>
                </c:pt>
                <c:pt idx="4995">
                  <c:v>573-313</c:v>
                </c:pt>
                <c:pt idx="4996">
                  <c:v>351-570</c:v>
                </c:pt>
                <c:pt idx="4997">
                  <c:v>516-595</c:v>
                </c:pt>
                <c:pt idx="4998">
                  <c:v>668-571</c:v>
                </c:pt>
                <c:pt idx="4999">
                  <c:v>543-572</c:v>
                </c:pt>
                <c:pt idx="5000">
                  <c:v>756-991</c:v>
                </c:pt>
                <c:pt idx="5001">
                  <c:v>531-870</c:v>
                </c:pt>
                <c:pt idx="5002">
                  <c:v>763-029</c:v>
                </c:pt>
                <c:pt idx="5003">
                  <c:v>592-532</c:v>
                </c:pt>
                <c:pt idx="5004">
                  <c:v>755-713</c:v>
                </c:pt>
                <c:pt idx="5005">
                  <c:v>451-792</c:v>
                </c:pt>
                <c:pt idx="5006">
                  <c:v>311-991</c:v>
                </c:pt>
                <c:pt idx="5007">
                  <c:v>512-318</c:v>
                </c:pt>
                <c:pt idx="5008">
                  <c:v>593-531</c:v>
                </c:pt>
                <c:pt idx="5009">
                  <c:v>523-335</c:v>
                </c:pt>
                <c:pt idx="5010">
                  <c:v>595-454</c:v>
                </c:pt>
                <c:pt idx="5011">
                  <c:v>713-023</c:v>
                </c:pt>
                <c:pt idx="5012">
                  <c:v>816-027</c:v>
                </c:pt>
                <c:pt idx="5013">
                  <c:v>469-8981</c:v>
                </c:pt>
                <c:pt idx="5014">
                  <c:v>796-912</c:v>
                </c:pt>
                <c:pt idx="5015">
                  <c:v>530-738</c:v>
                </c:pt>
                <c:pt idx="5016">
                  <c:v>760-455</c:v>
                </c:pt>
                <c:pt idx="5017">
                  <c:v>471-915</c:v>
                </c:pt>
                <c:pt idx="5018">
                  <c:v>7311-023</c:v>
                </c:pt>
                <c:pt idx="5019">
                  <c:v>574-351</c:v>
                </c:pt>
                <c:pt idx="5020">
                  <c:v>631-312</c:v>
                </c:pt>
                <c:pt idx="5021">
                  <c:v>513-635</c:v>
                </c:pt>
                <c:pt idx="5022">
                  <c:v>530-831</c:v>
                </c:pt>
                <c:pt idx="5023">
                  <c:v>718-757</c:v>
                </c:pt>
                <c:pt idx="5024">
                  <c:v>774-025</c:v>
                </c:pt>
                <c:pt idx="5025">
                  <c:v>373-431</c:v>
                </c:pt>
                <c:pt idx="5026">
                  <c:v>539-934</c:v>
                </c:pt>
                <c:pt idx="5027">
                  <c:v>052-513</c:v>
                </c:pt>
                <c:pt idx="5028">
                  <c:v>510-417</c:v>
                </c:pt>
                <c:pt idx="5029">
                  <c:v>023-836</c:v>
                </c:pt>
                <c:pt idx="5030">
                  <c:v>022-943</c:v>
                </c:pt>
                <c:pt idx="5031">
                  <c:v>451-870</c:v>
                </c:pt>
                <c:pt idx="5032">
                  <c:v>754-471</c:v>
                </c:pt>
                <c:pt idx="5033">
                  <c:v>551-896</c:v>
                </c:pt>
                <c:pt idx="5034">
                  <c:v>737-771</c:v>
                </c:pt>
                <c:pt idx="5035">
                  <c:v>931-371</c:v>
                </c:pt>
                <c:pt idx="5036">
                  <c:v>518-354</c:v>
                </c:pt>
                <c:pt idx="5037">
                  <c:v>021-719</c:v>
                </c:pt>
                <c:pt idx="5038">
                  <c:v>7311-455</c:v>
                </c:pt>
                <c:pt idx="5039">
                  <c:v>692-813</c:v>
                </c:pt>
                <c:pt idx="5040">
                  <c:v>576-371</c:v>
                </c:pt>
                <c:pt idx="5041">
                  <c:v>752-315</c:v>
                </c:pt>
                <c:pt idx="5042">
                  <c:v>471-728</c:v>
                </c:pt>
                <c:pt idx="5043">
                  <c:v>735-834</c:v>
                </c:pt>
                <c:pt idx="5044">
                  <c:v>668-594</c:v>
                </c:pt>
                <c:pt idx="5045">
                  <c:v>760-632</c:v>
                </c:pt>
                <c:pt idx="5046">
                  <c:v>744-756</c:v>
                </c:pt>
                <c:pt idx="5047">
                  <c:v>931-878</c:v>
                </c:pt>
                <c:pt idx="5048">
                  <c:v>8981-574</c:v>
                </c:pt>
                <c:pt idx="5049">
                  <c:v>717-579</c:v>
                </c:pt>
                <c:pt idx="5050">
                  <c:v>518-752</c:v>
                </c:pt>
                <c:pt idx="5051">
                  <c:v>595-556</c:v>
                </c:pt>
                <c:pt idx="5052">
                  <c:v>517-416</c:v>
                </c:pt>
                <c:pt idx="5053">
                  <c:v>762-315</c:v>
                </c:pt>
                <c:pt idx="5054">
                  <c:v>631-475</c:v>
                </c:pt>
                <c:pt idx="5055">
                  <c:v>029-994</c:v>
                </c:pt>
                <c:pt idx="5056">
                  <c:v>571-378</c:v>
                </c:pt>
                <c:pt idx="5057">
                  <c:v>756-319</c:v>
                </c:pt>
                <c:pt idx="5058">
                  <c:v>377-020</c:v>
                </c:pt>
                <c:pt idx="5059">
                  <c:v>434-532</c:v>
                </c:pt>
                <c:pt idx="5060">
                  <c:v>377-771</c:v>
                </c:pt>
                <c:pt idx="5061">
                  <c:v>768-317</c:v>
                </c:pt>
                <c:pt idx="5062">
                  <c:v>010-916</c:v>
                </c:pt>
                <c:pt idx="5063">
                  <c:v>537-417</c:v>
                </c:pt>
                <c:pt idx="5064">
                  <c:v>530-818</c:v>
                </c:pt>
                <c:pt idx="5065">
                  <c:v>572-895</c:v>
                </c:pt>
                <c:pt idx="5066">
                  <c:v>7313-473</c:v>
                </c:pt>
                <c:pt idx="5067">
                  <c:v>412-553</c:v>
                </c:pt>
                <c:pt idx="5068">
                  <c:v>7313-831</c:v>
                </c:pt>
                <c:pt idx="5069">
                  <c:v>941-816</c:v>
                </c:pt>
                <c:pt idx="5070">
                  <c:v>750-536</c:v>
                </c:pt>
                <c:pt idx="5071">
                  <c:v>755-793</c:v>
                </c:pt>
                <c:pt idx="5072">
                  <c:v>857-029</c:v>
                </c:pt>
                <c:pt idx="5073">
                  <c:v>576-375</c:v>
                </c:pt>
                <c:pt idx="5074">
                  <c:v>530-797</c:v>
                </c:pt>
                <c:pt idx="5075">
                  <c:v>951-551</c:v>
                </c:pt>
                <c:pt idx="5076">
                  <c:v>022-577</c:v>
                </c:pt>
                <c:pt idx="5077">
                  <c:v>535-791</c:v>
                </c:pt>
                <c:pt idx="5078">
                  <c:v>577-722</c:v>
                </c:pt>
                <c:pt idx="5079">
                  <c:v>023-577</c:v>
                </c:pt>
                <c:pt idx="5080">
                  <c:v>394-579</c:v>
                </c:pt>
                <c:pt idx="5081">
                  <c:v>754-543</c:v>
                </c:pt>
                <c:pt idx="5082">
                  <c:v>429-663</c:v>
                </c:pt>
                <c:pt idx="5083">
                  <c:v>572-775</c:v>
                </c:pt>
                <c:pt idx="5084">
                  <c:v>751-351</c:v>
                </c:pt>
                <c:pt idx="5085">
                  <c:v>7311-875</c:v>
                </c:pt>
                <c:pt idx="5086">
                  <c:v>417-433</c:v>
                </c:pt>
                <c:pt idx="5087">
                  <c:v>591-391</c:v>
                </c:pt>
                <c:pt idx="5088">
                  <c:v>319-793</c:v>
                </c:pt>
                <c:pt idx="5089">
                  <c:v>312-551</c:v>
                </c:pt>
                <c:pt idx="5090">
                  <c:v>557-971</c:v>
                </c:pt>
                <c:pt idx="5091">
                  <c:v>752-632</c:v>
                </c:pt>
                <c:pt idx="5092">
                  <c:v>574-826</c:v>
                </c:pt>
                <c:pt idx="5093">
                  <c:v>536-797</c:v>
                </c:pt>
                <c:pt idx="5094">
                  <c:v>024-952</c:v>
                </c:pt>
                <c:pt idx="5095">
                  <c:v>312-595</c:v>
                </c:pt>
                <c:pt idx="5096">
                  <c:v>898-532</c:v>
                </c:pt>
                <c:pt idx="5097">
                  <c:v>594-027</c:v>
                </c:pt>
                <c:pt idx="5098">
                  <c:v>315-029</c:v>
                </c:pt>
                <c:pt idx="5099">
                  <c:v>579-534</c:v>
                </c:pt>
                <c:pt idx="5100">
                  <c:v>572-873</c:v>
                </c:pt>
                <c:pt idx="5101">
                  <c:v>768-858</c:v>
                </c:pt>
                <c:pt idx="5102">
                  <c:v>316-999</c:v>
                </c:pt>
                <c:pt idx="5103">
                  <c:v>553-8981</c:v>
                </c:pt>
                <c:pt idx="5104">
                  <c:v>432-714</c:v>
                </c:pt>
                <c:pt idx="5105">
                  <c:v>551-998</c:v>
                </c:pt>
                <c:pt idx="5106">
                  <c:v>431-812</c:v>
                </c:pt>
                <c:pt idx="5107">
                  <c:v>735-537</c:v>
                </c:pt>
                <c:pt idx="5108">
                  <c:v>025-883</c:v>
                </c:pt>
                <c:pt idx="5109">
                  <c:v>431-350</c:v>
                </c:pt>
                <c:pt idx="5110">
                  <c:v>312-775</c:v>
                </c:pt>
                <c:pt idx="5111">
                  <c:v>750-859</c:v>
                </c:pt>
                <c:pt idx="5112">
                  <c:v>029-315</c:v>
                </c:pt>
                <c:pt idx="5113">
                  <c:v>755-516</c:v>
                </c:pt>
                <c:pt idx="5114">
                  <c:v>572-710</c:v>
                </c:pt>
                <c:pt idx="5115">
                  <c:v>471-778</c:v>
                </c:pt>
                <c:pt idx="5116">
                  <c:v>8981-7311</c:v>
                </c:pt>
                <c:pt idx="5117">
                  <c:v>558-953</c:v>
                </c:pt>
                <c:pt idx="5118">
                  <c:v>855-663</c:v>
                </c:pt>
                <c:pt idx="5119">
                  <c:v>854-028</c:v>
                </c:pt>
                <c:pt idx="5120">
                  <c:v>754-310</c:v>
                </c:pt>
                <c:pt idx="5121">
                  <c:v>735-010</c:v>
                </c:pt>
                <c:pt idx="5122">
                  <c:v>023-775</c:v>
                </c:pt>
                <c:pt idx="5123">
                  <c:v>564-591</c:v>
                </c:pt>
                <c:pt idx="5124">
                  <c:v>469-903</c:v>
                </c:pt>
                <c:pt idx="5125">
                  <c:v>516-350</c:v>
                </c:pt>
                <c:pt idx="5126">
                  <c:v>029-024</c:v>
                </c:pt>
                <c:pt idx="5127">
                  <c:v>471-028</c:v>
                </c:pt>
                <c:pt idx="5128">
                  <c:v>757-579</c:v>
                </c:pt>
                <c:pt idx="5129">
                  <c:v>769-835</c:v>
                </c:pt>
                <c:pt idx="5130">
                  <c:v>743-755</c:v>
                </c:pt>
                <c:pt idx="5131">
                  <c:v>553-010</c:v>
                </c:pt>
                <c:pt idx="5132">
                  <c:v>574-464</c:v>
                </c:pt>
                <c:pt idx="5133">
                  <c:v>372-028</c:v>
                </c:pt>
                <c:pt idx="5134">
                  <c:v>756-429</c:v>
                </c:pt>
                <c:pt idx="5135">
                  <c:v>591-025</c:v>
                </c:pt>
                <c:pt idx="5136">
                  <c:v>757-938</c:v>
                </c:pt>
                <c:pt idx="5137">
                  <c:v>854-563</c:v>
                </c:pt>
                <c:pt idx="5138">
                  <c:v>572-935</c:v>
                </c:pt>
                <c:pt idx="5139">
                  <c:v>412-827</c:v>
                </c:pt>
                <c:pt idx="5140">
                  <c:v>513-455</c:v>
                </c:pt>
                <c:pt idx="5141">
                  <c:v>377-314</c:v>
                </c:pt>
                <c:pt idx="5142">
                  <c:v>663-474</c:v>
                </c:pt>
                <c:pt idx="5143">
                  <c:v>539-580</c:v>
                </c:pt>
                <c:pt idx="5144">
                  <c:v>020-457</c:v>
                </c:pt>
                <c:pt idx="5145">
                  <c:v>439-559</c:v>
                </c:pt>
                <c:pt idx="5146">
                  <c:v>754-354</c:v>
                </c:pt>
                <c:pt idx="5147">
                  <c:v>714-474</c:v>
                </c:pt>
                <c:pt idx="5148">
                  <c:v>539-895</c:v>
                </c:pt>
                <c:pt idx="5149">
                  <c:v>754-851</c:v>
                </c:pt>
                <c:pt idx="5150">
                  <c:v>571-535</c:v>
                </c:pt>
                <c:pt idx="5151">
                  <c:v>411-797</c:v>
                </c:pt>
                <c:pt idx="5152">
                  <c:v>573-943</c:v>
                </c:pt>
                <c:pt idx="5153">
                  <c:v>551-776</c:v>
                </c:pt>
                <c:pt idx="5154">
                  <c:v>991-908</c:v>
                </c:pt>
                <c:pt idx="5155">
                  <c:v>571-943</c:v>
                </c:pt>
                <c:pt idx="5156">
                  <c:v>021-750</c:v>
                </c:pt>
                <c:pt idx="5157">
                  <c:v>891-351</c:v>
                </c:pt>
                <c:pt idx="5158">
                  <c:v>351-757</c:v>
                </c:pt>
                <c:pt idx="5159">
                  <c:v>527-024</c:v>
                </c:pt>
                <c:pt idx="5160">
                  <c:v>577-735</c:v>
                </c:pt>
                <c:pt idx="5161">
                  <c:v>871-427</c:v>
                </c:pt>
                <c:pt idx="5162">
                  <c:v>763-512</c:v>
                </c:pt>
                <c:pt idx="5163">
                  <c:v>351-936</c:v>
                </c:pt>
                <c:pt idx="5164">
                  <c:v>539-477</c:v>
                </c:pt>
                <c:pt idx="5165">
                  <c:v>856-769</c:v>
                </c:pt>
                <c:pt idx="5166">
                  <c:v>755-778</c:v>
                </c:pt>
                <c:pt idx="5167">
                  <c:v>417-510</c:v>
                </c:pt>
                <c:pt idx="5168">
                  <c:v>516-7311</c:v>
                </c:pt>
                <c:pt idx="5169">
                  <c:v>052-010</c:v>
                </c:pt>
                <c:pt idx="5170">
                  <c:v>513-916</c:v>
                </c:pt>
                <c:pt idx="5171">
                  <c:v>028-455</c:v>
                </c:pt>
                <c:pt idx="5172">
                  <c:v>768-530</c:v>
                </c:pt>
                <c:pt idx="5173">
                  <c:v>575-052</c:v>
                </c:pt>
                <c:pt idx="5174">
                  <c:v>538-577</c:v>
                </c:pt>
                <c:pt idx="5175">
                  <c:v>537-352</c:v>
                </c:pt>
                <c:pt idx="5176">
                  <c:v>873-512</c:v>
                </c:pt>
                <c:pt idx="5177">
                  <c:v>871-935</c:v>
                </c:pt>
                <c:pt idx="5178">
                  <c:v>546-571</c:v>
                </c:pt>
                <c:pt idx="5179">
                  <c:v>775-411</c:v>
                </c:pt>
                <c:pt idx="5180">
                  <c:v>854-573</c:v>
                </c:pt>
                <c:pt idx="5181">
                  <c:v>514-734</c:v>
                </c:pt>
                <c:pt idx="5182">
                  <c:v>022-895</c:v>
                </c:pt>
                <c:pt idx="5183">
                  <c:v>760-791</c:v>
                </c:pt>
                <c:pt idx="5184">
                  <c:v>771-513</c:v>
                </c:pt>
                <c:pt idx="5185">
                  <c:v>911-021</c:v>
                </c:pt>
                <c:pt idx="5186">
                  <c:v>660-891</c:v>
                </c:pt>
                <c:pt idx="5187">
                  <c:v>010-776</c:v>
                </c:pt>
                <c:pt idx="5188">
                  <c:v>631-752</c:v>
                </c:pt>
                <c:pt idx="5189">
                  <c:v>316-974</c:v>
                </c:pt>
                <c:pt idx="5190">
                  <c:v>532-830</c:v>
                </c:pt>
                <c:pt idx="5191">
                  <c:v>573-751</c:v>
                </c:pt>
                <c:pt idx="5192">
                  <c:v>377-772</c:v>
                </c:pt>
                <c:pt idx="5193">
                  <c:v>373-7313</c:v>
                </c:pt>
                <c:pt idx="5194">
                  <c:v>532-434</c:v>
                </c:pt>
                <c:pt idx="5195">
                  <c:v>571-417</c:v>
                </c:pt>
                <c:pt idx="5196">
                  <c:v>550-028</c:v>
                </c:pt>
                <c:pt idx="5197">
                  <c:v>510-318</c:v>
                </c:pt>
                <c:pt idx="5198">
                  <c:v>595-350</c:v>
                </c:pt>
                <c:pt idx="5199">
                  <c:v>594-564</c:v>
                </c:pt>
                <c:pt idx="5200">
                  <c:v>575-876</c:v>
                </c:pt>
                <c:pt idx="5201">
                  <c:v>7311-483</c:v>
                </c:pt>
                <c:pt idx="5202">
                  <c:v>579-314</c:v>
                </c:pt>
                <c:pt idx="5203">
                  <c:v>916-871</c:v>
                </c:pt>
                <c:pt idx="5204">
                  <c:v>717-975</c:v>
                </c:pt>
                <c:pt idx="5205">
                  <c:v>663-539</c:v>
                </c:pt>
                <c:pt idx="5206">
                  <c:v>791-351</c:v>
                </c:pt>
                <c:pt idx="5207">
                  <c:v>632-955</c:v>
                </c:pt>
                <c:pt idx="5208">
                  <c:v>871-750</c:v>
                </c:pt>
                <c:pt idx="5209">
                  <c:v>571-739</c:v>
                </c:pt>
                <c:pt idx="5210">
                  <c:v>564-771</c:v>
                </c:pt>
                <c:pt idx="5211">
                  <c:v>351-025</c:v>
                </c:pt>
                <c:pt idx="5212">
                  <c:v>431-660</c:v>
                </c:pt>
                <c:pt idx="5213">
                  <c:v>024-713</c:v>
                </c:pt>
                <c:pt idx="5214">
                  <c:v>901-836</c:v>
                </c:pt>
                <c:pt idx="5215">
                  <c:v>7312-517</c:v>
                </c:pt>
                <c:pt idx="5216">
                  <c:v>712-010</c:v>
                </c:pt>
                <c:pt idx="5217">
                  <c:v>427-538</c:v>
                </c:pt>
                <c:pt idx="5218">
                  <c:v>660-7311</c:v>
                </c:pt>
                <c:pt idx="5219">
                  <c:v>536-856</c:v>
                </c:pt>
                <c:pt idx="5220">
                  <c:v>418-375</c:v>
                </c:pt>
                <c:pt idx="5221">
                  <c:v>436-818</c:v>
                </c:pt>
                <c:pt idx="5222">
                  <c:v>024-391</c:v>
                </c:pt>
                <c:pt idx="5223">
                  <c:v>311-029</c:v>
                </c:pt>
                <c:pt idx="5224">
                  <c:v>768-021</c:v>
                </c:pt>
                <c:pt idx="5225">
                  <c:v>577-531</c:v>
                </c:pt>
                <c:pt idx="5226">
                  <c:v>536-712</c:v>
                </c:pt>
                <c:pt idx="5227">
                  <c:v>579-370</c:v>
                </c:pt>
                <c:pt idx="5228">
                  <c:v>516-591</c:v>
                </c:pt>
                <c:pt idx="5229">
                  <c:v>029-793</c:v>
                </c:pt>
                <c:pt idx="5230">
                  <c:v>391-903</c:v>
                </c:pt>
                <c:pt idx="5231">
                  <c:v>898-351</c:v>
                </c:pt>
                <c:pt idx="5232">
                  <c:v>851-571</c:v>
                </c:pt>
                <c:pt idx="5233">
                  <c:v>768-898</c:v>
                </c:pt>
                <c:pt idx="5234">
                  <c:v>519-591</c:v>
                </c:pt>
                <c:pt idx="5235">
                  <c:v>668-573</c:v>
                </c:pt>
                <c:pt idx="5236">
                  <c:v>719-931</c:v>
                </c:pt>
                <c:pt idx="5237">
                  <c:v>758-931</c:v>
                </c:pt>
                <c:pt idx="5238">
                  <c:v>412-997</c:v>
                </c:pt>
                <c:pt idx="5239">
                  <c:v>372-717</c:v>
                </c:pt>
                <c:pt idx="5240">
                  <c:v>523-903</c:v>
                </c:pt>
                <c:pt idx="5241">
                  <c:v>539-738</c:v>
                </c:pt>
                <c:pt idx="5242">
                  <c:v>564-470</c:v>
                </c:pt>
                <c:pt idx="5243">
                  <c:v>760-315</c:v>
                </c:pt>
                <c:pt idx="5244">
                  <c:v>660-376</c:v>
                </c:pt>
                <c:pt idx="5245">
                  <c:v>769-477</c:v>
                </c:pt>
                <c:pt idx="5246">
                  <c:v>412-535</c:v>
                </c:pt>
                <c:pt idx="5247">
                  <c:v>760-563</c:v>
                </c:pt>
                <c:pt idx="5248">
                  <c:v>871-734</c:v>
                </c:pt>
                <c:pt idx="5249">
                  <c:v>577-470</c:v>
                </c:pt>
                <c:pt idx="5250">
                  <c:v>411-796</c:v>
                </c:pt>
                <c:pt idx="5251">
                  <c:v>353-438</c:v>
                </c:pt>
                <c:pt idx="5252">
                  <c:v>028-595</c:v>
                </c:pt>
                <c:pt idx="5253">
                  <c:v>377-935</c:v>
                </c:pt>
                <c:pt idx="5254">
                  <c:v>538-576</c:v>
                </c:pt>
                <c:pt idx="5255">
                  <c:v>736-755</c:v>
                </c:pt>
                <c:pt idx="5256">
                  <c:v>512-774</c:v>
                </c:pt>
                <c:pt idx="5257">
                  <c:v>744-768</c:v>
                </c:pt>
                <c:pt idx="5258">
                  <c:v>7312-596</c:v>
                </c:pt>
                <c:pt idx="5259">
                  <c:v>719-831</c:v>
                </c:pt>
                <c:pt idx="5260">
                  <c:v>714-997</c:v>
                </c:pt>
                <c:pt idx="5261">
                  <c:v>564-433</c:v>
                </c:pt>
                <c:pt idx="5262">
                  <c:v>769-911</c:v>
                </c:pt>
                <c:pt idx="5263">
                  <c:v>518-743</c:v>
                </c:pt>
                <c:pt idx="5264">
                  <c:v>593-561</c:v>
                </c:pt>
                <c:pt idx="5265">
                  <c:v>353-453</c:v>
                </c:pt>
                <c:pt idx="5266">
                  <c:v>879-635</c:v>
                </c:pt>
                <c:pt idx="5267">
                  <c:v>029-635</c:v>
                </c:pt>
                <c:pt idx="5268">
                  <c:v>023-663</c:v>
                </c:pt>
                <c:pt idx="5269">
                  <c:v>779-574</c:v>
                </c:pt>
                <c:pt idx="5270">
                  <c:v>757-572</c:v>
                </c:pt>
                <c:pt idx="5271">
                  <c:v>373-451</c:v>
                </c:pt>
                <c:pt idx="5272">
                  <c:v>930-757</c:v>
                </c:pt>
                <c:pt idx="5273">
                  <c:v>028-906</c:v>
                </c:pt>
                <c:pt idx="5274">
                  <c:v>750-574</c:v>
                </c:pt>
                <c:pt idx="5275">
                  <c:v>377-574</c:v>
                </c:pt>
                <c:pt idx="5276">
                  <c:v>536-411</c:v>
                </c:pt>
                <c:pt idx="5277">
                  <c:v>574-373</c:v>
                </c:pt>
                <c:pt idx="5278">
                  <c:v>010-832</c:v>
                </c:pt>
                <c:pt idx="5279">
                  <c:v>029-831</c:v>
                </c:pt>
                <c:pt idx="5280">
                  <c:v>395-573</c:v>
                </c:pt>
                <c:pt idx="5281">
                  <c:v>760-912</c:v>
                </c:pt>
                <c:pt idx="5282">
                  <c:v>318-571</c:v>
                </c:pt>
                <c:pt idx="5283">
                  <c:v>579-530</c:v>
                </c:pt>
                <c:pt idx="5284">
                  <c:v>719-812</c:v>
                </c:pt>
                <c:pt idx="5285">
                  <c:v>412-774</c:v>
                </c:pt>
                <c:pt idx="5286">
                  <c:v>553-773</c:v>
                </c:pt>
                <c:pt idx="5287">
                  <c:v>451-573</c:v>
                </c:pt>
                <c:pt idx="5288">
                  <c:v>530-941</c:v>
                </c:pt>
                <c:pt idx="5289">
                  <c:v>374-7312</c:v>
                </c:pt>
                <c:pt idx="5290">
                  <c:v>714-635</c:v>
                </c:pt>
                <c:pt idx="5291">
                  <c:v>576-468</c:v>
                </c:pt>
                <c:pt idx="5292">
                  <c:v>594-392</c:v>
                </c:pt>
                <c:pt idx="5293">
                  <c:v>931-892</c:v>
                </c:pt>
                <c:pt idx="5294">
                  <c:v>595-953</c:v>
                </c:pt>
                <c:pt idx="5295">
                  <c:v>594-318</c:v>
                </c:pt>
                <c:pt idx="5296">
                  <c:v>316-396</c:v>
                </c:pt>
                <c:pt idx="5297">
                  <c:v>730-755</c:v>
                </c:pt>
                <c:pt idx="5298">
                  <c:v>412-753</c:v>
                </c:pt>
                <c:pt idx="5299">
                  <c:v>411-513</c:v>
                </c:pt>
                <c:pt idx="5300">
                  <c:v>536-719</c:v>
                </c:pt>
                <c:pt idx="5301">
                  <c:v>513-317</c:v>
                </c:pt>
                <c:pt idx="5302">
                  <c:v>531-769</c:v>
                </c:pt>
                <c:pt idx="5303">
                  <c:v>855-574</c:v>
                </c:pt>
                <c:pt idx="5304">
                  <c:v>635-914</c:v>
                </c:pt>
                <c:pt idx="5305">
                  <c:v>755-370</c:v>
                </c:pt>
                <c:pt idx="5306">
                  <c:v>021-374</c:v>
                </c:pt>
                <c:pt idx="5307">
                  <c:v>754-373</c:v>
                </c:pt>
                <c:pt idx="5308">
                  <c:v>010-436</c:v>
                </c:pt>
                <c:pt idx="5309">
                  <c:v>578-394</c:v>
                </c:pt>
                <c:pt idx="5310">
                  <c:v>594-736</c:v>
                </c:pt>
                <c:pt idx="5311">
                  <c:v>772-793</c:v>
                </c:pt>
                <c:pt idx="5312">
                  <c:v>533-734</c:v>
                </c:pt>
                <c:pt idx="5313">
                  <c:v>714-435</c:v>
                </c:pt>
                <c:pt idx="5314">
                  <c:v>758-552</c:v>
                </c:pt>
                <c:pt idx="5315">
                  <c:v>433-027</c:v>
                </c:pt>
                <c:pt idx="5316">
                  <c:v>833-728</c:v>
                </c:pt>
                <c:pt idx="5317">
                  <c:v>411-022</c:v>
                </c:pt>
                <c:pt idx="5318">
                  <c:v>523-592</c:v>
                </c:pt>
                <c:pt idx="5319">
                  <c:v>532-936</c:v>
                </c:pt>
                <c:pt idx="5320">
                  <c:v>023-750</c:v>
                </c:pt>
                <c:pt idx="5321">
                  <c:v>412-857</c:v>
                </c:pt>
                <c:pt idx="5322">
                  <c:v>591-514</c:v>
                </c:pt>
                <c:pt idx="5323">
                  <c:v>513-775</c:v>
                </c:pt>
                <c:pt idx="5324">
                  <c:v>768-734</c:v>
                </c:pt>
                <c:pt idx="5325">
                  <c:v>573-877</c:v>
                </c:pt>
                <c:pt idx="5326">
                  <c:v>768-533</c:v>
                </c:pt>
                <c:pt idx="5327">
                  <c:v>752-715</c:v>
                </c:pt>
                <c:pt idx="5328">
                  <c:v>753-717</c:v>
                </c:pt>
                <c:pt idx="5329">
                  <c:v>871-898</c:v>
                </c:pt>
                <c:pt idx="5330">
                  <c:v>533-027</c:v>
                </c:pt>
                <c:pt idx="5331">
                  <c:v>533-435</c:v>
                </c:pt>
                <c:pt idx="5332">
                  <c:v>951-531</c:v>
                </c:pt>
                <c:pt idx="5333">
                  <c:v>851-917</c:v>
                </c:pt>
                <c:pt idx="5334">
                  <c:v>752-855</c:v>
                </c:pt>
                <c:pt idx="5335">
                  <c:v>027-335</c:v>
                </c:pt>
                <c:pt idx="5336">
                  <c:v>931-355</c:v>
                </c:pt>
                <c:pt idx="5337">
                  <c:v>878-775</c:v>
                </c:pt>
                <c:pt idx="5338">
                  <c:v>564-954</c:v>
                </c:pt>
                <c:pt idx="5339">
                  <c:v>774-895</c:v>
                </c:pt>
                <c:pt idx="5340">
                  <c:v>546-755</c:v>
                </c:pt>
                <c:pt idx="5341">
                  <c:v>372-513</c:v>
                </c:pt>
                <c:pt idx="5342">
                  <c:v>513-471</c:v>
                </c:pt>
                <c:pt idx="5343">
                  <c:v>517-752</c:v>
                </c:pt>
                <c:pt idx="5344">
                  <c:v>514-454</c:v>
                </c:pt>
                <c:pt idx="5345">
                  <c:v>573-477</c:v>
                </c:pt>
                <c:pt idx="5346">
                  <c:v>353-454</c:v>
                </c:pt>
                <c:pt idx="5347">
                  <c:v>025-335</c:v>
                </c:pt>
                <c:pt idx="5348">
                  <c:v>752-415</c:v>
                </c:pt>
                <c:pt idx="5349">
                  <c:v>021-597</c:v>
                </c:pt>
                <c:pt idx="5350">
                  <c:v>692-598</c:v>
                </c:pt>
                <c:pt idx="5351">
                  <c:v>391-769</c:v>
                </c:pt>
                <c:pt idx="5352">
                  <c:v>532-478</c:v>
                </c:pt>
                <c:pt idx="5353">
                  <c:v>513-839</c:v>
                </c:pt>
                <c:pt idx="5354">
                  <c:v>891-025</c:v>
                </c:pt>
                <c:pt idx="5355">
                  <c:v>536-577</c:v>
                </c:pt>
                <c:pt idx="5356">
                  <c:v>573-752</c:v>
                </c:pt>
                <c:pt idx="5357">
                  <c:v>579-933</c:v>
                </c:pt>
                <c:pt idx="5358">
                  <c:v>891-730</c:v>
                </c:pt>
                <c:pt idx="5359">
                  <c:v>411-396</c:v>
                </c:pt>
                <c:pt idx="5360">
                  <c:v>859-527</c:v>
                </c:pt>
                <c:pt idx="5361">
                  <c:v>532-993</c:v>
                </c:pt>
                <c:pt idx="5362">
                  <c:v>351-876</c:v>
                </c:pt>
                <c:pt idx="5363">
                  <c:v>515-778</c:v>
                </c:pt>
                <c:pt idx="5364">
                  <c:v>373-737</c:v>
                </c:pt>
                <c:pt idx="5365">
                  <c:v>052-595</c:v>
                </c:pt>
                <c:pt idx="5366">
                  <c:v>451-470</c:v>
                </c:pt>
                <c:pt idx="5367">
                  <c:v>451-538</c:v>
                </c:pt>
                <c:pt idx="5368">
                  <c:v>577-857</c:v>
                </c:pt>
                <c:pt idx="5369">
                  <c:v>518-597</c:v>
                </c:pt>
                <c:pt idx="5370">
                  <c:v>576-769</c:v>
                </c:pt>
                <c:pt idx="5371">
                  <c:v>752-913</c:v>
                </c:pt>
                <c:pt idx="5372">
                  <c:v>517-834</c:v>
                </c:pt>
                <c:pt idx="5373">
                  <c:v>392-028</c:v>
                </c:pt>
                <c:pt idx="5374">
                  <c:v>539-663</c:v>
                </c:pt>
                <c:pt idx="5375">
                  <c:v>756-911</c:v>
                </c:pt>
                <c:pt idx="5376">
                  <c:v>998-898</c:v>
                </c:pt>
                <c:pt idx="5377">
                  <c:v>023-878</c:v>
                </c:pt>
                <c:pt idx="5378">
                  <c:v>854-571</c:v>
                </c:pt>
                <c:pt idx="5379">
                  <c:v>517-052</c:v>
                </c:pt>
                <c:pt idx="5380">
                  <c:v>856-991</c:v>
                </c:pt>
                <c:pt idx="5381">
                  <c:v>311-739</c:v>
                </c:pt>
                <c:pt idx="5382">
                  <c:v>553-754</c:v>
                </c:pt>
                <c:pt idx="5383">
                  <c:v>352-438</c:v>
                </c:pt>
                <c:pt idx="5384">
                  <c:v>768-536</c:v>
                </c:pt>
                <c:pt idx="5385">
                  <c:v>530-770</c:v>
                </c:pt>
                <c:pt idx="5386">
                  <c:v>976-411</c:v>
                </c:pt>
                <c:pt idx="5387">
                  <c:v>436-357</c:v>
                </c:pt>
                <c:pt idx="5388">
                  <c:v>793-029</c:v>
                </c:pt>
                <c:pt idx="5389">
                  <c:v>027-662</c:v>
                </c:pt>
                <c:pt idx="5390">
                  <c:v>573-873</c:v>
                </c:pt>
                <c:pt idx="5391">
                  <c:v>871-724</c:v>
                </c:pt>
                <c:pt idx="5392">
                  <c:v>021-392</c:v>
                </c:pt>
                <c:pt idx="5393">
                  <c:v>756-691</c:v>
                </c:pt>
                <c:pt idx="5394">
                  <c:v>514-871</c:v>
                </c:pt>
                <c:pt idx="5395">
                  <c:v>573-534</c:v>
                </c:pt>
                <c:pt idx="5396">
                  <c:v>856-898</c:v>
                </c:pt>
                <c:pt idx="5397">
                  <c:v>952-023</c:v>
                </c:pt>
                <c:pt idx="5398">
                  <c:v>736-817</c:v>
                </c:pt>
                <c:pt idx="5399">
                  <c:v>752-511</c:v>
                </c:pt>
                <c:pt idx="5400">
                  <c:v>750-563</c:v>
                </c:pt>
                <c:pt idx="5401">
                  <c:v>379-574</c:v>
                </c:pt>
                <c:pt idx="5402">
                  <c:v>353-759</c:v>
                </c:pt>
                <c:pt idx="5403">
                  <c:v>752-539</c:v>
                </c:pt>
                <c:pt idx="5404">
                  <c:v>662-021</c:v>
                </c:pt>
                <c:pt idx="5405">
                  <c:v>752-552</c:v>
                </c:pt>
                <c:pt idx="5406">
                  <c:v>903-010</c:v>
                </c:pt>
                <c:pt idx="5407">
                  <c:v>431-713</c:v>
                </c:pt>
                <c:pt idx="5408">
                  <c:v>595-832</c:v>
                </c:pt>
                <c:pt idx="5409">
                  <c:v>556-335</c:v>
                </c:pt>
                <c:pt idx="5410">
                  <c:v>579-483</c:v>
                </c:pt>
                <c:pt idx="5411">
                  <c:v>010-523</c:v>
                </c:pt>
                <c:pt idx="5412">
                  <c:v>371-574</c:v>
                </c:pt>
                <c:pt idx="5413">
                  <c:v>755-931</c:v>
                </c:pt>
                <c:pt idx="5414">
                  <c:v>439-052</c:v>
                </c:pt>
                <c:pt idx="5415">
                  <c:v>594-746</c:v>
                </c:pt>
                <c:pt idx="5416">
                  <c:v>027-999</c:v>
                </c:pt>
                <c:pt idx="5417">
                  <c:v>878-023</c:v>
                </c:pt>
                <c:pt idx="5418">
                  <c:v>379-791</c:v>
                </c:pt>
                <c:pt idx="5419">
                  <c:v>931-472</c:v>
                </c:pt>
                <c:pt idx="5420">
                  <c:v>025-453</c:v>
                </c:pt>
                <c:pt idx="5421">
                  <c:v>516-483</c:v>
                </c:pt>
                <c:pt idx="5422">
                  <c:v>758-834</c:v>
                </c:pt>
                <c:pt idx="5423">
                  <c:v>313-856</c:v>
                </c:pt>
                <c:pt idx="5424">
                  <c:v>739-893</c:v>
                </c:pt>
                <c:pt idx="5425">
                  <c:v>417-746</c:v>
                </c:pt>
                <c:pt idx="5426">
                  <c:v>991-754</c:v>
                </c:pt>
                <c:pt idx="5427">
                  <c:v>024-379</c:v>
                </c:pt>
                <c:pt idx="5428">
                  <c:v>451-818</c:v>
                </c:pt>
                <c:pt idx="5429">
                  <c:v>551-318</c:v>
                </c:pt>
                <c:pt idx="5430">
                  <c:v>791-755</c:v>
                </c:pt>
                <c:pt idx="5431">
                  <c:v>752-813</c:v>
                </c:pt>
                <c:pt idx="5432">
                  <c:v>527-412</c:v>
                </c:pt>
                <c:pt idx="5433">
                  <c:v>972-432</c:v>
                </c:pt>
                <c:pt idx="5434">
                  <c:v>752-391</c:v>
                </c:pt>
                <c:pt idx="5435">
                  <c:v>351-021</c:v>
                </c:pt>
                <c:pt idx="5436">
                  <c:v>517-724</c:v>
                </c:pt>
                <c:pt idx="5437">
                  <c:v>594-734</c:v>
                </c:pt>
                <c:pt idx="5438">
                  <c:v>752-561</c:v>
                </c:pt>
                <c:pt idx="5439">
                  <c:v>373-939</c:v>
                </c:pt>
                <c:pt idx="5440">
                  <c:v>714-432</c:v>
                </c:pt>
                <c:pt idx="5441">
                  <c:v>024-792</c:v>
                </c:pt>
                <c:pt idx="5442">
                  <c:v>531-972</c:v>
                </c:pt>
                <c:pt idx="5443">
                  <c:v>392-512</c:v>
                </c:pt>
                <c:pt idx="5444">
                  <c:v>578-931</c:v>
                </c:pt>
                <c:pt idx="5445">
                  <c:v>663-943</c:v>
                </c:pt>
                <c:pt idx="5446">
                  <c:v>775-010</c:v>
                </c:pt>
                <c:pt idx="5447">
                  <c:v>023-936</c:v>
                </c:pt>
                <c:pt idx="5448">
                  <c:v>871-510</c:v>
                </c:pt>
                <c:pt idx="5449">
                  <c:v>818-755</c:v>
                </c:pt>
                <c:pt idx="5450">
                  <c:v>027-592</c:v>
                </c:pt>
                <c:pt idx="5451">
                  <c:v>533-818</c:v>
                </c:pt>
                <c:pt idx="5452">
                  <c:v>532-475</c:v>
                </c:pt>
                <c:pt idx="5453">
                  <c:v>535-371</c:v>
                </c:pt>
                <c:pt idx="5454">
                  <c:v>546-938</c:v>
                </c:pt>
                <c:pt idx="5455">
                  <c:v>556-028</c:v>
                </c:pt>
                <c:pt idx="5456">
                  <c:v>431-477</c:v>
                </c:pt>
                <c:pt idx="5457">
                  <c:v>813-551</c:v>
                </c:pt>
                <c:pt idx="5458">
                  <c:v>891-451</c:v>
                </c:pt>
                <c:pt idx="5459">
                  <c:v>752-452</c:v>
                </c:pt>
                <c:pt idx="5460">
                  <c:v>392-574</c:v>
                </c:pt>
                <c:pt idx="5461">
                  <c:v>754-737</c:v>
                </c:pt>
                <c:pt idx="5462">
                  <c:v>730-519</c:v>
                </c:pt>
                <c:pt idx="5463">
                  <c:v>515-750</c:v>
                </c:pt>
                <c:pt idx="5464">
                  <c:v>518-598</c:v>
                </c:pt>
                <c:pt idx="5465">
                  <c:v>417-517</c:v>
                </c:pt>
                <c:pt idx="5466">
                  <c:v>411-730</c:v>
                </c:pt>
                <c:pt idx="5467">
                  <c:v>023-371</c:v>
                </c:pt>
                <c:pt idx="5468">
                  <c:v>668-591</c:v>
                </c:pt>
                <c:pt idx="5469">
                  <c:v>577-376</c:v>
                </c:pt>
                <c:pt idx="5470">
                  <c:v>373-513</c:v>
                </c:pt>
                <c:pt idx="5471">
                  <c:v>858-523</c:v>
                </c:pt>
                <c:pt idx="5472">
                  <c:v>551-992</c:v>
                </c:pt>
                <c:pt idx="5473">
                  <c:v>412-355</c:v>
                </c:pt>
                <c:pt idx="5474">
                  <c:v>020-906</c:v>
                </c:pt>
                <c:pt idx="5475">
                  <c:v>756-736</c:v>
                </c:pt>
                <c:pt idx="5476">
                  <c:v>591-878</c:v>
                </c:pt>
                <c:pt idx="5477">
                  <c:v>757-411</c:v>
                </c:pt>
                <c:pt idx="5478">
                  <c:v>417-392</c:v>
                </c:pt>
                <c:pt idx="5479">
                  <c:v>530-434</c:v>
                </c:pt>
                <c:pt idx="5480">
                  <c:v>754-314</c:v>
                </c:pt>
                <c:pt idx="5481">
                  <c:v>737-534</c:v>
                </c:pt>
                <c:pt idx="5482">
                  <c:v>025-479</c:v>
                </c:pt>
                <c:pt idx="5483">
                  <c:v>052-319</c:v>
                </c:pt>
                <c:pt idx="5484">
                  <c:v>451-312</c:v>
                </c:pt>
                <c:pt idx="5485">
                  <c:v>022-883</c:v>
                </c:pt>
                <c:pt idx="5486">
                  <c:v>631-757</c:v>
                </c:pt>
                <c:pt idx="5487">
                  <c:v>692-313</c:v>
                </c:pt>
                <c:pt idx="5488">
                  <c:v>757-858</c:v>
                </c:pt>
                <c:pt idx="5489">
                  <c:v>769-573</c:v>
                </c:pt>
                <c:pt idx="5490">
                  <c:v>591-379</c:v>
                </c:pt>
                <c:pt idx="5491">
                  <c:v>553-891</c:v>
                </c:pt>
                <c:pt idx="5492">
                  <c:v>879-411</c:v>
                </c:pt>
                <c:pt idx="5493">
                  <c:v>519-895</c:v>
                </c:pt>
                <c:pt idx="5494">
                  <c:v>594-895</c:v>
                </c:pt>
                <c:pt idx="5495">
                  <c:v>523-914</c:v>
                </c:pt>
                <c:pt idx="5496">
                  <c:v>816-992</c:v>
                </c:pt>
                <c:pt idx="5497">
                  <c:v>575-895</c:v>
                </c:pt>
                <c:pt idx="5498">
                  <c:v>775-024</c:v>
                </c:pt>
                <c:pt idx="5499">
                  <c:v>022-052</c:v>
                </c:pt>
                <c:pt idx="5500">
                  <c:v>532-596</c:v>
                </c:pt>
                <c:pt idx="5501">
                  <c:v>431-701</c:v>
                </c:pt>
                <c:pt idx="5502">
                  <c:v>523-755</c:v>
                </c:pt>
                <c:pt idx="5503">
                  <c:v>663-991</c:v>
                </c:pt>
                <c:pt idx="5504">
                  <c:v>536-771</c:v>
                </c:pt>
                <c:pt idx="5505">
                  <c:v>024-573</c:v>
                </c:pt>
                <c:pt idx="5506">
                  <c:v>714-839</c:v>
                </c:pt>
                <c:pt idx="5507">
                  <c:v>632-435</c:v>
                </c:pt>
                <c:pt idx="5508">
                  <c:v>471-412</c:v>
                </c:pt>
                <c:pt idx="5509">
                  <c:v>592-827</c:v>
                </c:pt>
                <c:pt idx="5510">
                  <c:v>578-744</c:v>
                </c:pt>
                <c:pt idx="5511">
                  <c:v>391-571</c:v>
                </c:pt>
                <c:pt idx="5512">
                  <c:v>353-432</c:v>
                </c:pt>
                <c:pt idx="5513">
                  <c:v>010-746</c:v>
                </c:pt>
                <c:pt idx="5514">
                  <c:v>477-735</c:v>
                </c:pt>
                <c:pt idx="5515">
                  <c:v>769-552</c:v>
                </c:pt>
                <c:pt idx="5516">
                  <c:v>010-934</c:v>
                </c:pt>
                <c:pt idx="5517">
                  <c:v>575-029</c:v>
                </c:pt>
                <c:pt idx="5518">
                  <c:v>025-662</c:v>
                </c:pt>
                <c:pt idx="5519">
                  <c:v>519-916</c:v>
                </c:pt>
                <c:pt idx="5520">
                  <c:v>692-759</c:v>
                </c:pt>
                <c:pt idx="5521">
                  <c:v>412-452</c:v>
                </c:pt>
                <c:pt idx="5522">
                  <c:v>394-991</c:v>
                </c:pt>
                <c:pt idx="5523">
                  <c:v>318-7311</c:v>
                </c:pt>
                <c:pt idx="5524">
                  <c:v>760-715</c:v>
                </c:pt>
                <c:pt idx="5525">
                  <c:v>750-510</c:v>
                </c:pt>
                <c:pt idx="5526">
                  <c:v>023-350</c:v>
                </c:pt>
                <c:pt idx="5527">
                  <c:v>029-574</c:v>
                </c:pt>
                <c:pt idx="5528">
                  <c:v>755-374</c:v>
                </c:pt>
                <c:pt idx="5529">
                  <c:v>595-531</c:v>
                </c:pt>
                <c:pt idx="5530">
                  <c:v>756-349</c:v>
                </c:pt>
                <c:pt idx="5531">
                  <c:v>577-530</c:v>
                </c:pt>
                <c:pt idx="5532">
                  <c:v>523-917</c:v>
                </c:pt>
                <c:pt idx="5533">
                  <c:v>025-797</c:v>
                </c:pt>
                <c:pt idx="5534">
                  <c:v>412-555</c:v>
                </c:pt>
                <c:pt idx="5535">
                  <c:v>577-955</c:v>
                </c:pt>
                <c:pt idx="5536">
                  <c:v>631-573</c:v>
                </c:pt>
                <c:pt idx="5537">
                  <c:v>917-573</c:v>
                </c:pt>
                <c:pt idx="5538">
                  <c:v>539-994</c:v>
                </c:pt>
                <c:pt idx="5539">
                  <c:v>455-335</c:v>
                </c:pt>
                <c:pt idx="5540">
                  <c:v>429-813</c:v>
                </c:pt>
                <c:pt idx="5541">
                  <c:v>570-836</c:v>
                </c:pt>
                <c:pt idx="5542">
                  <c:v>438-898</c:v>
                </c:pt>
                <c:pt idx="5543">
                  <c:v>750-571</c:v>
                </c:pt>
                <c:pt idx="5544">
                  <c:v>632-796</c:v>
                </c:pt>
                <c:pt idx="5545">
                  <c:v>317-898</c:v>
                </c:pt>
                <c:pt idx="5546">
                  <c:v>577-796</c:v>
                </c:pt>
                <c:pt idx="5547">
                  <c:v>857-027</c:v>
                </c:pt>
                <c:pt idx="5548">
                  <c:v>531-470</c:v>
                </c:pt>
                <c:pt idx="5549">
                  <c:v>022-838</c:v>
                </c:pt>
                <c:pt idx="5550">
                  <c:v>739-592</c:v>
                </c:pt>
                <c:pt idx="5551">
                  <c:v>451-373</c:v>
                </c:pt>
                <c:pt idx="5552">
                  <c:v>432-359</c:v>
                </c:pt>
                <c:pt idx="5553">
                  <c:v>312-760</c:v>
                </c:pt>
                <c:pt idx="5554">
                  <c:v>532-916</c:v>
                </c:pt>
                <c:pt idx="5555">
                  <c:v>635-952</c:v>
                </c:pt>
                <c:pt idx="5556">
                  <c:v>743-931</c:v>
                </c:pt>
                <c:pt idx="5557">
                  <c:v>518-992</c:v>
                </c:pt>
                <c:pt idx="5558">
                  <c:v>592-931</c:v>
                </c:pt>
                <c:pt idx="5559">
                  <c:v>551-937</c:v>
                </c:pt>
                <c:pt idx="5560">
                  <c:v>396-028</c:v>
                </c:pt>
                <c:pt idx="5561">
                  <c:v>752-577</c:v>
                </c:pt>
                <c:pt idx="5562">
                  <c:v>532-713</c:v>
                </c:pt>
                <c:pt idx="5563">
                  <c:v>591-433</c:v>
                </c:pt>
                <c:pt idx="5564">
                  <c:v>757-871</c:v>
                </c:pt>
                <c:pt idx="5565">
                  <c:v>692-839</c:v>
                </c:pt>
                <c:pt idx="5566">
                  <c:v>512-438</c:v>
                </c:pt>
                <c:pt idx="5567">
                  <c:v>760-370</c:v>
                </c:pt>
                <c:pt idx="5568">
                  <c:v>471-591</c:v>
                </c:pt>
                <c:pt idx="5569">
                  <c:v>373-898</c:v>
                </c:pt>
                <c:pt idx="5570">
                  <c:v>575-317</c:v>
                </c:pt>
                <c:pt idx="5571">
                  <c:v>757-551</c:v>
                </c:pt>
                <c:pt idx="5572">
                  <c:v>311-993</c:v>
                </c:pt>
                <c:pt idx="5573">
                  <c:v>010-794</c:v>
                </c:pt>
                <c:pt idx="5574">
                  <c:v>022-558</c:v>
                </c:pt>
                <c:pt idx="5575">
                  <c:v>599-375</c:v>
                </c:pt>
                <c:pt idx="5576">
                  <c:v>851-539</c:v>
                </c:pt>
                <c:pt idx="5577">
                  <c:v>317-798</c:v>
                </c:pt>
                <c:pt idx="5578">
                  <c:v>391-760</c:v>
                </c:pt>
                <c:pt idx="5579">
                  <c:v>523-975</c:v>
                </c:pt>
                <c:pt idx="5580">
                  <c:v>029-510</c:v>
                </c:pt>
                <c:pt idx="5581">
                  <c:v>532-998</c:v>
                </c:pt>
                <c:pt idx="5582">
                  <c:v>467-010</c:v>
                </c:pt>
                <c:pt idx="5583">
                  <c:v>431-730</c:v>
                </c:pt>
                <c:pt idx="5584">
                  <c:v>574-712</c:v>
                </c:pt>
                <c:pt idx="5585">
                  <c:v>662-631</c:v>
                </c:pt>
                <c:pt idx="5586">
                  <c:v>373-024</c:v>
                </c:pt>
                <c:pt idx="5587">
                  <c:v>513-735</c:v>
                </c:pt>
                <c:pt idx="5588">
                  <c:v>021-855</c:v>
                </c:pt>
                <c:pt idx="5589">
                  <c:v>572-594</c:v>
                </c:pt>
                <c:pt idx="5590">
                  <c:v>831-512</c:v>
                </c:pt>
                <c:pt idx="5591">
                  <c:v>755-396</c:v>
                </c:pt>
                <c:pt idx="5592">
                  <c:v>392-595</c:v>
                </c:pt>
                <c:pt idx="5593">
                  <c:v>471-377</c:v>
                </c:pt>
                <c:pt idx="5594">
                  <c:v>024-553</c:v>
                </c:pt>
                <c:pt idx="5595">
                  <c:v>516-836</c:v>
                </c:pt>
                <c:pt idx="5596">
                  <c:v>831-975</c:v>
                </c:pt>
                <c:pt idx="5597">
                  <c:v>7311-816</c:v>
                </c:pt>
                <c:pt idx="5598">
                  <c:v>591-735</c:v>
                </c:pt>
                <c:pt idx="5599">
                  <c:v>417-472</c:v>
                </c:pt>
                <c:pt idx="5600">
                  <c:v>471-594</c:v>
                </c:pt>
                <c:pt idx="5601">
                  <c:v>738-571</c:v>
                </c:pt>
                <c:pt idx="5602">
                  <c:v>771-991</c:v>
                </c:pt>
                <c:pt idx="5603">
                  <c:v>317-523</c:v>
                </c:pt>
                <c:pt idx="5604">
                  <c:v>579-539</c:v>
                </c:pt>
                <c:pt idx="5605">
                  <c:v>779-472</c:v>
                </c:pt>
                <c:pt idx="5606">
                  <c:v>855-027</c:v>
                </c:pt>
                <c:pt idx="5607">
                  <c:v>417-991</c:v>
                </c:pt>
                <c:pt idx="5608">
                  <c:v>536-931</c:v>
                </c:pt>
                <c:pt idx="5609">
                  <c:v>433-539</c:v>
                </c:pt>
                <c:pt idx="5610">
                  <c:v>745-518</c:v>
                </c:pt>
                <c:pt idx="5611">
                  <c:v>431-773</c:v>
                </c:pt>
                <c:pt idx="5612">
                  <c:v>315-021</c:v>
                </c:pt>
                <c:pt idx="5613">
                  <c:v>531-773</c:v>
                </c:pt>
                <c:pt idx="5614">
                  <c:v>317-760</c:v>
                </c:pt>
                <c:pt idx="5615">
                  <c:v>312-799</c:v>
                </c:pt>
                <c:pt idx="5616">
                  <c:v>431-955</c:v>
                </c:pt>
                <c:pt idx="5617">
                  <c:v>431-318</c:v>
                </c:pt>
                <c:pt idx="5618">
                  <c:v>088-532</c:v>
                </c:pt>
                <c:pt idx="5619">
                  <c:v>563-595</c:v>
                </c:pt>
                <c:pt idx="5620">
                  <c:v>576-753</c:v>
                </c:pt>
                <c:pt idx="5621">
                  <c:v>572-752</c:v>
                </c:pt>
                <c:pt idx="5622">
                  <c:v>516-052</c:v>
                </c:pt>
                <c:pt idx="5623">
                  <c:v>710-757</c:v>
                </c:pt>
                <c:pt idx="5624">
                  <c:v>758-356</c:v>
                </c:pt>
                <c:pt idx="5625">
                  <c:v>535-027</c:v>
                </c:pt>
                <c:pt idx="5626">
                  <c:v>7311-515</c:v>
                </c:pt>
                <c:pt idx="5627">
                  <c:v>971-027</c:v>
                </c:pt>
                <c:pt idx="5628">
                  <c:v>719-874</c:v>
                </c:pt>
                <c:pt idx="5629">
                  <c:v>593-7311</c:v>
                </c:pt>
                <c:pt idx="5630">
                  <c:v>551-352</c:v>
                </c:pt>
                <c:pt idx="5631">
                  <c:v>757-475</c:v>
                </c:pt>
                <c:pt idx="5632">
                  <c:v>768-573</c:v>
                </c:pt>
                <c:pt idx="5633">
                  <c:v>735-873</c:v>
                </c:pt>
                <c:pt idx="5634">
                  <c:v>452-754</c:v>
                </c:pt>
                <c:pt idx="5635">
                  <c:v>396-934</c:v>
                </c:pt>
                <c:pt idx="5636">
                  <c:v>552-998</c:v>
                </c:pt>
                <c:pt idx="5637">
                  <c:v>431-778</c:v>
                </c:pt>
                <c:pt idx="5638">
                  <c:v>576-311</c:v>
                </c:pt>
                <c:pt idx="5639">
                  <c:v>539-951</c:v>
                </c:pt>
                <c:pt idx="5640">
                  <c:v>564-451</c:v>
                </c:pt>
                <c:pt idx="5641">
                  <c:v>027-768</c:v>
                </c:pt>
                <c:pt idx="5642">
                  <c:v>595-022</c:v>
                </c:pt>
                <c:pt idx="5643">
                  <c:v>951-377</c:v>
                </c:pt>
                <c:pt idx="5644">
                  <c:v>756-856</c:v>
                </c:pt>
                <c:pt idx="5645">
                  <c:v>754-527</c:v>
                </c:pt>
                <c:pt idx="5646">
                  <c:v>431-997</c:v>
                </c:pt>
                <c:pt idx="5647">
                  <c:v>595-745</c:v>
                </c:pt>
                <c:pt idx="5648">
                  <c:v>7313-472</c:v>
                </c:pt>
                <c:pt idx="5649">
                  <c:v>591-877</c:v>
                </c:pt>
                <c:pt idx="5650">
                  <c:v>535-759</c:v>
                </c:pt>
                <c:pt idx="5651">
                  <c:v>719-022</c:v>
                </c:pt>
                <c:pt idx="5652">
                  <c:v>532-411</c:v>
                </c:pt>
                <c:pt idx="5653">
                  <c:v>353-519</c:v>
                </c:pt>
                <c:pt idx="5654">
                  <c:v>432-476</c:v>
                </c:pt>
                <c:pt idx="5655">
                  <c:v>376-816</c:v>
                </c:pt>
                <c:pt idx="5656">
                  <c:v>760-913</c:v>
                </c:pt>
                <c:pt idx="5657">
                  <c:v>532-953</c:v>
                </c:pt>
                <c:pt idx="5658">
                  <c:v>396-758</c:v>
                </c:pt>
                <c:pt idx="5659">
                  <c:v>571-471</c:v>
                </c:pt>
                <c:pt idx="5660">
                  <c:v>029-751</c:v>
                </c:pt>
                <c:pt idx="5661">
                  <c:v>022-774</c:v>
                </c:pt>
                <c:pt idx="5662">
                  <c:v>769-834</c:v>
                </c:pt>
                <c:pt idx="5663">
                  <c:v>935-8981</c:v>
                </c:pt>
                <c:pt idx="5664">
                  <c:v>551-454</c:v>
                </c:pt>
                <c:pt idx="5665">
                  <c:v>412-919</c:v>
                </c:pt>
                <c:pt idx="5666">
                  <c:v>412-737</c:v>
                </c:pt>
                <c:pt idx="5667">
                  <c:v>855-870</c:v>
                </c:pt>
                <c:pt idx="5668">
                  <c:v>023-412</c:v>
                </c:pt>
                <c:pt idx="5669">
                  <c:v>752-578</c:v>
                </c:pt>
                <c:pt idx="5670">
                  <c:v>730-029</c:v>
                </c:pt>
                <c:pt idx="5671">
                  <c:v>533-427</c:v>
                </c:pt>
                <c:pt idx="5672">
                  <c:v>570-029</c:v>
                </c:pt>
                <c:pt idx="5673">
                  <c:v>025-349</c:v>
                </c:pt>
                <c:pt idx="5674">
                  <c:v>768-817</c:v>
                </c:pt>
                <c:pt idx="5675">
                  <c:v>531-893</c:v>
                </c:pt>
                <c:pt idx="5676">
                  <c:v>594-469</c:v>
                </c:pt>
                <c:pt idx="5677">
                  <c:v>692-351</c:v>
                </c:pt>
                <c:pt idx="5678">
                  <c:v>769-314</c:v>
                </c:pt>
                <c:pt idx="5679">
                  <c:v>025-887</c:v>
                </c:pt>
                <c:pt idx="5680">
                  <c:v>754-692</c:v>
                </c:pt>
                <c:pt idx="5681">
                  <c:v>591-8981</c:v>
                </c:pt>
                <c:pt idx="5682">
                  <c:v>312-519</c:v>
                </c:pt>
                <c:pt idx="5683">
                  <c:v>594-023</c:v>
                </c:pt>
                <c:pt idx="5684">
                  <c:v>594-317</c:v>
                </c:pt>
                <c:pt idx="5685">
                  <c:v>692-028</c:v>
                </c:pt>
                <c:pt idx="5686">
                  <c:v>516-998</c:v>
                </c:pt>
                <c:pt idx="5687">
                  <c:v>029-902</c:v>
                </c:pt>
                <c:pt idx="5688">
                  <c:v>021-468</c:v>
                </c:pt>
                <c:pt idx="5689">
                  <c:v>756-711</c:v>
                </c:pt>
                <c:pt idx="5690">
                  <c:v>021-358</c:v>
                </c:pt>
                <c:pt idx="5691">
                  <c:v>755-534</c:v>
                </c:pt>
                <c:pt idx="5692">
                  <c:v>594-903</c:v>
                </c:pt>
                <c:pt idx="5693">
                  <c:v>595-728</c:v>
                </c:pt>
                <c:pt idx="5694">
                  <c:v>538-024</c:v>
                </c:pt>
                <c:pt idx="5695">
                  <c:v>972-791</c:v>
                </c:pt>
                <c:pt idx="5696">
                  <c:v>756-743</c:v>
                </c:pt>
                <c:pt idx="5697">
                  <c:v>029-559</c:v>
                </c:pt>
                <c:pt idx="5698">
                  <c:v>539-999</c:v>
                </c:pt>
                <c:pt idx="5699">
                  <c:v>412-943</c:v>
                </c:pt>
                <c:pt idx="5700">
                  <c:v>574-7311</c:v>
                </c:pt>
                <c:pt idx="5701">
                  <c:v>591-722</c:v>
                </c:pt>
                <c:pt idx="5702">
                  <c:v>595-722</c:v>
                </c:pt>
                <c:pt idx="5703">
                  <c:v>471-797</c:v>
                </c:pt>
                <c:pt idx="5704">
                  <c:v>371-451</c:v>
                </c:pt>
                <c:pt idx="5705">
                  <c:v>429-373</c:v>
                </c:pt>
                <c:pt idx="5706">
                  <c:v>763-395</c:v>
                </c:pt>
                <c:pt idx="5707">
                  <c:v>891-834</c:v>
                </c:pt>
                <c:pt idx="5708">
                  <c:v>023-752</c:v>
                </c:pt>
                <c:pt idx="5709">
                  <c:v>471-561</c:v>
                </c:pt>
                <c:pt idx="5710">
                  <c:v>797-895</c:v>
                </c:pt>
                <c:pt idx="5711">
                  <c:v>022-763</c:v>
                </c:pt>
                <c:pt idx="5712">
                  <c:v>752-519</c:v>
                </c:pt>
                <c:pt idx="5713">
                  <c:v>010-745</c:v>
                </c:pt>
                <c:pt idx="5714">
                  <c:v>760-310</c:v>
                </c:pt>
                <c:pt idx="5715">
                  <c:v>412-826</c:v>
                </c:pt>
                <c:pt idx="5716">
                  <c:v>593-028</c:v>
                </c:pt>
                <c:pt idx="5717">
                  <c:v>025-871</c:v>
                </c:pt>
                <c:pt idx="5718">
                  <c:v>719-873</c:v>
                </c:pt>
                <c:pt idx="5719">
                  <c:v>310-025</c:v>
                </c:pt>
                <c:pt idx="5720">
                  <c:v>029-663</c:v>
                </c:pt>
                <c:pt idx="5721">
                  <c:v>591-552</c:v>
                </c:pt>
                <c:pt idx="5722">
                  <c:v>750-530</c:v>
                </c:pt>
                <c:pt idx="5723">
                  <c:v>714-756</c:v>
                </c:pt>
                <c:pt idx="5724">
                  <c:v>024-662</c:v>
                </c:pt>
                <c:pt idx="5725">
                  <c:v>994-595</c:v>
                </c:pt>
                <c:pt idx="5726">
                  <c:v>826-027</c:v>
                </c:pt>
                <c:pt idx="5727">
                  <c:v>516-596</c:v>
                </c:pt>
                <c:pt idx="5728">
                  <c:v>434-769</c:v>
                </c:pt>
                <c:pt idx="5729">
                  <c:v>896-746</c:v>
                </c:pt>
                <c:pt idx="5730">
                  <c:v>878-536</c:v>
                </c:pt>
                <c:pt idx="5731">
                  <c:v>556-356</c:v>
                </c:pt>
                <c:pt idx="5732">
                  <c:v>692-573</c:v>
                </c:pt>
                <c:pt idx="5733">
                  <c:v>574-737</c:v>
                </c:pt>
                <c:pt idx="5734">
                  <c:v>718-895</c:v>
                </c:pt>
                <c:pt idx="5735">
                  <c:v>769-999</c:v>
                </c:pt>
                <c:pt idx="5736">
                  <c:v>574-414</c:v>
                </c:pt>
                <c:pt idx="5737">
                  <c:v>311-771</c:v>
                </c:pt>
                <c:pt idx="5738">
                  <c:v>579-739</c:v>
                </c:pt>
                <c:pt idx="5739">
                  <c:v>311-758</c:v>
                </c:pt>
                <c:pt idx="5740">
                  <c:v>573-857</c:v>
                </c:pt>
                <c:pt idx="5741">
                  <c:v>7313-024</c:v>
                </c:pt>
                <c:pt idx="5742">
                  <c:v>577-772</c:v>
                </c:pt>
                <c:pt idx="5743">
                  <c:v>756-818</c:v>
                </c:pt>
                <c:pt idx="5744">
                  <c:v>471-827</c:v>
                </c:pt>
                <c:pt idx="5745">
                  <c:v>591-998</c:v>
                </c:pt>
                <c:pt idx="5746">
                  <c:v>355-595</c:v>
                </c:pt>
                <c:pt idx="5747">
                  <c:v>8981-722</c:v>
                </c:pt>
                <c:pt idx="5748">
                  <c:v>592-933</c:v>
                </c:pt>
                <c:pt idx="5749">
                  <c:v>791-872</c:v>
                </c:pt>
                <c:pt idx="5750">
                  <c:v>831-020</c:v>
                </c:pt>
                <c:pt idx="5751">
                  <c:v>417-995</c:v>
                </c:pt>
                <c:pt idx="5752">
                  <c:v>794-895</c:v>
                </c:pt>
                <c:pt idx="5753">
                  <c:v>858-475</c:v>
                </c:pt>
                <c:pt idx="5754">
                  <c:v>452-531</c:v>
                </c:pt>
                <c:pt idx="5755">
                  <c:v>931-7311</c:v>
                </c:pt>
                <c:pt idx="5756">
                  <c:v>768-414</c:v>
                </c:pt>
                <c:pt idx="5757">
                  <c:v>595-931</c:v>
                </c:pt>
                <c:pt idx="5758">
                  <c:v>906-795</c:v>
                </c:pt>
                <c:pt idx="5759">
                  <c:v>010-550</c:v>
                </c:pt>
                <c:pt idx="5760">
                  <c:v>028-895</c:v>
                </c:pt>
                <c:pt idx="5761">
                  <c:v>518-857</c:v>
                </c:pt>
                <c:pt idx="5762">
                  <c:v>020-464</c:v>
                </c:pt>
                <c:pt idx="5763">
                  <c:v>743-010</c:v>
                </c:pt>
                <c:pt idx="5764">
                  <c:v>871-024</c:v>
                </c:pt>
                <c:pt idx="5765">
                  <c:v>516-478</c:v>
                </c:pt>
                <c:pt idx="5766">
                  <c:v>576-415</c:v>
                </c:pt>
                <c:pt idx="5767">
                  <c:v>692-024</c:v>
                </c:pt>
                <c:pt idx="5768">
                  <c:v>027-941</c:v>
                </c:pt>
                <c:pt idx="5769">
                  <c:v>311-411</c:v>
                </c:pt>
                <c:pt idx="5770">
                  <c:v>551-477</c:v>
                </c:pt>
                <c:pt idx="5771">
                  <c:v>774-516</c:v>
                </c:pt>
                <c:pt idx="5772">
                  <c:v>379-755</c:v>
                </c:pt>
                <c:pt idx="5773">
                  <c:v>025-771</c:v>
                </c:pt>
                <c:pt idx="5774">
                  <c:v>760-477</c:v>
                </c:pt>
                <c:pt idx="5775">
                  <c:v>021-467</c:v>
                </c:pt>
                <c:pt idx="5776">
                  <c:v>451-591</c:v>
                </c:pt>
                <c:pt idx="5777">
                  <c:v>412-793</c:v>
                </c:pt>
                <c:pt idx="5778">
                  <c:v>311-595</c:v>
                </c:pt>
                <c:pt idx="5779">
                  <c:v>8981-513</c:v>
                </c:pt>
                <c:pt idx="5780">
                  <c:v>021-086</c:v>
                </c:pt>
                <c:pt idx="5781">
                  <c:v>573-456</c:v>
                </c:pt>
                <c:pt idx="5782">
                  <c:v>392-431</c:v>
                </c:pt>
                <c:pt idx="5783">
                  <c:v>021-692</c:v>
                </c:pt>
                <c:pt idx="5784">
                  <c:v>052-537</c:v>
                </c:pt>
                <c:pt idx="5785">
                  <c:v>373-456</c:v>
                </c:pt>
                <c:pt idx="5786">
                  <c:v>572-373</c:v>
                </c:pt>
                <c:pt idx="5787">
                  <c:v>766-914</c:v>
                </c:pt>
                <c:pt idx="5788">
                  <c:v>797-558</c:v>
                </c:pt>
                <c:pt idx="5789">
                  <c:v>335-021</c:v>
                </c:pt>
                <c:pt idx="5790">
                  <c:v>536-574</c:v>
                </c:pt>
                <c:pt idx="5791">
                  <c:v>571-735</c:v>
                </c:pt>
                <c:pt idx="5792">
                  <c:v>592-631</c:v>
                </c:pt>
                <c:pt idx="5793">
                  <c:v>754-734</c:v>
                </c:pt>
                <c:pt idx="5794">
                  <c:v>570-769</c:v>
                </c:pt>
                <c:pt idx="5795">
                  <c:v>550-029</c:v>
                </c:pt>
                <c:pt idx="5796">
                  <c:v>941-021</c:v>
                </c:pt>
                <c:pt idx="5797">
                  <c:v>379-903</c:v>
                </c:pt>
                <c:pt idx="5798">
                  <c:v>663-317</c:v>
                </c:pt>
                <c:pt idx="5799">
                  <c:v>577-744</c:v>
                </c:pt>
                <c:pt idx="5800">
                  <c:v>471-434</c:v>
                </c:pt>
                <c:pt idx="5801">
                  <c:v>417-515</c:v>
                </c:pt>
                <c:pt idx="5802">
                  <c:v>020-995</c:v>
                </c:pt>
                <c:pt idx="5803">
                  <c:v>533-475</c:v>
                </c:pt>
                <c:pt idx="5804">
                  <c:v>519-434</c:v>
                </c:pt>
                <c:pt idx="5805">
                  <c:v>591-537</c:v>
                </c:pt>
                <c:pt idx="5806">
                  <c:v>335-478</c:v>
                </c:pt>
                <c:pt idx="5807">
                  <c:v>931-571</c:v>
                </c:pt>
                <c:pt idx="5808">
                  <c:v>563-995</c:v>
                </c:pt>
                <c:pt idx="5809">
                  <c:v>576-730</c:v>
                </c:pt>
                <c:pt idx="5810">
                  <c:v>776-728</c:v>
                </c:pt>
                <c:pt idx="5811">
                  <c:v>536-837</c:v>
                </c:pt>
                <c:pt idx="5812">
                  <c:v>851-510</c:v>
                </c:pt>
                <c:pt idx="5813">
                  <c:v>379-898</c:v>
                </c:pt>
                <c:pt idx="5814">
                  <c:v>318-483</c:v>
                </c:pt>
                <c:pt idx="5815">
                  <c:v>515-020</c:v>
                </c:pt>
                <c:pt idx="5816">
                  <c:v>595-517</c:v>
                </c:pt>
                <c:pt idx="5817">
                  <c:v>411-317</c:v>
                </c:pt>
                <c:pt idx="5818">
                  <c:v>022-738</c:v>
                </c:pt>
                <c:pt idx="5819">
                  <c:v>514-913</c:v>
                </c:pt>
                <c:pt idx="5820">
                  <c:v>029-834</c:v>
                </c:pt>
                <c:pt idx="5821">
                  <c:v>546-475</c:v>
                </c:pt>
                <c:pt idx="5822">
                  <c:v>754-8981</c:v>
                </c:pt>
                <c:pt idx="5823">
                  <c:v>514-479</c:v>
                </c:pt>
                <c:pt idx="5824">
                  <c:v>594-349</c:v>
                </c:pt>
                <c:pt idx="5825">
                  <c:v>854-022</c:v>
                </c:pt>
                <c:pt idx="5826">
                  <c:v>574-891</c:v>
                </c:pt>
                <c:pt idx="5827">
                  <c:v>518-724</c:v>
                </c:pt>
                <c:pt idx="5828">
                  <c:v>421-827</c:v>
                </c:pt>
                <c:pt idx="5829">
                  <c:v>436-953</c:v>
                </c:pt>
                <c:pt idx="5830">
                  <c:v>755-776</c:v>
                </c:pt>
                <c:pt idx="5831">
                  <c:v>551-355</c:v>
                </c:pt>
                <c:pt idx="5832">
                  <c:v>578-757</c:v>
                </c:pt>
                <c:pt idx="5833">
                  <c:v>372-574</c:v>
                </c:pt>
                <c:pt idx="5834">
                  <c:v>516-931</c:v>
                </c:pt>
                <c:pt idx="5835">
                  <c:v>052-571</c:v>
                </c:pt>
                <c:pt idx="5836">
                  <c:v>510-312</c:v>
                </c:pt>
                <c:pt idx="5837">
                  <c:v>576-763</c:v>
                </c:pt>
                <c:pt idx="5838">
                  <c:v>851-563</c:v>
                </c:pt>
                <c:pt idx="5839">
                  <c:v>372-020</c:v>
                </c:pt>
                <c:pt idx="5840">
                  <c:v>419-536</c:v>
                </c:pt>
                <c:pt idx="5841">
                  <c:v>022-831</c:v>
                </c:pt>
                <c:pt idx="5842">
                  <c:v>663-574</c:v>
                </c:pt>
                <c:pt idx="5843">
                  <c:v>539-827</c:v>
                </c:pt>
                <c:pt idx="5844">
                  <c:v>816-564</c:v>
                </c:pt>
                <c:pt idx="5845">
                  <c:v>451-717</c:v>
                </c:pt>
                <c:pt idx="5846">
                  <c:v>692-421</c:v>
                </c:pt>
                <c:pt idx="5847">
                  <c:v>943-712</c:v>
                </c:pt>
                <c:pt idx="5848">
                  <c:v>052-836</c:v>
                </c:pt>
                <c:pt idx="5849">
                  <c:v>411-953</c:v>
                </c:pt>
                <c:pt idx="5850">
                  <c:v>451-874</c:v>
                </c:pt>
                <c:pt idx="5851">
                  <c:v>7311-512</c:v>
                </c:pt>
                <c:pt idx="5852">
                  <c:v>510-779</c:v>
                </c:pt>
                <c:pt idx="5853">
                  <c:v>757-631</c:v>
                </c:pt>
                <c:pt idx="5854">
                  <c:v>759-831</c:v>
                </c:pt>
                <c:pt idx="5855">
                  <c:v>431-313</c:v>
                </c:pt>
                <c:pt idx="5856">
                  <c:v>531-745</c:v>
                </c:pt>
                <c:pt idx="5857">
                  <c:v>577-774</c:v>
                </c:pt>
                <c:pt idx="5858">
                  <c:v>539-941</c:v>
                </c:pt>
                <c:pt idx="5859">
                  <c:v>517-351</c:v>
                </c:pt>
                <c:pt idx="5860">
                  <c:v>523-996</c:v>
                </c:pt>
                <c:pt idx="5861">
                  <c:v>872-371</c:v>
                </c:pt>
                <c:pt idx="5862">
                  <c:v>597-895</c:v>
                </c:pt>
                <c:pt idx="5863">
                  <c:v>851-898</c:v>
                </c:pt>
                <c:pt idx="5864">
                  <c:v>692-996</c:v>
                </c:pt>
                <c:pt idx="5865">
                  <c:v>027-429</c:v>
                </c:pt>
                <c:pt idx="5866">
                  <c:v>311-710</c:v>
                </c:pt>
                <c:pt idx="5867">
                  <c:v>561-953</c:v>
                </c:pt>
                <c:pt idx="5868">
                  <c:v>743-374</c:v>
                </c:pt>
                <c:pt idx="5869">
                  <c:v>371-756</c:v>
                </c:pt>
                <c:pt idx="5870">
                  <c:v>535-757</c:v>
                </c:pt>
                <c:pt idx="5871">
                  <c:v>891-936</c:v>
                </c:pt>
                <c:pt idx="5872">
                  <c:v>692-668</c:v>
                </c:pt>
                <c:pt idx="5873">
                  <c:v>431-025</c:v>
                </c:pt>
                <c:pt idx="5874">
                  <c:v>412-797</c:v>
                </c:pt>
                <c:pt idx="5875">
                  <c:v>635-432</c:v>
                </c:pt>
                <c:pt idx="5876">
                  <c:v>998-971</c:v>
                </c:pt>
                <c:pt idx="5877">
                  <c:v>775-532</c:v>
                </c:pt>
                <c:pt idx="5878">
                  <c:v>660-523</c:v>
                </c:pt>
                <c:pt idx="5879">
                  <c:v>759-451</c:v>
                </c:pt>
                <c:pt idx="5880">
                  <c:v>564-023</c:v>
                </c:pt>
                <c:pt idx="5881">
                  <c:v>594-371</c:v>
                </c:pt>
                <c:pt idx="5882">
                  <c:v>838-769</c:v>
                </c:pt>
                <c:pt idx="5883">
                  <c:v>996-315</c:v>
                </c:pt>
                <c:pt idx="5884">
                  <c:v>021-456</c:v>
                </c:pt>
                <c:pt idx="5885">
                  <c:v>431-562</c:v>
                </c:pt>
                <c:pt idx="5886">
                  <c:v>790-029</c:v>
                </c:pt>
                <c:pt idx="5887">
                  <c:v>412-359</c:v>
                </c:pt>
                <c:pt idx="5888">
                  <c:v>456-879</c:v>
                </c:pt>
                <c:pt idx="5889">
                  <c:v>516-898</c:v>
                </c:pt>
                <c:pt idx="5890">
                  <c:v>351-996</c:v>
                </c:pt>
                <c:pt idx="5891">
                  <c:v>431-372</c:v>
                </c:pt>
                <c:pt idx="5892">
                  <c:v>412-088</c:v>
                </c:pt>
                <c:pt idx="5893">
                  <c:v>756-854</c:v>
                </c:pt>
                <c:pt idx="5894">
                  <c:v>596-028</c:v>
                </c:pt>
                <c:pt idx="5895">
                  <c:v>857-021</c:v>
                </c:pt>
                <c:pt idx="5896">
                  <c:v>883-510</c:v>
                </c:pt>
                <c:pt idx="5897">
                  <c:v>319-020</c:v>
                </c:pt>
                <c:pt idx="5898">
                  <c:v>592-871</c:v>
                </c:pt>
                <c:pt idx="5899">
                  <c:v>660-771</c:v>
                </c:pt>
                <c:pt idx="5900">
                  <c:v>471-745</c:v>
                </c:pt>
                <c:pt idx="5901">
                  <c:v>317-757</c:v>
                </c:pt>
                <c:pt idx="5902">
                  <c:v>579-398</c:v>
                </c:pt>
                <c:pt idx="5903">
                  <c:v>760-371</c:v>
                </c:pt>
                <c:pt idx="5904">
                  <c:v>021-712</c:v>
                </c:pt>
                <c:pt idx="5905">
                  <c:v>991-895</c:v>
                </c:pt>
                <c:pt idx="5906">
                  <c:v>373-873</c:v>
                </c:pt>
                <c:pt idx="5907">
                  <c:v>714-313</c:v>
                </c:pt>
                <c:pt idx="5908">
                  <c:v>539-911</c:v>
                </c:pt>
                <c:pt idx="5909">
                  <c:v>991-896</c:v>
                </c:pt>
                <c:pt idx="5910">
                  <c:v>576-023</c:v>
                </c:pt>
                <c:pt idx="5911">
                  <c:v>691-020</c:v>
                </c:pt>
                <c:pt idx="5912">
                  <c:v>573-715</c:v>
                </c:pt>
                <c:pt idx="5913">
                  <c:v>595-816</c:v>
                </c:pt>
                <c:pt idx="5914">
                  <c:v>7313-021</c:v>
                </c:pt>
                <c:pt idx="5915">
                  <c:v>412-577</c:v>
                </c:pt>
                <c:pt idx="5916">
                  <c:v>379-971</c:v>
                </c:pt>
                <c:pt idx="5917">
                  <c:v>594-536</c:v>
                </c:pt>
                <c:pt idx="5918">
                  <c:v>758-454</c:v>
                </c:pt>
                <c:pt idx="5919">
                  <c:v>010-464</c:v>
                </c:pt>
                <c:pt idx="5920">
                  <c:v>692-758</c:v>
                </c:pt>
                <c:pt idx="5921">
                  <c:v>755-837</c:v>
                </c:pt>
                <c:pt idx="5922">
                  <c:v>575-7311</c:v>
                </c:pt>
                <c:pt idx="5923">
                  <c:v>756-357</c:v>
                </c:pt>
                <c:pt idx="5924">
                  <c:v>756-633</c:v>
                </c:pt>
                <c:pt idx="5925">
                  <c:v>518-7313</c:v>
                </c:pt>
                <c:pt idx="5926">
                  <c:v>431-818</c:v>
                </c:pt>
                <c:pt idx="5927">
                  <c:v>595-550</c:v>
                </c:pt>
                <c:pt idx="5928">
                  <c:v>734-871</c:v>
                </c:pt>
                <c:pt idx="5929">
                  <c:v>579-023</c:v>
                </c:pt>
                <c:pt idx="5930">
                  <c:v>539-754</c:v>
                </c:pt>
                <c:pt idx="5931">
                  <c:v>769-836</c:v>
                </c:pt>
                <c:pt idx="5932">
                  <c:v>663-835</c:v>
                </c:pt>
                <c:pt idx="5933">
                  <c:v>378-895</c:v>
                </c:pt>
                <c:pt idx="5934">
                  <c:v>951-719</c:v>
                </c:pt>
                <c:pt idx="5935">
                  <c:v>931-745</c:v>
                </c:pt>
                <c:pt idx="5936">
                  <c:v>754-724</c:v>
                </c:pt>
                <c:pt idx="5937">
                  <c:v>576-477</c:v>
                </c:pt>
                <c:pt idx="5938">
                  <c:v>010-595</c:v>
                </c:pt>
                <c:pt idx="5939">
                  <c:v>024-914</c:v>
                </c:pt>
                <c:pt idx="5940">
                  <c:v>591-515</c:v>
                </c:pt>
                <c:pt idx="5941">
                  <c:v>797-021</c:v>
                </c:pt>
                <c:pt idx="5942">
                  <c:v>754-836</c:v>
                </c:pt>
                <c:pt idx="5943">
                  <c:v>573-379</c:v>
                </c:pt>
                <c:pt idx="5944">
                  <c:v>692-349</c:v>
                </c:pt>
                <c:pt idx="5945">
                  <c:v>516-759</c:v>
                </c:pt>
                <c:pt idx="5946">
                  <c:v>024-393</c:v>
                </c:pt>
                <c:pt idx="5947">
                  <c:v>941-314</c:v>
                </c:pt>
                <c:pt idx="5948">
                  <c:v>312-997</c:v>
                </c:pt>
                <c:pt idx="5949">
                  <c:v>533-768</c:v>
                </c:pt>
                <c:pt idx="5950">
                  <c:v>471-855</c:v>
                </c:pt>
                <c:pt idx="5951">
                  <c:v>716-871</c:v>
                </c:pt>
                <c:pt idx="5952">
                  <c:v>594-871</c:v>
                </c:pt>
                <c:pt idx="5953">
                  <c:v>737-029</c:v>
                </c:pt>
                <c:pt idx="5954">
                  <c:v>750-512</c:v>
                </c:pt>
                <c:pt idx="5955">
                  <c:v>379-576</c:v>
                </c:pt>
                <c:pt idx="5956">
                  <c:v>552-022</c:v>
                </c:pt>
                <c:pt idx="5957">
                  <c:v>571-395</c:v>
                </c:pt>
                <c:pt idx="5958">
                  <c:v>714-817</c:v>
                </c:pt>
                <c:pt idx="5959">
                  <c:v>451-730</c:v>
                </c:pt>
                <c:pt idx="5960">
                  <c:v>551-350</c:v>
                </c:pt>
                <c:pt idx="5961">
                  <c:v>311-757</c:v>
                </c:pt>
                <c:pt idx="5962">
                  <c:v>752-311</c:v>
                </c:pt>
                <c:pt idx="5963">
                  <c:v>663-531</c:v>
                </c:pt>
                <c:pt idx="5964">
                  <c:v>758-535</c:v>
                </c:pt>
                <c:pt idx="5965">
                  <c:v>451-851</c:v>
                </c:pt>
                <c:pt idx="5966">
                  <c:v>477-523</c:v>
                </c:pt>
                <c:pt idx="5967">
                  <c:v>595-934</c:v>
                </c:pt>
                <c:pt idx="5968">
                  <c:v>024-594</c:v>
                </c:pt>
                <c:pt idx="5969">
                  <c:v>593-396</c:v>
                </c:pt>
                <c:pt idx="5970">
                  <c:v>517-594</c:v>
                </c:pt>
                <c:pt idx="5971">
                  <c:v>029-876</c:v>
                </c:pt>
                <c:pt idx="5972">
                  <c:v>024-483</c:v>
                </c:pt>
                <c:pt idx="5973">
                  <c:v>021-354</c:v>
                </c:pt>
                <c:pt idx="5974">
                  <c:v>315-023</c:v>
                </c:pt>
                <c:pt idx="5975">
                  <c:v>769-914</c:v>
                </c:pt>
                <c:pt idx="5976">
                  <c:v>310-512</c:v>
                </c:pt>
                <c:pt idx="5977">
                  <c:v>456-021</c:v>
                </c:pt>
                <c:pt idx="5978">
                  <c:v>021-770</c:v>
                </c:pt>
                <c:pt idx="5979">
                  <c:v>635-477</c:v>
                </c:pt>
                <c:pt idx="5980">
                  <c:v>516-477</c:v>
                </c:pt>
                <c:pt idx="5981">
                  <c:v>752-379</c:v>
                </c:pt>
                <c:pt idx="5982">
                  <c:v>371-315</c:v>
                </c:pt>
                <c:pt idx="5983">
                  <c:v>010-359</c:v>
                </c:pt>
                <c:pt idx="5984">
                  <c:v>768-438</c:v>
                </c:pt>
                <c:pt idx="5985">
                  <c:v>523-310</c:v>
                </c:pt>
                <c:pt idx="5986">
                  <c:v>755-916</c:v>
                </c:pt>
                <c:pt idx="5987">
                  <c:v>574-858</c:v>
                </c:pt>
                <c:pt idx="5988">
                  <c:v>752-523</c:v>
                </c:pt>
                <c:pt idx="5989">
                  <c:v>537-939</c:v>
                </c:pt>
                <c:pt idx="5990">
                  <c:v>754-551</c:v>
                </c:pt>
                <c:pt idx="5991">
                  <c:v>592-999</c:v>
                </c:pt>
                <c:pt idx="5992">
                  <c:v>024-798</c:v>
                </c:pt>
                <c:pt idx="5993">
                  <c:v>898-459</c:v>
                </c:pt>
                <c:pt idx="5994">
                  <c:v>635-798</c:v>
                </c:pt>
                <c:pt idx="5995">
                  <c:v>373-855</c:v>
                </c:pt>
                <c:pt idx="5996">
                  <c:v>516-834</c:v>
                </c:pt>
                <c:pt idx="5997">
                  <c:v>088-8981</c:v>
                </c:pt>
                <c:pt idx="5998">
                  <c:v>431-992</c:v>
                </c:pt>
                <c:pt idx="5999">
                  <c:v>025-939</c:v>
                </c:pt>
                <c:pt idx="6000">
                  <c:v>516-739</c:v>
                </c:pt>
                <c:pt idx="6001">
                  <c:v>757-570</c:v>
                </c:pt>
                <c:pt idx="6002">
                  <c:v>998-891</c:v>
                </c:pt>
                <c:pt idx="6003">
                  <c:v>755-914</c:v>
                </c:pt>
                <c:pt idx="6004">
                  <c:v>312-574</c:v>
                </c:pt>
                <c:pt idx="6005">
                  <c:v>752-576</c:v>
                </c:pt>
                <c:pt idx="6006">
                  <c:v>519-830</c:v>
                </c:pt>
                <c:pt idx="6007">
                  <c:v>754-887</c:v>
                </c:pt>
                <c:pt idx="6008">
                  <c:v>538-870</c:v>
                </c:pt>
                <c:pt idx="6009">
                  <c:v>378-577</c:v>
                </c:pt>
                <c:pt idx="6010">
                  <c:v>753-029</c:v>
                </c:pt>
                <c:pt idx="6011">
                  <c:v>370-838</c:v>
                </c:pt>
                <c:pt idx="6012">
                  <c:v>530-934</c:v>
                </c:pt>
                <c:pt idx="6013">
                  <c:v>756-826</c:v>
                </c:pt>
                <c:pt idx="6014">
                  <c:v>429-592</c:v>
                </c:pt>
                <c:pt idx="6015">
                  <c:v>757-438</c:v>
                </c:pt>
                <c:pt idx="6016">
                  <c:v>594-393</c:v>
                </c:pt>
                <c:pt idx="6017">
                  <c:v>635-938</c:v>
                </c:pt>
                <c:pt idx="6018">
                  <c:v>022-971</c:v>
                </c:pt>
                <c:pt idx="6019">
                  <c:v>596-024</c:v>
                </c:pt>
                <c:pt idx="6020">
                  <c:v>851-596</c:v>
                </c:pt>
                <c:pt idx="6021">
                  <c:v>577-391</c:v>
                </c:pt>
                <c:pt idx="6022">
                  <c:v>451-951</c:v>
                </c:pt>
                <c:pt idx="6023">
                  <c:v>577-536</c:v>
                </c:pt>
                <c:pt idx="6024">
                  <c:v>851-756</c:v>
                </c:pt>
                <c:pt idx="6025">
                  <c:v>518-795</c:v>
                </c:pt>
                <c:pt idx="6026">
                  <c:v>555-022</c:v>
                </c:pt>
                <c:pt idx="6027">
                  <c:v>371-759</c:v>
                </c:pt>
                <c:pt idx="6028">
                  <c:v>312-438</c:v>
                </c:pt>
                <c:pt idx="6029">
                  <c:v>574-662</c:v>
                </c:pt>
                <c:pt idx="6030">
                  <c:v>513-596</c:v>
                </c:pt>
                <c:pt idx="6031">
                  <c:v>027-746</c:v>
                </c:pt>
                <c:pt idx="6032">
                  <c:v>572-776</c:v>
                </c:pt>
                <c:pt idx="6033">
                  <c:v>878-895</c:v>
                </c:pt>
                <c:pt idx="6034">
                  <c:v>536-772</c:v>
                </c:pt>
                <c:pt idx="6035">
                  <c:v>760-431</c:v>
                </c:pt>
                <c:pt idx="6036">
                  <c:v>431-825</c:v>
                </c:pt>
                <c:pt idx="6037">
                  <c:v>954-511</c:v>
                </c:pt>
                <c:pt idx="6038">
                  <c:v>758-379</c:v>
                </c:pt>
                <c:pt idx="6039">
                  <c:v>319-021</c:v>
                </c:pt>
                <c:pt idx="6040">
                  <c:v>599-312</c:v>
                </c:pt>
                <c:pt idx="6041">
                  <c:v>757-715</c:v>
                </c:pt>
                <c:pt idx="6042">
                  <c:v>591-999</c:v>
                </c:pt>
                <c:pt idx="6043">
                  <c:v>530-028</c:v>
                </c:pt>
                <c:pt idx="6044">
                  <c:v>429-027</c:v>
                </c:pt>
                <c:pt idx="6045">
                  <c:v>851-311</c:v>
                </c:pt>
                <c:pt idx="6046">
                  <c:v>535-377</c:v>
                </c:pt>
                <c:pt idx="6047">
                  <c:v>859-531</c:v>
                </c:pt>
                <c:pt idx="6048">
                  <c:v>575-773</c:v>
                </c:pt>
                <c:pt idx="6049">
                  <c:v>088-895</c:v>
                </c:pt>
                <c:pt idx="6050">
                  <c:v>314-027</c:v>
                </c:pt>
                <c:pt idx="6051">
                  <c:v>312-523</c:v>
                </c:pt>
                <c:pt idx="6052">
                  <c:v>396-735</c:v>
                </c:pt>
                <c:pt idx="6053">
                  <c:v>429-530</c:v>
                </c:pt>
                <c:pt idx="6054">
                  <c:v>692-715</c:v>
                </c:pt>
                <c:pt idx="6055">
                  <c:v>455-856</c:v>
                </c:pt>
                <c:pt idx="6056">
                  <c:v>692-769</c:v>
                </c:pt>
                <c:pt idx="6057">
                  <c:v>660-379</c:v>
                </c:pt>
                <c:pt idx="6058">
                  <c:v>595-412</c:v>
                </c:pt>
                <c:pt idx="6059">
                  <c:v>519-758</c:v>
                </c:pt>
                <c:pt idx="6060">
                  <c:v>539-979</c:v>
                </c:pt>
                <c:pt idx="6061">
                  <c:v>431-933</c:v>
                </c:pt>
                <c:pt idx="6062">
                  <c:v>431-779</c:v>
                </c:pt>
                <c:pt idx="6063">
                  <c:v>479-532</c:v>
                </c:pt>
                <c:pt idx="6064">
                  <c:v>754-534</c:v>
                </c:pt>
                <c:pt idx="6065">
                  <c:v>756-416</c:v>
                </c:pt>
                <c:pt idx="6066">
                  <c:v>754-317</c:v>
                </c:pt>
                <c:pt idx="6067">
                  <c:v>371-758</c:v>
                </c:pt>
                <c:pt idx="6068">
                  <c:v>539-851</c:v>
                </c:pt>
                <c:pt idx="6069">
                  <c:v>021-763</c:v>
                </c:pt>
                <c:pt idx="6070">
                  <c:v>518-818</c:v>
                </c:pt>
                <c:pt idx="6071">
                  <c:v>310-8981</c:v>
                </c:pt>
                <c:pt idx="6072">
                  <c:v>523-454</c:v>
                </c:pt>
                <c:pt idx="6073">
                  <c:v>317-792</c:v>
                </c:pt>
                <c:pt idx="6074">
                  <c:v>931-539</c:v>
                </c:pt>
                <c:pt idx="6075">
                  <c:v>471-394</c:v>
                </c:pt>
                <c:pt idx="6076">
                  <c:v>473-398</c:v>
                </c:pt>
                <c:pt idx="6077">
                  <c:v>746-512</c:v>
                </c:pt>
                <c:pt idx="6078">
                  <c:v>377-418</c:v>
                </c:pt>
                <c:pt idx="6079">
                  <c:v>028-894</c:v>
                </c:pt>
                <c:pt idx="6080">
                  <c:v>516-895</c:v>
                </c:pt>
                <c:pt idx="6081">
                  <c:v>377-010</c:v>
                </c:pt>
                <c:pt idx="6082">
                  <c:v>722-769</c:v>
                </c:pt>
                <c:pt idx="6083">
                  <c:v>759-393</c:v>
                </c:pt>
                <c:pt idx="6084">
                  <c:v>594-826</c:v>
                </c:pt>
                <c:pt idx="6085">
                  <c:v>7311-534</c:v>
                </c:pt>
                <c:pt idx="6086">
                  <c:v>530-916</c:v>
                </c:pt>
                <c:pt idx="6087">
                  <c:v>010-768</c:v>
                </c:pt>
                <c:pt idx="6088">
                  <c:v>692-370</c:v>
                </c:pt>
                <c:pt idx="6089">
                  <c:v>571-972</c:v>
                </c:pt>
                <c:pt idx="6090">
                  <c:v>512-902</c:v>
                </c:pt>
                <c:pt idx="6091">
                  <c:v>752-437</c:v>
                </c:pt>
                <c:pt idx="6092">
                  <c:v>577-464</c:v>
                </c:pt>
                <c:pt idx="6093">
                  <c:v>451-359</c:v>
                </c:pt>
                <c:pt idx="6094">
                  <c:v>551-7312</c:v>
                </c:pt>
                <c:pt idx="6095">
                  <c:v>553-903</c:v>
                </c:pt>
                <c:pt idx="6096">
                  <c:v>752-831</c:v>
                </c:pt>
                <c:pt idx="6097">
                  <c:v>025-053</c:v>
                </c:pt>
                <c:pt idx="6098">
                  <c:v>371-777</c:v>
                </c:pt>
                <c:pt idx="6099">
                  <c:v>311-7311</c:v>
                </c:pt>
                <c:pt idx="6100">
                  <c:v>755-476</c:v>
                </c:pt>
                <c:pt idx="6101">
                  <c:v>010-434</c:v>
                </c:pt>
                <c:pt idx="6102">
                  <c:v>663-312</c:v>
                </c:pt>
                <c:pt idx="6103">
                  <c:v>578-411</c:v>
                </c:pt>
                <c:pt idx="6104">
                  <c:v>592-352</c:v>
                </c:pt>
                <c:pt idx="6105">
                  <c:v>518-730</c:v>
                </c:pt>
                <c:pt idx="6106">
                  <c:v>513-797</c:v>
                </c:pt>
                <c:pt idx="6107">
                  <c:v>768-575</c:v>
                </c:pt>
                <c:pt idx="6108">
                  <c:v>751-029</c:v>
                </c:pt>
                <c:pt idx="6109">
                  <c:v>571-774</c:v>
                </c:pt>
                <c:pt idx="6110">
                  <c:v>391-754</c:v>
                </c:pt>
                <c:pt idx="6111">
                  <c:v>754-370</c:v>
                </c:pt>
                <c:pt idx="6112">
                  <c:v>010-778</c:v>
                </c:pt>
                <c:pt idx="6113">
                  <c:v>411-769</c:v>
                </c:pt>
                <c:pt idx="6114">
                  <c:v>831-561</c:v>
                </c:pt>
                <c:pt idx="6115">
                  <c:v>757-710</c:v>
                </c:pt>
                <c:pt idx="6116">
                  <c:v>710-755</c:v>
                </c:pt>
                <c:pt idx="6117">
                  <c:v>769-990</c:v>
                </c:pt>
                <c:pt idx="6118">
                  <c:v>738-573</c:v>
                </c:pt>
                <c:pt idx="6119">
                  <c:v>874-010</c:v>
                </c:pt>
                <c:pt idx="6120">
                  <c:v>431-871</c:v>
                </c:pt>
                <c:pt idx="6121">
                  <c:v>351-816</c:v>
                </c:pt>
                <c:pt idx="6122">
                  <c:v>451-938</c:v>
                </c:pt>
                <c:pt idx="6123">
                  <c:v>768-351</c:v>
                </c:pt>
                <c:pt idx="6124">
                  <c:v>763-595</c:v>
                </c:pt>
                <c:pt idx="6125">
                  <c:v>317-745</c:v>
                </c:pt>
                <c:pt idx="6126">
                  <c:v>596-472</c:v>
                </c:pt>
                <c:pt idx="6127">
                  <c:v>757-999</c:v>
                </c:pt>
                <c:pt idx="6128">
                  <c:v>431-934</c:v>
                </c:pt>
                <c:pt idx="6129">
                  <c:v>752-530</c:v>
                </c:pt>
                <c:pt idx="6130">
                  <c:v>756-737</c:v>
                </c:pt>
                <c:pt idx="6131">
                  <c:v>459-429</c:v>
                </c:pt>
                <c:pt idx="6132">
                  <c:v>873-574</c:v>
                </c:pt>
                <c:pt idx="6133">
                  <c:v>551-349</c:v>
                </c:pt>
                <c:pt idx="6134">
                  <c:v>023-937</c:v>
                </c:pt>
                <c:pt idx="6135">
                  <c:v>595-914</c:v>
                </c:pt>
                <c:pt idx="6136">
                  <c:v>556-994</c:v>
                </c:pt>
                <c:pt idx="6137">
                  <c:v>558-580</c:v>
                </c:pt>
                <c:pt idx="6138">
                  <c:v>515-311</c:v>
                </c:pt>
                <c:pt idx="6139">
                  <c:v>718-010</c:v>
                </c:pt>
                <c:pt idx="6140">
                  <c:v>577-052</c:v>
                </c:pt>
                <c:pt idx="6141">
                  <c:v>537-029</c:v>
                </c:pt>
                <c:pt idx="6142">
                  <c:v>576-832</c:v>
                </c:pt>
                <c:pt idx="6143">
                  <c:v>412-908</c:v>
                </c:pt>
                <c:pt idx="6144">
                  <c:v>551-357</c:v>
                </c:pt>
                <c:pt idx="6145">
                  <c:v>755-972</c:v>
                </c:pt>
                <c:pt idx="6146">
                  <c:v>996-020</c:v>
                </c:pt>
                <c:pt idx="6147">
                  <c:v>551-919</c:v>
                </c:pt>
                <c:pt idx="6148">
                  <c:v>511-710</c:v>
                </c:pt>
                <c:pt idx="6149">
                  <c:v>858-718</c:v>
                </c:pt>
                <c:pt idx="6150">
                  <c:v>754-717</c:v>
                </c:pt>
                <c:pt idx="6151">
                  <c:v>743-025</c:v>
                </c:pt>
                <c:pt idx="6152">
                  <c:v>597-523</c:v>
                </c:pt>
                <c:pt idx="6153">
                  <c:v>692-395</c:v>
                </c:pt>
                <c:pt idx="6154">
                  <c:v>310-754</c:v>
                </c:pt>
                <c:pt idx="6155">
                  <c:v>029-477</c:v>
                </c:pt>
                <c:pt idx="6156">
                  <c:v>710-028</c:v>
                </c:pt>
                <c:pt idx="6157">
                  <c:v>373-770</c:v>
                </c:pt>
                <c:pt idx="6158">
                  <c:v>052-793</c:v>
                </c:pt>
                <c:pt idx="6159">
                  <c:v>579-717</c:v>
                </c:pt>
                <c:pt idx="6160">
                  <c:v>898-998</c:v>
                </c:pt>
                <c:pt idx="6161">
                  <c:v>513-411</c:v>
                </c:pt>
                <c:pt idx="6162">
                  <c:v>359-791</c:v>
                </c:pt>
                <c:pt idx="6163">
                  <c:v>579-876</c:v>
                </c:pt>
                <c:pt idx="6164">
                  <c:v>572-431</c:v>
                </c:pt>
                <c:pt idx="6165">
                  <c:v>577-979</c:v>
                </c:pt>
                <c:pt idx="6166">
                  <c:v>411-716</c:v>
                </c:pt>
                <c:pt idx="6167">
                  <c:v>518-797</c:v>
                </c:pt>
                <c:pt idx="6168">
                  <c:v>523-311</c:v>
                </c:pt>
                <c:pt idx="6169">
                  <c:v>574-710</c:v>
                </c:pt>
                <c:pt idx="6170">
                  <c:v>572-854</c:v>
                </c:pt>
                <c:pt idx="6171">
                  <c:v>573-776</c:v>
                </c:pt>
                <c:pt idx="6172">
                  <c:v>027-459</c:v>
                </c:pt>
                <c:pt idx="6173">
                  <c:v>551-912</c:v>
                </c:pt>
                <c:pt idx="6174">
                  <c:v>373-772</c:v>
                </c:pt>
                <c:pt idx="6175">
                  <c:v>575-592</c:v>
                </c:pt>
                <c:pt idx="6176">
                  <c:v>796-394</c:v>
                </c:pt>
                <c:pt idx="6177">
                  <c:v>451-477</c:v>
                </c:pt>
                <c:pt idx="6178">
                  <c:v>531-710</c:v>
                </c:pt>
                <c:pt idx="6179">
                  <c:v>517-591</c:v>
                </c:pt>
                <c:pt idx="6180">
                  <c:v>523-471</c:v>
                </c:pt>
                <c:pt idx="6181">
                  <c:v>022-510</c:v>
                </c:pt>
                <c:pt idx="6182">
                  <c:v>858-760</c:v>
                </c:pt>
                <c:pt idx="6183">
                  <c:v>691-553</c:v>
                </c:pt>
                <c:pt idx="6184">
                  <c:v>893-021</c:v>
                </c:pt>
                <c:pt idx="6185">
                  <c:v>539-993</c:v>
                </c:pt>
                <c:pt idx="6186">
                  <c:v>596-855</c:v>
                </c:pt>
                <c:pt idx="6187">
                  <c:v>379-523</c:v>
                </c:pt>
                <c:pt idx="6188">
                  <c:v>029-795</c:v>
                </c:pt>
                <c:pt idx="6189">
                  <c:v>516-818</c:v>
                </c:pt>
                <c:pt idx="6190">
                  <c:v>418-898</c:v>
                </c:pt>
                <c:pt idx="6191">
                  <c:v>556-020</c:v>
                </c:pt>
                <c:pt idx="6192">
                  <c:v>576-870</c:v>
                </c:pt>
                <c:pt idx="6193">
                  <c:v>312-596</c:v>
                </c:pt>
                <c:pt idx="6194">
                  <c:v>411-482</c:v>
                </c:pt>
                <c:pt idx="6195">
                  <c:v>714-316</c:v>
                </c:pt>
                <c:pt idx="6196">
                  <c:v>571-913</c:v>
                </c:pt>
                <c:pt idx="6197">
                  <c:v>394-024</c:v>
                </c:pt>
                <c:pt idx="6198">
                  <c:v>451-943</c:v>
                </c:pt>
                <c:pt idx="6199">
                  <c:v>371-573</c:v>
                </c:pt>
                <c:pt idx="6200">
                  <c:v>029-935</c:v>
                </c:pt>
                <c:pt idx="6201">
                  <c:v>756-793</c:v>
                </c:pt>
                <c:pt idx="6202">
                  <c:v>374-028</c:v>
                </c:pt>
                <c:pt idx="6203">
                  <c:v>516-854</c:v>
                </c:pt>
                <c:pt idx="6204">
                  <c:v>316-859</c:v>
                </c:pt>
                <c:pt idx="6205">
                  <c:v>010-974</c:v>
                </c:pt>
                <c:pt idx="6206">
                  <c:v>539-857</c:v>
                </c:pt>
                <c:pt idx="6207">
                  <c:v>736-354</c:v>
                </c:pt>
                <c:pt idx="6208">
                  <c:v>595-378</c:v>
                </c:pt>
                <c:pt idx="6209">
                  <c:v>335-791</c:v>
                </c:pt>
                <c:pt idx="6210">
                  <c:v>898-394</c:v>
                </c:pt>
                <c:pt idx="6211">
                  <c:v>816-579</c:v>
                </c:pt>
                <c:pt idx="6212">
                  <c:v>692-768</c:v>
                </c:pt>
                <c:pt idx="6213">
                  <c:v>7311-999</c:v>
                </c:pt>
                <c:pt idx="6214">
                  <c:v>417-516</c:v>
                </c:pt>
                <c:pt idx="6215">
                  <c:v>576-908</c:v>
                </c:pt>
                <c:pt idx="6216">
                  <c:v>903-510</c:v>
                </c:pt>
                <c:pt idx="6217">
                  <c:v>024-371</c:v>
                </c:pt>
                <c:pt idx="6218">
                  <c:v>571-379</c:v>
                </c:pt>
                <c:pt idx="6219">
                  <c:v>759-023</c:v>
                </c:pt>
                <c:pt idx="6220">
                  <c:v>315-467</c:v>
                </c:pt>
                <c:pt idx="6221">
                  <c:v>527-431</c:v>
                </c:pt>
                <c:pt idx="6222">
                  <c:v>412-393</c:v>
                </c:pt>
                <c:pt idx="6223">
                  <c:v>758-314</c:v>
                </c:pt>
                <c:pt idx="6224">
                  <c:v>752-570</c:v>
                </c:pt>
                <c:pt idx="6225">
                  <c:v>7313-8981</c:v>
                </c:pt>
                <c:pt idx="6226">
                  <c:v>898-515</c:v>
                </c:pt>
                <c:pt idx="6227">
                  <c:v>758-459</c:v>
                </c:pt>
                <c:pt idx="6228">
                  <c:v>759-477</c:v>
                </c:pt>
                <c:pt idx="6229">
                  <c:v>791-895</c:v>
                </c:pt>
                <c:pt idx="6230">
                  <c:v>7311-086</c:v>
                </c:pt>
                <c:pt idx="6231">
                  <c:v>722-523</c:v>
                </c:pt>
                <c:pt idx="6232">
                  <c:v>737-021</c:v>
                </c:pt>
                <c:pt idx="6233">
                  <c:v>663-023</c:v>
                </c:pt>
                <c:pt idx="6234">
                  <c:v>518-479</c:v>
                </c:pt>
                <c:pt idx="6235">
                  <c:v>433-372</c:v>
                </c:pt>
                <c:pt idx="6236">
                  <c:v>595-976</c:v>
                </c:pt>
                <c:pt idx="6237">
                  <c:v>771-316</c:v>
                </c:pt>
                <c:pt idx="6238">
                  <c:v>471-379</c:v>
                </c:pt>
                <c:pt idx="6239">
                  <c:v>023-378</c:v>
                </c:pt>
                <c:pt idx="6240">
                  <c:v>510-357</c:v>
                </c:pt>
                <c:pt idx="6241">
                  <c:v>535-053</c:v>
                </c:pt>
                <c:pt idx="6242">
                  <c:v>591-029</c:v>
                </c:pt>
                <c:pt idx="6243">
                  <c:v>451-941</c:v>
                </c:pt>
                <c:pt idx="6244">
                  <c:v>551-758</c:v>
                </c:pt>
                <c:pt idx="6245">
                  <c:v>536-418</c:v>
                </c:pt>
                <c:pt idx="6246">
                  <c:v>312-976</c:v>
                </c:pt>
                <c:pt idx="6247">
                  <c:v>417-558</c:v>
                </c:pt>
                <c:pt idx="6248">
                  <c:v>396-591</c:v>
                </c:pt>
                <c:pt idx="6249">
                  <c:v>313-021</c:v>
                </c:pt>
                <c:pt idx="6250">
                  <c:v>714-052</c:v>
                </c:pt>
                <c:pt idx="6251">
                  <c:v>739-535</c:v>
                </c:pt>
                <c:pt idx="6252">
                  <c:v>813-020</c:v>
                </c:pt>
                <c:pt idx="6253">
                  <c:v>417-029</c:v>
                </c:pt>
                <c:pt idx="6254">
                  <c:v>851-591</c:v>
                </c:pt>
                <c:pt idx="6255">
                  <c:v>532-859</c:v>
                </c:pt>
                <c:pt idx="6256">
                  <c:v>311-513</c:v>
                </c:pt>
                <c:pt idx="6257">
                  <c:v>510-818</c:v>
                </c:pt>
                <c:pt idx="6258">
                  <c:v>851-312</c:v>
                </c:pt>
                <c:pt idx="6259">
                  <c:v>519-851</c:v>
                </c:pt>
                <c:pt idx="6260">
                  <c:v>536-052</c:v>
                </c:pt>
                <c:pt idx="6261">
                  <c:v>021-470</c:v>
                </c:pt>
                <c:pt idx="6262">
                  <c:v>433-029</c:v>
                </c:pt>
                <c:pt idx="6263">
                  <c:v>573-373</c:v>
                </c:pt>
                <c:pt idx="6264">
                  <c:v>020-893</c:v>
                </c:pt>
                <c:pt idx="6265">
                  <c:v>572-759</c:v>
                </c:pt>
                <c:pt idx="6266">
                  <c:v>692-371</c:v>
                </c:pt>
                <c:pt idx="6267">
                  <c:v>029-760</c:v>
                </c:pt>
                <c:pt idx="6268">
                  <c:v>769-546</c:v>
                </c:pt>
                <c:pt idx="6269">
                  <c:v>7311-851</c:v>
                </c:pt>
                <c:pt idx="6270">
                  <c:v>859-596</c:v>
                </c:pt>
                <c:pt idx="6271">
                  <c:v>663-998</c:v>
                </c:pt>
                <c:pt idx="6272">
                  <c:v>754-857</c:v>
                </c:pt>
                <c:pt idx="6273">
                  <c:v>551-779</c:v>
                </c:pt>
                <c:pt idx="6274">
                  <c:v>662-543</c:v>
                </c:pt>
                <c:pt idx="6275">
                  <c:v>027-854</c:v>
                </c:pt>
                <c:pt idx="6276">
                  <c:v>595-833</c:v>
                </c:pt>
                <c:pt idx="6277">
                  <c:v>517-599</c:v>
                </c:pt>
                <c:pt idx="6278">
                  <c:v>471-469</c:v>
                </c:pt>
                <c:pt idx="6279">
                  <c:v>579-915</c:v>
                </c:pt>
                <c:pt idx="6280">
                  <c:v>594-758</c:v>
                </c:pt>
                <c:pt idx="6281">
                  <c:v>752-691</c:v>
                </c:pt>
                <c:pt idx="6282">
                  <c:v>519-750</c:v>
                </c:pt>
                <c:pt idx="6283">
                  <c:v>579-376</c:v>
                </c:pt>
                <c:pt idx="6284">
                  <c:v>023-766</c:v>
                </c:pt>
                <c:pt idx="6285">
                  <c:v>527-777</c:v>
                </c:pt>
                <c:pt idx="6286">
                  <c:v>431-020</c:v>
                </c:pt>
                <c:pt idx="6287">
                  <c:v>953-020</c:v>
                </c:pt>
                <c:pt idx="6288">
                  <c:v>594-433</c:v>
                </c:pt>
                <c:pt idx="6289">
                  <c:v>575-756</c:v>
                </c:pt>
                <c:pt idx="6290">
                  <c:v>631-572</c:v>
                </c:pt>
                <c:pt idx="6291">
                  <c:v>595-374</c:v>
                </c:pt>
                <c:pt idx="6292">
                  <c:v>833-518</c:v>
                </c:pt>
                <c:pt idx="6293">
                  <c:v>931-023</c:v>
                </c:pt>
                <c:pt idx="6294">
                  <c:v>514-668</c:v>
                </c:pt>
                <c:pt idx="6295">
                  <c:v>714-913</c:v>
                </c:pt>
                <c:pt idx="6296">
                  <c:v>7311-976</c:v>
                </c:pt>
                <c:pt idx="6297">
                  <c:v>771-317</c:v>
                </c:pt>
                <c:pt idx="6298">
                  <c:v>914-691</c:v>
                </c:pt>
                <c:pt idx="6299">
                  <c:v>571-898</c:v>
                </c:pt>
                <c:pt idx="6300">
                  <c:v>020-901</c:v>
                </c:pt>
                <c:pt idx="6301">
                  <c:v>573-432</c:v>
                </c:pt>
                <c:pt idx="6302">
                  <c:v>791-834</c:v>
                </c:pt>
                <c:pt idx="6303">
                  <c:v>757-632</c:v>
                </c:pt>
                <c:pt idx="6304">
                  <c:v>754-316</c:v>
                </c:pt>
                <c:pt idx="6305">
                  <c:v>412-513</c:v>
                </c:pt>
                <c:pt idx="6306">
                  <c:v>021-999</c:v>
                </c:pt>
                <c:pt idx="6307">
                  <c:v>758-431</c:v>
                </c:pt>
                <c:pt idx="6308">
                  <c:v>310-917</c:v>
                </c:pt>
                <c:pt idx="6309">
                  <c:v>771-531</c:v>
                </c:pt>
                <c:pt idx="6310">
                  <c:v>431-832</c:v>
                </c:pt>
                <c:pt idx="6311">
                  <c:v>955-591</c:v>
                </c:pt>
                <c:pt idx="6312">
                  <c:v>379-577</c:v>
                </c:pt>
                <c:pt idx="6313">
                  <c:v>631-754</c:v>
                </c:pt>
                <c:pt idx="6314">
                  <c:v>754-730</c:v>
                </c:pt>
                <c:pt idx="6315">
                  <c:v>713-591</c:v>
                </c:pt>
                <c:pt idx="6316">
                  <c:v>021-356</c:v>
                </c:pt>
                <c:pt idx="6317">
                  <c:v>373-052</c:v>
                </c:pt>
                <c:pt idx="6318">
                  <c:v>7311-891</c:v>
                </c:pt>
                <c:pt idx="6319">
                  <c:v>451-778</c:v>
                </c:pt>
                <c:pt idx="6320">
                  <c:v>896-551</c:v>
                </c:pt>
                <c:pt idx="6321">
                  <c:v>431-876</c:v>
                </c:pt>
                <c:pt idx="6322">
                  <c:v>557-738</c:v>
                </c:pt>
                <c:pt idx="6323">
                  <c:v>551-878</c:v>
                </c:pt>
                <c:pt idx="6324">
                  <c:v>456-552</c:v>
                </c:pt>
                <c:pt idx="6325">
                  <c:v>757-833</c:v>
                </c:pt>
                <c:pt idx="6326">
                  <c:v>756-515</c:v>
                </c:pt>
                <c:pt idx="6327">
                  <c:v>539-739</c:v>
                </c:pt>
                <c:pt idx="6328">
                  <c:v>373-578</c:v>
                </c:pt>
                <c:pt idx="6329">
                  <c:v>052-575</c:v>
                </c:pt>
                <c:pt idx="6330">
                  <c:v>902-998</c:v>
                </c:pt>
                <c:pt idx="6331">
                  <c:v>728-911</c:v>
                </c:pt>
                <c:pt idx="6332">
                  <c:v>471-371</c:v>
                </c:pt>
                <c:pt idx="6333">
                  <c:v>579-477</c:v>
                </c:pt>
                <c:pt idx="6334">
                  <c:v>024-551</c:v>
                </c:pt>
                <c:pt idx="6335">
                  <c:v>022-791</c:v>
                </c:pt>
                <c:pt idx="6336">
                  <c:v>471-527</c:v>
                </c:pt>
                <c:pt idx="6337">
                  <c:v>010-374</c:v>
                </c:pt>
                <c:pt idx="6338">
                  <c:v>691-796</c:v>
                </c:pt>
                <c:pt idx="6339">
                  <c:v>537-754</c:v>
                </c:pt>
                <c:pt idx="6340">
                  <c:v>517-745</c:v>
                </c:pt>
                <c:pt idx="6341">
                  <c:v>029-895</c:v>
                </c:pt>
                <c:pt idx="6342">
                  <c:v>431-754</c:v>
                </c:pt>
                <c:pt idx="6343">
                  <c:v>757-827</c:v>
                </c:pt>
                <c:pt idx="6344">
                  <c:v>517-335</c:v>
                </c:pt>
                <c:pt idx="6345">
                  <c:v>514-591</c:v>
                </c:pt>
                <c:pt idx="6346">
                  <c:v>595-538</c:v>
                </c:pt>
                <c:pt idx="6347">
                  <c:v>575-758</c:v>
                </c:pt>
                <c:pt idx="6348">
                  <c:v>851-533</c:v>
                </c:pt>
                <c:pt idx="6349">
                  <c:v>010-517</c:v>
                </c:pt>
                <c:pt idx="6350">
                  <c:v>711-020</c:v>
                </c:pt>
                <c:pt idx="6351">
                  <c:v>752-635</c:v>
                </c:pt>
                <c:pt idx="6352">
                  <c:v>754-052</c:v>
                </c:pt>
                <c:pt idx="6353">
                  <c:v>595-873</c:v>
                </c:pt>
                <c:pt idx="6354">
                  <c:v>022-796</c:v>
                </c:pt>
                <c:pt idx="6355">
                  <c:v>898-335</c:v>
                </c:pt>
                <c:pt idx="6356">
                  <c:v>712-020</c:v>
                </c:pt>
                <c:pt idx="6357">
                  <c:v>027-312</c:v>
                </c:pt>
                <c:pt idx="6358">
                  <c:v>029-513</c:v>
                </c:pt>
                <c:pt idx="6359">
                  <c:v>851-735</c:v>
                </c:pt>
                <c:pt idx="6360">
                  <c:v>513-859</c:v>
                </c:pt>
                <c:pt idx="6361">
                  <c:v>429-662</c:v>
                </c:pt>
                <c:pt idx="6362">
                  <c:v>692-763</c:v>
                </c:pt>
                <c:pt idx="6363">
                  <c:v>314-832</c:v>
                </c:pt>
                <c:pt idx="6364">
                  <c:v>879-774</c:v>
                </c:pt>
                <c:pt idx="6365">
                  <c:v>571-537</c:v>
                </c:pt>
                <c:pt idx="6366">
                  <c:v>537-438</c:v>
                </c:pt>
                <c:pt idx="6367">
                  <c:v>7311-513</c:v>
                </c:pt>
                <c:pt idx="6368">
                  <c:v>591-518</c:v>
                </c:pt>
                <c:pt idx="6369">
                  <c:v>022-752</c:v>
                </c:pt>
                <c:pt idx="6370">
                  <c:v>591-951</c:v>
                </c:pt>
                <c:pt idx="6371">
                  <c:v>372-595</c:v>
                </c:pt>
                <c:pt idx="6372">
                  <c:v>692-795</c:v>
                </c:pt>
                <c:pt idx="6373">
                  <c:v>022-554</c:v>
                </c:pt>
                <c:pt idx="6374">
                  <c:v>580-378</c:v>
                </c:pt>
                <c:pt idx="6375">
                  <c:v>917-536</c:v>
                </c:pt>
                <c:pt idx="6376">
                  <c:v>571-892</c:v>
                </c:pt>
                <c:pt idx="6377">
                  <c:v>854-576</c:v>
                </c:pt>
                <c:pt idx="6378">
                  <c:v>851-710</c:v>
                </c:pt>
                <c:pt idx="6379">
                  <c:v>433-371</c:v>
                </c:pt>
                <c:pt idx="6380">
                  <c:v>594-022</c:v>
                </c:pt>
                <c:pt idx="6381">
                  <c:v>574-859</c:v>
                </c:pt>
                <c:pt idx="6382">
                  <c:v>452-435</c:v>
                </c:pt>
                <c:pt idx="6383">
                  <c:v>029-452</c:v>
                </c:pt>
                <c:pt idx="6384">
                  <c:v>891-523</c:v>
                </c:pt>
                <c:pt idx="6385">
                  <c:v>775-7311</c:v>
                </c:pt>
                <c:pt idx="6386">
                  <c:v>769-349</c:v>
                </c:pt>
                <c:pt idx="6387">
                  <c:v>760-398</c:v>
                </c:pt>
                <c:pt idx="6388">
                  <c:v>517-933</c:v>
                </c:pt>
                <c:pt idx="6389">
                  <c:v>758-418</c:v>
                </c:pt>
                <c:pt idx="6390">
                  <c:v>022-778</c:v>
                </c:pt>
                <c:pt idx="6391">
                  <c:v>319-571</c:v>
                </c:pt>
                <c:pt idx="6392">
                  <c:v>053-883</c:v>
                </c:pt>
                <c:pt idx="6393">
                  <c:v>412-551</c:v>
                </c:pt>
                <c:pt idx="6394">
                  <c:v>579-855</c:v>
                </c:pt>
                <c:pt idx="6395">
                  <c:v>898-597</c:v>
                </c:pt>
                <c:pt idx="6396">
                  <c:v>751-010</c:v>
                </c:pt>
                <c:pt idx="6397">
                  <c:v>931-891</c:v>
                </c:pt>
                <c:pt idx="6398">
                  <c:v>022-817</c:v>
                </c:pt>
                <c:pt idx="6399">
                  <c:v>851-515</c:v>
                </c:pt>
                <c:pt idx="6400">
                  <c:v>574-471</c:v>
                </c:pt>
                <c:pt idx="6401">
                  <c:v>752-745</c:v>
                </c:pt>
                <c:pt idx="6402">
                  <c:v>310-024</c:v>
                </c:pt>
                <c:pt idx="6403">
                  <c:v>756-580</c:v>
                </c:pt>
                <c:pt idx="6404">
                  <c:v>479-633</c:v>
                </c:pt>
                <c:pt idx="6405">
                  <c:v>052-872</c:v>
                </c:pt>
                <c:pt idx="6406">
                  <c:v>692-743</c:v>
                </c:pt>
                <c:pt idx="6407">
                  <c:v>471-831</c:v>
                </c:pt>
                <c:pt idx="6408">
                  <c:v>314-376</c:v>
                </c:pt>
                <c:pt idx="6409">
                  <c:v>535-931</c:v>
                </c:pt>
                <c:pt idx="6410">
                  <c:v>534-790</c:v>
                </c:pt>
                <c:pt idx="6411">
                  <c:v>737-512</c:v>
                </c:pt>
                <c:pt idx="6412">
                  <c:v>439-532</c:v>
                </c:pt>
                <c:pt idx="6413">
                  <c:v>534-938</c:v>
                </c:pt>
                <c:pt idx="6414">
                  <c:v>857-575</c:v>
                </c:pt>
                <c:pt idx="6415">
                  <c:v>871-973</c:v>
                </c:pt>
                <c:pt idx="6416">
                  <c:v>517-971</c:v>
                </c:pt>
                <c:pt idx="6417">
                  <c:v>592-550</c:v>
                </c:pt>
                <c:pt idx="6418">
                  <c:v>553-768</c:v>
                </c:pt>
                <c:pt idx="6419">
                  <c:v>818-021</c:v>
                </c:pt>
                <c:pt idx="6420">
                  <c:v>573-451</c:v>
                </c:pt>
                <c:pt idx="6421">
                  <c:v>551-753</c:v>
                </c:pt>
                <c:pt idx="6422">
                  <c:v>394-453</c:v>
                </c:pt>
                <c:pt idx="6423">
                  <c:v>935-021</c:v>
                </c:pt>
                <c:pt idx="6424">
                  <c:v>516-053</c:v>
                </c:pt>
                <c:pt idx="6425">
                  <c:v>872-571</c:v>
                </c:pt>
                <c:pt idx="6426">
                  <c:v>566-315</c:v>
                </c:pt>
                <c:pt idx="6427">
                  <c:v>917-358</c:v>
                </c:pt>
                <c:pt idx="6428">
                  <c:v>512-458</c:v>
                </c:pt>
                <c:pt idx="6429">
                  <c:v>373-952</c:v>
                </c:pt>
                <c:pt idx="6430">
                  <c:v>023-539</c:v>
                </c:pt>
                <c:pt idx="6431">
                  <c:v>911-530</c:v>
                </c:pt>
                <c:pt idx="6432">
                  <c:v>859-580</c:v>
                </c:pt>
                <c:pt idx="6433">
                  <c:v>532-376</c:v>
                </c:pt>
                <c:pt idx="6434">
                  <c:v>510-872</c:v>
                </c:pt>
                <c:pt idx="6435">
                  <c:v>870-575</c:v>
                </c:pt>
                <c:pt idx="6436">
                  <c:v>523-024</c:v>
                </c:pt>
                <c:pt idx="6437">
                  <c:v>851-411</c:v>
                </c:pt>
                <c:pt idx="6438">
                  <c:v>760-564</c:v>
                </c:pt>
                <c:pt idx="6439">
                  <c:v>439-712</c:v>
                </c:pt>
                <c:pt idx="6440">
                  <c:v>877-451</c:v>
                </c:pt>
                <c:pt idx="6441">
                  <c:v>755-418</c:v>
                </c:pt>
                <c:pt idx="6442">
                  <c:v>631-570</c:v>
                </c:pt>
                <c:pt idx="6443">
                  <c:v>431-870</c:v>
                </c:pt>
                <c:pt idx="6444">
                  <c:v>752-562</c:v>
                </c:pt>
                <c:pt idx="6445">
                  <c:v>451-777</c:v>
                </c:pt>
                <c:pt idx="6446">
                  <c:v>373-631</c:v>
                </c:pt>
                <c:pt idx="6447">
                  <c:v>411-575</c:v>
                </c:pt>
                <c:pt idx="6448">
                  <c:v>010-902</c:v>
                </c:pt>
                <c:pt idx="6449">
                  <c:v>692-021</c:v>
                </c:pt>
                <c:pt idx="6450">
                  <c:v>573-022</c:v>
                </c:pt>
                <c:pt idx="6451">
                  <c:v>510-831</c:v>
                </c:pt>
                <c:pt idx="6452">
                  <c:v>871-517</c:v>
                </c:pt>
                <c:pt idx="6453">
                  <c:v>663-550</c:v>
                </c:pt>
                <c:pt idx="6454">
                  <c:v>553-769</c:v>
                </c:pt>
                <c:pt idx="6455">
                  <c:v>716-010</c:v>
                </c:pt>
                <c:pt idx="6456">
                  <c:v>513-028</c:v>
                </c:pt>
                <c:pt idx="6457">
                  <c:v>591-315</c:v>
                </c:pt>
                <c:pt idx="6458">
                  <c:v>931-991</c:v>
                </c:pt>
                <c:pt idx="6459">
                  <c:v>022-523</c:v>
                </c:pt>
                <c:pt idx="6460">
                  <c:v>991-735</c:v>
                </c:pt>
                <c:pt idx="6461">
                  <c:v>757-573</c:v>
                </c:pt>
                <c:pt idx="6462">
                  <c:v>024-370</c:v>
                </c:pt>
                <c:pt idx="6463">
                  <c:v>021-417</c:v>
                </c:pt>
                <c:pt idx="6464">
                  <c:v>471-374</c:v>
                </c:pt>
                <c:pt idx="6465">
                  <c:v>371-453</c:v>
                </c:pt>
                <c:pt idx="6466">
                  <c:v>510-874</c:v>
                </c:pt>
                <c:pt idx="6467">
                  <c:v>571-778</c:v>
                </c:pt>
                <c:pt idx="6468">
                  <c:v>412-711</c:v>
                </c:pt>
                <c:pt idx="6469">
                  <c:v>564-931</c:v>
                </c:pt>
                <c:pt idx="6470">
                  <c:v>851-516</c:v>
                </c:pt>
                <c:pt idx="6471">
                  <c:v>754-467</c:v>
                </c:pt>
                <c:pt idx="6472">
                  <c:v>591-411</c:v>
                </c:pt>
                <c:pt idx="6473">
                  <c:v>564-757</c:v>
                </c:pt>
                <c:pt idx="6474">
                  <c:v>752-712</c:v>
                </c:pt>
                <c:pt idx="6475">
                  <c:v>020-894</c:v>
                </c:pt>
                <c:pt idx="6476">
                  <c:v>591-713</c:v>
                </c:pt>
                <c:pt idx="6477">
                  <c:v>027-903</c:v>
                </c:pt>
                <c:pt idx="6478">
                  <c:v>735-359</c:v>
                </c:pt>
                <c:pt idx="6479">
                  <c:v>572-010</c:v>
                </c:pt>
                <c:pt idx="6480">
                  <c:v>692-533</c:v>
                </c:pt>
                <c:pt idx="6481">
                  <c:v>432-523</c:v>
                </c:pt>
                <c:pt idx="6482">
                  <c:v>427-832</c:v>
                </c:pt>
                <c:pt idx="6483">
                  <c:v>379-020</c:v>
                </c:pt>
                <c:pt idx="6484">
                  <c:v>769-527</c:v>
                </c:pt>
                <c:pt idx="6485">
                  <c:v>591-535</c:v>
                </c:pt>
                <c:pt idx="6486">
                  <c:v>564-312</c:v>
                </c:pt>
                <c:pt idx="6487">
                  <c:v>579-635</c:v>
                </c:pt>
                <c:pt idx="6488">
                  <c:v>417-352</c:v>
                </c:pt>
                <c:pt idx="6489">
                  <c:v>511-472</c:v>
                </c:pt>
                <c:pt idx="6490">
                  <c:v>539-718</c:v>
                </c:pt>
                <c:pt idx="6491">
                  <c:v>431-914</c:v>
                </c:pt>
                <c:pt idx="6492">
                  <c:v>769-395</c:v>
                </c:pt>
                <c:pt idx="6493">
                  <c:v>576-029</c:v>
                </c:pt>
                <c:pt idx="6494">
                  <c:v>891-717</c:v>
                </c:pt>
                <c:pt idx="6495">
                  <c:v>737-871</c:v>
                </c:pt>
                <c:pt idx="6496">
                  <c:v>436-028</c:v>
                </c:pt>
                <c:pt idx="6497">
                  <c:v>564-415</c:v>
                </c:pt>
                <c:pt idx="6498">
                  <c:v>315-851</c:v>
                </c:pt>
                <c:pt idx="6499">
                  <c:v>752-997</c:v>
                </c:pt>
                <c:pt idx="6500">
                  <c:v>546-790</c:v>
                </c:pt>
                <c:pt idx="6501">
                  <c:v>799-531</c:v>
                </c:pt>
                <c:pt idx="6502">
                  <c:v>471-562</c:v>
                </c:pt>
                <c:pt idx="6503">
                  <c:v>576-939</c:v>
                </c:pt>
                <c:pt idx="6504">
                  <c:v>515-312</c:v>
                </c:pt>
                <c:pt idx="6505">
                  <c:v>310-573</c:v>
                </c:pt>
                <c:pt idx="6506">
                  <c:v>579-931</c:v>
                </c:pt>
                <c:pt idx="6507">
                  <c:v>730-752</c:v>
                </c:pt>
                <c:pt idx="6508">
                  <c:v>579-317</c:v>
                </c:pt>
                <c:pt idx="6509">
                  <c:v>513-730</c:v>
                </c:pt>
                <c:pt idx="6510">
                  <c:v>024-317</c:v>
                </c:pt>
                <c:pt idx="6511">
                  <c:v>010-719</c:v>
                </c:pt>
                <c:pt idx="6512">
                  <c:v>027-873</c:v>
                </c:pt>
                <c:pt idx="6513">
                  <c:v>758-561</c:v>
                </c:pt>
                <c:pt idx="6514">
                  <c:v>053-311</c:v>
                </c:pt>
                <c:pt idx="6515">
                  <c:v>373-563</c:v>
                </c:pt>
                <c:pt idx="6516">
                  <c:v>532-455</c:v>
                </c:pt>
                <c:pt idx="6517">
                  <c:v>633-593</c:v>
                </c:pt>
                <c:pt idx="6518">
                  <c:v>429-576</c:v>
                </c:pt>
                <c:pt idx="6519">
                  <c:v>052-593</c:v>
                </c:pt>
                <c:pt idx="6520">
                  <c:v>432-593</c:v>
                </c:pt>
                <c:pt idx="6521">
                  <c:v>998-531</c:v>
                </c:pt>
                <c:pt idx="6522">
                  <c:v>514-872</c:v>
                </c:pt>
                <c:pt idx="6523">
                  <c:v>021-439</c:v>
                </c:pt>
                <c:pt idx="6524">
                  <c:v>351-891</c:v>
                </c:pt>
                <c:pt idx="6525">
                  <c:v>972-771</c:v>
                </c:pt>
                <c:pt idx="6526">
                  <c:v>931-311</c:v>
                </c:pt>
                <c:pt idx="6527">
                  <c:v>851-572</c:v>
                </c:pt>
                <c:pt idx="6528">
                  <c:v>021-313</c:v>
                </c:pt>
                <c:pt idx="6529">
                  <c:v>023-358</c:v>
                </c:pt>
                <c:pt idx="6530">
                  <c:v>510-412</c:v>
                </c:pt>
                <c:pt idx="6531">
                  <c:v>576-724</c:v>
                </c:pt>
                <c:pt idx="6532">
                  <c:v>574-773</c:v>
                </c:pt>
                <c:pt idx="6533">
                  <c:v>718-755</c:v>
                </c:pt>
                <c:pt idx="6534">
                  <c:v>431-935</c:v>
                </c:pt>
                <c:pt idx="6535">
                  <c:v>571-318</c:v>
                </c:pt>
                <c:pt idx="6536">
                  <c:v>314-951</c:v>
                </c:pt>
                <c:pt idx="6537">
                  <c:v>538-835</c:v>
                </c:pt>
                <c:pt idx="6538">
                  <c:v>768-873</c:v>
                </c:pt>
                <c:pt idx="6539">
                  <c:v>310-756</c:v>
                </c:pt>
                <c:pt idx="6540">
                  <c:v>471-871</c:v>
                </c:pt>
                <c:pt idx="6541">
                  <c:v>574-834</c:v>
                </c:pt>
                <c:pt idx="6542">
                  <c:v>531-573</c:v>
                </c:pt>
                <c:pt idx="6543">
                  <c:v>736-512</c:v>
                </c:pt>
                <c:pt idx="6544">
                  <c:v>752-901</c:v>
                </c:pt>
                <c:pt idx="6545">
                  <c:v>597-953</c:v>
                </c:pt>
                <c:pt idx="6546">
                  <c:v>564-335</c:v>
                </c:pt>
                <c:pt idx="6547">
                  <c:v>797-772</c:v>
                </c:pt>
                <c:pt idx="6548">
                  <c:v>574-024</c:v>
                </c:pt>
                <c:pt idx="6549">
                  <c:v>431-351</c:v>
                </c:pt>
                <c:pt idx="6550">
                  <c:v>7312-898</c:v>
                </c:pt>
                <c:pt idx="6551">
                  <c:v>692-551</c:v>
                </c:pt>
                <c:pt idx="6552">
                  <c:v>660-912</c:v>
                </c:pt>
                <c:pt idx="6553">
                  <c:v>595-464</c:v>
                </c:pt>
                <c:pt idx="6554">
                  <c:v>579-660</c:v>
                </c:pt>
                <c:pt idx="6555">
                  <c:v>317-512</c:v>
                </c:pt>
                <c:pt idx="6556">
                  <c:v>530-579</c:v>
                </c:pt>
                <c:pt idx="6557">
                  <c:v>754-870</c:v>
                </c:pt>
                <c:pt idx="6558">
                  <c:v>716-834</c:v>
                </c:pt>
                <c:pt idx="6559">
                  <c:v>317-769</c:v>
                </c:pt>
                <c:pt idx="6560">
                  <c:v>431-722</c:v>
                </c:pt>
                <c:pt idx="6561">
                  <c:v>577-891</c:v>
                </c:pt>
                <c:pt idx="6562">
                  <c:v>010-453</c:v>
                </c:pt>
                <c:pt idx="6563">
                  <c:v>317-574</c:v>
                </c:pt>
                <c:pt idx="6564">
                  <c:v>631-797</c:v>
                </c:pt>
                <c:pt idx="6565">
                  <c:v>518-796</c:v>
                </c:pt>
                <c:pt idx="6566">
                  <c:v>797-534</c:v>
                </c:pt>
                <c:pt idx="6567">
                  <c:v>898-773</c:v>
                </c:pt>
                <c:pt idx="6568">
                  <c:v>571-474</c:v>
                </c:pt>
                <c:pt idx="6569">
                  <c:v>778-010</c:v>
                </c:pt>
                <c:pt idx="6570">
                  <c:v>755-566</c:v>
                </c:pt>
                <c:pt idx="6571">
                  <c:v>873-898</c:v>
                </c:pt>
                <c:pt idx="6572">
                  <c:v>912-571</c:v>
                </c:pt>
                <c:pt idx="6573">
                  <c:v>572-438</c:v>
                </c:pt>
                <c:pt idx="6574">
                  <c:v>027-515</c:v>
                </c:pt>
                <c:pt idx="6575">
                  <c:v>876-010</c:v>
                </c:pt>
                <c:pt idx="6576">
                  <c:v>432-776</c:v>
                </c:pt>
                <c:pt idx="6577">
                  <c:v>439-315</c:v>
                </c:pt>
                <c:pt idx="6578">
                  <c:v>571-398</c:v>
                </c:pt>
                <c:pt idx="6579">
                  <c:v>024-471</c:v>
                </c:pt>
                <c:pt idx="6580">
                  <c:v>411-025</c:v>
                </c:pt>
                <c:pt idx="6581">
                  <c:v>715-592</c:v>
                </c:pt>
                <c:pt idx="6582">
                  <c:v>755-527</c:v>
                </c:pt>
                <c:pt idx="6583">
                  <c:v>592-951</c:v>
                </c:pt>
                <c:pt idx="6584">
                  <c:v>757-534</c:v>
                </c:pt>
                <c:pt idx="6585">
                  <c:v>021-778</c:v>
                </c:pt>
                <c:pt idx="6586">
                  <c:v>378-023</c:v>
                </c:pt>
                <c:pt idx="6587">
                  <c:v>052-759</c:v>
                </c:pt>
                <c:pt idx="6588">
                  <c:v>941-792</c:v>
                </c:pt>
                <c:pt idx="6589">
                  <c:v>931-513</c:v>
                </c:pt>
                <c:pt idx="6590">
                  <c:v>739-513</c:v>
                </c:pt>
                <c:pt idx="6591">
                  <c:v>756-724</c:v>
                </c:pt>
                <c:pt idx="6592">
                  <c:v>756-873</c:v>
                </c:pt>
                <c:pt idx="6593">
                  <c:v>931-411</c:v>
                </c:pt>
                <c:pt idx="6594">
                  <c:v>660-433</c:v>
                </c:pt>
                <c:pt idx="6595">
                  <c:v>753-431</c:v>
                </c:pt>
                <c:pt idx="6596">
                  <c:v>753-372</c:v>
                </c:pt>
                <c:pt idx="6597">
                  <c:v>513-757</c:v>
                </c:pt>
                <c:pt idx="6598">
                  <c:v>752-518</c:v>
                </c:pt>
                <c:pt idx="6599">
                  <c:v>663-576</c:v>
                </c:pt>
                <c:pt idx="6600">
                  <c:v>854-592</c:v>
                </c:pt>
                <c:pt idx="6601">
                  <c:v>752-532</c:v>
                </c:pt>
                <c:pt idx="6602">
                  <c:v>453-512</c:v>
                </c:pt>
                <c:pt idx="6603">
                  <c:v>573-836</c:v>
                </c:pt>
                <c:pt idx="6604">
                  <c:v>858-021</c:v>
                </c:pt>
                <c:pt idx="6605">
                  <c:v>594-515</c:v>
                </c:pt>
                <c:pt idx="6606">
                  <c:v>858-571</c:v>
                </c:pt>
                <c:pt idx="6607">
                  <c:v>564-029</c:v>
                </c:pt>
                <c:pt idx="6608">
                  <c:v>916-354</c:v>
                </c:pt>
                <c:pt idx="6609">
                  <c:v>769-952</c:v>
                </c:pt>
                <c:pt idx="6610">
                  <c:v>573-530</c:v>
                </c:pt>
                <c:pt idx="6611">
                  <c:v>719-519</c:v>
                </c:pt>
                <c:pt idx="6612">
                  <c:v>594-887</c:v>
                </c:pt>
                <c:pt idx="6613">
                  <c:v>417-951</c:v>
                </c:pt>
                <c:pt idx="6614">
                  <c:v>517-751</c:v>
                </c:pt>
                <c:pt idx="6615">
                  <c:v>935-374</c:v>
                </c:pt>
                <c:pt idx="6616">
                  <c:v>832-724</c:v>
                </c:pt>
                <c:pt idx="6617">
                  <c:v>579-756</c:v>
                </c:pt>
                <c:pt idx="6618">
                  <c:v>756-916</c:v>
                </c:pt>
                <c:pt idx="6619">
                  <c:v>758-935</c:v>
                </c:pt>
                <c:pt idx="6620">
                  <c:v>813-755</c:v>
                </c:pt>
                <c:pt idx="6621">
                  <c:v>512-878</c:v>
                </c:pt>
                <c:pt idx="6622">
                  <c:v>539-858</c:v>
                </c:pt>
                <c:pt idx="6623">
                  <c:v>510-024</c:v>
                </c:pt>
                <c:pt idx="6624">
                  <c:v>851-513</c:v>
                </c:pt>
                <c:pt idx="6625">
                  <c:v>757-335</c:v>
                </c:pt>
                <c:pt idx="6626">
                  <c:v>571-934</c:v>
                </c:pt>
                <c:pt idx="6627">
                  <c:v>715-477</c:v>
                </c:pt>
                <c:pt idx="6628">
                  <c:v>752-995</c:v>
                </c:pt>
                <c:pt idx="6629">
                  <c:v>510-317</c:v>
                </c:pt>
                <c:pt idx="6630">
                  <c:v>758-557</c:v>
                </c:pt>
                <c:pt idx="6631">
                  <c:v>752-953</c:v>
                </c:pt>
                <c:pt idx="6632">
                  <c:v>510-816</c:v>
                </c:pt>
                <c:pt idx="6633">
                  <c:v>310-735</c:v>
                </c:pt>
                <c:pt idx="6634">
                  <c:v>763-532</c:v>
                </c:pt>
                <c:pt idx="6635">
                  <c:v>029-523</c:v>
                </c:pt>
                <c:pt idx="6636">
                  <c:v>543-571</c:v>
                </c:pt>
                <c:pt idx="6637">
                  <c:v>796-895</c:v>
                </c:pt>
                <c:pt idx="6638">
                  <c:v>532-576</c:v>
                </c:pt>
                <c:pt idx="6639">
                  <c:v>020-974</c:v>
                </c:pt>
                <c:pt idx="6640">
                  <c:v>311-816</c:v>
                </c:pt>
                <c:pt idx="6641">
                  <c:v>752-470</c:v>
                </c:pt>
                <c:pt idx="6642">
                  <c:v>517-8981</c:v>
                </c:pt>
                <c:pt idx="6643">
                  <c:v>351-993</c:v>
                </c:pt>
                <c:pt idx="6644">
                  <c:v>778-021</c:v>
                </c:pt>
                <c:pt idx="6645">
                  <c:v>917-574</c:v>
                </c:pt>
                <c:pt idx="6646">
                  <c:v>539-834</c:v>
                </c:pt>
                <c:pt idx="6647">
                  <c:v>517-718</c:v>
                </c:pt>
                <c:pt idx="6648">
                  <c:v>692-594</c:v>
                </c:pt>
                <c:pt idx="6649">
                  <c:v>546-994</c:v>
                </c:pt>
                <c:pt idx="6650">
                  <c:v>898-451</c:v>
                </c:pt>
                <c:pt idx="6651">
                  <c:v>022-377</c:v>
                </c:pt>
                <c:pt idx="6652">
                  <c:v>812-591</c:v>
                </c:pt>
                <c:pt idx="6653">
                  <c:v>755-434</c:v>
                </c:pt>
                <c:pt idx="6654">
                  <c:v>513-951</c:v>
                </c:pt>
                <c:pt idx="6655">
                  <c:v>715-022</c:v>
                </c:pt>
                <c:pt idx="6656">
                  <c:v>311-631</c:v>
                </c:pt>
                <c:pt idx="6657">
                  <c:v>021-935</c:v>
                </c:pt>
                <c:pt idx="6658">
                  <c:v>535-913</c:v>
                </c:pt>
                <c:pt idx="6659">
                  <c:v>429-595</c:v>
                </c:pt>
                <c:pt idx="6660">
                  <c:v>856-027</c:v>
                </c:pt>
                <c:pt idx="6661">
                  <c:v>531-771</c:v>
                </c:pt>
                <c:pt idx="6662">
                  <c:v>663-903</c:v>
                </c:pt>
                <c:pt idx="6663">
                  <c:v>515-878</c:v>
                </c:pt>
                <c:pt idx="6664">
                  <c:v>576-971</c:v>
                </c:pt>
                <c:pt idx="6665">
                  <c:v>431-830</c:v>
                </c:pt>
                <c:pt idx="6666">
                  <c:v>512-454</c:v>
                </c:pt>
                <c:pt idx="6667">
                  <c:v>536-593</c:v>
                </c:pt>
                <c:pt idx="6668">
                  <c:v>577-457</c:v>
                </c:pt>
                <c:pt idx="6669">
                  <c:v>858-311</c:v>
                </c:pt>
                <c:pt idx="6670">
                  <c:v>373-477</c:v>
                </c:pt>
                <c:pt idx="6671">
                  <c:v>871-351</c:v>
                </c:pt>
                <c:pt idx="6672">
                  <c:v>314-354</c:v>
                </c:pt>
                <c:pt idx="6673">
                  <c:v>859-598</c:v>
                </c:pt>
                <c:pt idx="6674">
                  <c:v>871-476</c:v>
                </c:pt>
                <c:pt idx="6675">
                  <c:v>558-662</c:v>
                </c:pt>
                <c:pt idx="6676">
                  <c:v>411-455</c:v>
                </c:pt>
                <c:pt idx="6677">
                  <c:v>941-577</c:v>
                </c:pt>
                <c:pt idx="6678">
                  <c:v>768-025</c:v>
                </c:pt>
                <c:pt idx="6679">
                  <c:v>579-771</c:v>
                </c:pt>
                <c:pt idx="6680">
                  <c:v>692-557</c:v>
                </c:pt>
                <c:pt idx="6681">
                  <c:v>931-771</c:v>
                </c:pt>
                <c:pt idx="6682">
                  <c:v>431-872</c:v>
                </c:pt>
                <c:pt idx="6683">
                  <c:v>513-716</c:v>
                </c:pt>
                <c:pt idx="6684">
                  <c:v>519-873</c:v>
                </c:pt>
                <c:pt idx="6685">
                  <c:v>412-722</c:v>
                </c:pt>
                <c:pt idx="6686">
                  <c:v>817-796</c:v>
                </c:pt>
                <c:pt idx="6687">
                  <c:v>662-455</c:v>
                </c:pt>
                <c:pt idx="6688">
                  <c:v>941-310</c:v>
                </c:pt>
                <c:pt idx="6689">
                  <c:v>516-999</c:v>
                </c:pt>
                <c:pt idx="6690">
                  <c:v>431-766</c:v>
                </c:pt>
                <c:pt idx="6691">
                  <c:v>029-467</c:v>
                </c:pt>
                <c:pt idx="6692">
                  <c:v>595-373</c:v>
                </c:pt>
                <c:pt idx="6693">
                  <c:v>312-763</c:v>
                </c:pt>
                <c:pt idx="6694">
                  <c:v>759-594</c:v>
                </c:pt>
                <c:pt idx="6695">
                  <c:v>579-898</c:v>
                </c:pt>
                <c:pt idx="6696">
                  <c:v>898-755</c:v>
                </c:pt>
                <c:pt idx="6697">
                  <c:v>537-943</c:v>
                </c:pt>
                <c:pt idx="6698">
                  <c:v>538-435</c:v>
                </c:pt>
                <c:pt idx="6699">
                  <c:v>737-902</c:v>
                </c:pt>
                <c:pt idx="6700">
                  <c:v>539-053</c:v>
                </c:pt>
                <c:pt idx="6701">
                  <c:v>412-374</c:v>
                </c:pt>
                <c:pt idx="6702">
                  <c:v>539-874</c:v>
                </c:pt>
                <c:pt idx="6703">
                  <c:v>027-858</c:v>
                </c:pt>
                <c:pt idx="6704">
                  <c:v>931-025</c:v>
                </c:pt>
                <c:pt idx="6705">
                  <c:v>511-871</c:v>
                </c:pt>
                <c:pt idx="6706">
                  <c:v>029-512</c:v>
                </c:pt>
                <c:pt idx="6707">
                  <c:v>022-552</c:v>
                </c:pt>
                <c:pt idx="6708">
                  <c:v>029-561</c:v>
                </c:pt>
                <c:pt idx="6709">
                  <c:v>851-933</c:v>
                </c:pt>
                <c:pt idx="6710">
                  <c:v>570-883</c:v>
                </c:pt>
                <c:pt idx="6711">
                  <c:v>660-531</c:v>
                </c:pt>
                <c:pt idx="6712">
                  <c:v>539-876</c:v>
                </c:pt>
                <c:pt idx="6713">
                  <c:v>311-831</c:v>
                </c:pt>
                <c:pt idx="6714">
                  <c:v>631-755</c:v>
                </c:pt>
                <c:pt idx="6715">
                  <c:v>593-010</c:v>
                </c:pt>
                <c:pt idx="6716">
                  <c:v>417-371</c:v>
                </c:pt>
                <c:pt idx="6717">
                  <c:v>020-992</c:v>
                </c:pt>
                <c:pt idx="6718">
                  <c:v>539-855</c:v>
                </c:pt>
                <c:pt idx="6719">
                  <c:v>752-453</c:v>
                </c:pt>
                <c:pt idx="6720">
                  <c:v>020-953</c:v>
                </c:pt>
                <c:pt idx="6721">
                  <c:v>552-431</c:v>
                </c:pt>
                <c:pt idx="6722">
                  <c:v>941-316</c:v>
                </c:pt>
                <c:pt idx="6723">
                  <c:v>851-769</c:v>
                </c:pt>
                <c:pt idx="6724">
                  <c:v>593-775</c:v>
                </c:pt>
                <c:pt idx="6725">
                  <c:v>431-578</c:v>
                </c:pt>
                <c:pt idx="6726">
                  <c:v>373-812</c:v>
                </c:pt>
                <c:pt idx="6727">
                  <c:v>579-719</c:v>
                </c:pt>
                <c:pt idx="6728">
                  <c:v>770-872</c:v>
                </c:pt>
                <c:pt idx="6729">
                  <c:v>574-379</c:v>
                </c:pt>
                <c:pt idx="6730">
                  <c:v>511-854</c:v>
                </c:pt>
                <c:pt idx="6731">
                  <c:v>891-010</c:v>
                </c:pt>
                <c:pt idx="6732">
                  <c:v>310-816</c:v>
                </c:pt>
                <c:pt idx="6733">
                  <c:v>941-318</c:v>
                </c:pt>
                <c:pt idx="6734">
                  <c:v>551-778</c:v>
                </c:pt>
                <c:pt idx="6735">
                  <c:v>736-595</c:v>
                </c:pt>
                <c:pt idx="6736">
                  <c:v>872-891</c:v>
                </c:pt>
                <c:pt idx="6737">
                  <c:v>871-511</c:v>
                </c:pt>
                <c:pt idx="6738">
                  <c:v>412-794</c:v>
                </c:pt>
                <c:pt idx="6739">
                  <c:v>760-536</c:v>
                </c:pt>
                <c:pt idx="6740">
                  <c:v>854-394</c:v>
                </c:pt>
                <c:pt idx="6741">
                  <c:v>758-052</c:v>
                </c:pt>
                <c:pt idx="6742">
                  <c:v>757-319</c:v>
                </c:pt>
                <c:pt idx="6743">
                  <c:v>025-857</c:v>
                </c:pt>
                <c:pt idx="6744">
                  <c:v>022-891</c:v>
                </c:pt>
                <c:pt idx="6745">
                  <c:v>510-759</c:v>
                </c:pt>
                <c:pt idx="6746">
                  <c:v>851-477</c:v>
                </c:pt>
                <c:pt idx="6747">
                  <c:v>595-354</c:v>
                </c:pt>
                <c:pt idx="6748">
                  <c:v>010-893</c:v>
                </c:pt>
                <c:pt idx="6749">
                  <c:v>029-472</c:v>
                </c:pt>
                <c:pt idx="6750">
                  <c:v>660-951</c:v>
                </c:pt>
                <c:pt idx="6751">
                  <c:v>739-557</c:v>
                </c:pt>
                <c:pt idx="6752">
                  <c:v>532-756</c:v>
                </c:pt>
                <c:pt idx="6753">
                  <c:v>371-452</c:v>
                </c:pt>
                <c:pt idx="6754">
                  <c:v>719-976</c:v>
                </c:pt>
                <c:pt idx="6755">
                  <c:v>514-455</c:v>
                </c:pt>
                <c:pt idx="6756">
                  <c:v>633-975</c:v>
                </c:pt>
                <c:pt idx="6757">
                  <c:v>511-877</c:v>
                </c:pt>
                <c:pt idx="6758">
                  <c:v>535-576</c:v>
                </c:pt>
                <c:pt idx="6759">
                  <c:v>024-355</c:v>
                </c:pt>
                <c:pt idx="6760">
                  <c:v>412-021</c:v>
                </c:pt>
                <c:pt idx="6761">
                  <c:v>512-467</c:v>
                </c:pt>
                <c:pt idx="6762">
                  <c:v>315-394</c:v>
                </c:pt>
                <c:pt idx="6763">
                  <c:v>025-917</c:v>
                </c:pt>
                <c:pt idx="6764">
                  <c:v>319-796</c:v>
                </c:pt>
                <c:pt idx="6765">
                  <c:v>052-633</c:v>
                </c:pt>
                <c:pt idx="6766">
                  <c:v>769-467</c:v>
                </c:pt>
                <c:pt idx="6767">
                  <c:v>517-871</c:v>
                </c:pt>
                <c:pt idx="6768">
                  <c:v>429-857</c:v>
                </c:pt>
                <c:pt idx="6769">
                  <c:v>579-373</c:v>
                </c:pt>
                <c:pt idx="6770">
                  <c:v>597-412</c:v>
                </c:pt>
                <c:pt idx="6771">
                  <c:v>851-550</c:v>
                </c:pt>
                <c:pt idx="6772">
                  <c:v>799-023</c:v>
                </c:pt>
                <c:pt idx="6773">
                  <c:v>527-858</c:v>
                </c:pt>
                <c:pt idx="6774">
                  <c:v>021-421</c:v>
                </c:pt>
                <c:pt idx="6775">
                  <c:v>570-355</c:v>
                </c:pt>
                <c:pt idx="6776">
                  <c:v>471-935</c:v>
                </c:pt>
                <c:pt idx="6777">
                  <c:v>754-315</c:v>
                </c:pt>
                <c:pt idx="6778">
                  <c:v>592-316</c:v>
                </c:pt>
                <c:pt idx="6779">
                  <c:v>021-318</c:v>
                </c:pt>
                <c:pt idx="6780">
                  <c:v>010-414</c:v>
                </c:pt>
                <c:pt idx="6781">
                  <c:v>319-455</c:v>
                </c:pt>
                <c:pt idx="6782">
                  <c:v>714-816</c:v>
                </c:pt>
                <c:pt idx="6783">
                  <c:v>573-995</c:v>
                </c:pt>
                <c:pt idx="6784">
                  <c:v>514-477</c:v>
                </c:pt>
                <c:pt idx="6785">
                  <c:v>371-415</c:v>
                </c:pt>
                <c:pt idx="6786">
                  <c:v>451-596</c:v>
                </c:pt>
                <c:pt idx="6787">
                  <c:v>758-412</c:v>
                </c:pt>
                <c:pt idx="6788">
                  <c:v>756-933</c:v>
                </c:pt>
                <c:pt idx="6789">
                  <c:v>595-917</c:v>
                </c:pt>
                <c:pt idx="6790">
                  <c:v>754-458</c:v>
                </c:pt>
                <c:pt idx="6791">
                  <c:v>859-512</c:v>
                </c:pt>
                <c:pt idx="6792">
                  <c:v>722-592</c:v>
                </c:pt>
                <c:pt idx="6793">
                  <c:v>335-517</c:v>
                </c:pt>
                <c:pt idx="6794">
                  <c:v>851-393</c:v>
                </c:pt>
                <c:pt idx="6795">
                  <c:v>769-478</c:v>
                </c:pt>
                <c:pt idx="6796">
                  <c:v>898-052</c:v>
                </c:pt>
                <c:pt idx="6797">
                  <c:v>535-596</c:v>
                </c:pt>
                <c:pt idx="6798">
                  <c:v>371-760</c:v>
                </c:pt>
                <c:pt idx="6799">
                  <c:v>451-759</c:v>
                </c:pt>
                <c:pt idx="6800">
                  <c:v>596-833</c:v>
                </c:pt>
                <c:pt idx="6801">
                  <c:v>536-871</c:v>
                </c:pt>
                <c:pt idx="6802">
                  <c:v>737-353</c:v>
                </c:pt>
                <c:pt idx="6803">
                  <c:v>053-734</c:v>
                </c:pt>
                <c:pt idx="6804">
                  <c:v>916-771</c:v>
                </c:pt>
                <c:pt idx="6805">
                  <c:v>593-452</c:v>
                </c:pt>
                <c:pt idx="6806">
                  <c:v>595-477</c:v>
                </c:pt>
                <c:pt idx="6807">
                  <c:v>351-717</c:v>
                </c:pt>
                <c:pt idx="6808">
                  <c:v>739-836</c:v>
                </c:pt>
                <c:pt idx="6809">
                  <c:v>933-691</c:v>
                </c:pt>
                <c:pt idx="6810">
                  <c:v>052-532</c:v>
                </c:pt>
                <c:pt idx="6811">
                  <c:v>010-737</c:v>
                </c:pt>
                <c:pt idx="6812">
                  <c:v>373-871</c:v>
                </c:pt>
                <c:pt idx="6813">
                  <c:v>574-536</c:v>
                </c:pt>
                <c:pt idx="6814">
                  <c:v>756-798</c:v>
                </c:pt>
                <c:pt idx="6815">
                  <c:v>027-419</c:v>
                </c:pt>
                <c:pt idx="6816">
                  <c:v>571-313</c:v>
                </c:pt>
                <c:pt idx="6817">
                  <c:v>663-459</c:v>
                </c:pt>
                <c:pt idx="6818">
                  <c:v>935-757</c:v>
                </c:pt>
                <c:pt idx="6819">
                  <c:v>757-633</c:v>
                </c:pt>
                <c:pt idx="6820">
                  <c:v>025-816</c:v>
                </c:pt>
                <c:pt idx="6821">
                  <c:v>451-752</c:v>
                </c:pt>
                <c:pt idx="6822">
                  <c:v>020-990</c:v>
                </c:pt>
                <c:pt idx="6823">
                  <c:v>535-854</c:v>
                </c:pt>
                <c:pt idx="6824">
                  <c:v>768-357</c:v>
                </c:pt>
                <c:pt idx="6825">
                  <c:v>826-025</c:v>
                </c:pt>
                <c:pt idx="6826">
                  <c:v>010-415</c:v>
                </c:pt>
                <c:pt idx="6827">
                  <c:v>931-519</c:v>
                </c:pt>
                <c:pt idx="6828">
                  <c:v>752-478</c:v>
                </c:pt>
                <c:pt idx="6829">
                  <c:v>551-938</c:v>
                </c:pt>
                <c:pt idx="6830">
                  <c:v>633-029</c:v>
                </c:pt>
                <c:pt idx="6831">
                  <c:v>536-596</c:v>
                </c:pt>
                <c:pt idx="6832">
                  <c:v>514-431</c:v>
                </c:pt>
                <c:pt idx="6833">
                  <c:v>379-024</c:v>
                </c:pt>
                <c:pt idx="6834">
                  <c:v>577-370</c:v>
                </c:pt>
                <c:pt idx="6835">
                  <c:v>532-858</c:v>
                </c:pt>
                <c:pt idx="6836">
                  <c:v>552-769</c:v>
                </c:pt>
                <c:pt idx="6837">
                  <c:v>663-851</c:v>
                </c:pt>
                <c:pt idx="6838">
                  <c:v>024-831</c:v>
                </c:pt>
                <c:pt idx="6839">
                  <c:v>523-779</c:v>
                </c:pt>
                <c:pt idx="6840">
                  <c:v>421-7311</c:v>
                </c:pt>
                <c:pt idx="6841">
                  <c:v>412-352</c:v>
                </c:pt>
                <c:pt idx="6842">
                  <c:v>734-826</c:v>
                </c:pt>
                <c:pt idx="6843">
                  <c:v>475-591</c:v>
                </c:pt>
                <c:pt idx="6844">
                  <c:v>793-351</c:v>
                </c:pt>
                <c:pt idx="6845">
                  <c:v>538-416</c:v>
                </c:pt>
                <c:pt idx="6846">
                  <c:v>577-779</c:v>
                </c:pt>
                <c:pt idx="6847">
                  <c:v>023-951</c:v>
                </c:pt>
                <c:pt idx="6848">
                  <c:v>564-024</c:v>
                </c:pt>
                <c:pt idx="6849">
                  <c:v>574-715</c:v>
                </c:pt>
                <c:pt idx="6850">
                  <c:v>579-532</c:v>
                </c:pt>
                <c:pt idx="6851">
                  <c:v>028-999</c:v>
                </c:pt>
                <c:pt idx="6852">
                  <c:v>663-632</c:v>
                </c:pt>
                <c:pt idx="6853">
                  <c:v>719-316</c:v>
                </c:pt>
                <c:pt idx="6854">
                  <c:v>570-851</c:v>
                </c:pt>
                <c:pt idx="6855">
                  <c:v>433-857</c:v>
                </c:pt>
                <c:pt idx="6856">
                  <c:v>692-527</c:v>
                </c:pt>
                <c:pt idx="6857">
                  <c:v>903-314</c:v>
                </c:pt>
                <c:pt idx="6858">
                  <c:v>755-438</c:v>
                </c:pt>
                <c:pt idx="6859">
                  <c:v>736-574</c:v>
                </c:pt>
                <c:pt idx="6860">
                  <c:v>021-464</c:v>
                </c:pt>
                <c:pt idx="6861">
                  <c:v>750-535</c:v>
                </c:pt>
                <c:pt idx="6862">
                  <c:v>752-377</c:v>
                </c:pt>
                <c:pt idx="6863">
                  <c:v>027-475</c:v>
                </c:pt>
                <c:pt idx="6864">
                  <c:v>755-398</c:v>
                </c:pt>
                <c:pt idx="6865">
                  <c:v>579-766</c:v>
                </c:pt>
                <c:pt idx="6866">
                  <c:v>857-572</c:v>
                </c:pt>
                <c:pt idx="6867">
                  <c:v>768-916</c:v>
                </c:pt>
                <c:pt idx="6868">
                  <c:v>752-895</c:v>
                </c:pt>
                <c:pt idx="6869">
                  <c:v>451-836</c:v>
                </c:pt>
                <c:pt idx="6870">
                  <c:v>573-745</c:v>
                </c:pt>
                <c:pt idx="6871">
                  <c:v>774-519</c:v>
                </c:pt>
                <c:pt idx="6872">
                  <c:v>417-595</c:v>
                </c:pt>
                <c:pt idx="6873">
                  <c:v>576-933</c:v>
                </c:pt>
                <c:pt idx="6874">
                  <c:v>531-467</c:v>
                </c:pt>
                <c:pt idx="6875">
                  <c:v>311-755</c:v>
                </c:pt>
                <c:pt idx="6876">
                  <c:v>564-871</c:v>
                </c:pt>
                <c:pt idx="6877">
                  <c:v>318-029</c:v>
                </c:pt>
                <c:pt idx="6878">
                  <c:v>991-523</c:v>
                </c:pt>
                <c:pt idx="6879">
                  <c:v>757-713</c:v>
                </c:pt>
                <c:pt idx="6880">
                  <c:v>877-750</c:v>
                </c:pt>
                <c:pt idx="6881">
                  <c:v>532-911</c:v>
                </c:pt>
                <c:pt idx="6882">
                  <c:v>692-550</c:v>
                </c:pt>
                <c:pt idx="6883">
                  <c:v>532-412</c:v>
                </c:pt>
                <c:pt idx="6884">
                  <c:v>855-020</c:v>
                </c:pt>
                <c:pt idx="6885">
                  <c:v>871-752</c:v>
                </c:pt>
                <c:pt idx="6886">
                  <c:v>794-943</c:v>
                </c:pt>
                <c:pt idx="6887">
                  <c:v>025-913</c:v>
                </c:pt>
                <c:pt idx="6888">
                  <c:v>595-710</c:v>
                </c:pt>
                <c:pt idx="6889">
                  <c:v>527-598</c:v>
                </c:pt>
                <c:pt idx="6890">
                  <c:v>539-7312</c:v>
                </c:pt>
                <c:pt idx="6891">
                  <c:v>577-995</c:v>
                </c:pt>
                <c:pt idx="6892">
                  <c:v>511-439</c:v>
                </c:pt>
                <c:pt idx="6893">
                  <c:v>752-393</c:v>
                </c:pt>
                <c:pt idx="6894">
                  <c:v>417-534</c:v>
                </c:pt>
                <c:pt idx="6895">
                  <c:v>937-412</c:v>
                </c:pt>
                <c:pt idx="6896">
                  <c:v>898-317</c:v>
                </c:pt>
                <c:pt idx="6897">
                  <c:v>754-873</c:v>
                </c:pt>
                <c:pt idx="6898">
                  <c:v>515-010</c:v>
                </c:pt>
                <c:pt idx="6899">
                  <c:v>903-533</c:v>
                </c:pt>
                <c:pt idx="6900">
                  <c:v>799-022</c:v>
                </c:pt>
                <c:pt idx="6901">
                  <c:v>474-530</c:v>
                </c:pt>
                <c:pt idx="6902">
                  <c:v>735-312</c:v>
                </c:pt>
                <c:pt idx="6903">
                  <c:v>754-429</c:v>
                </c:pt>
                <c:pt idx="6904">
                  <c:v>451-791</c:v>
                </c:pt>
                <c:pt idx="6905">
                  <c:v>532-574</c:v>
                </c:pt>
                <c:pt idx="6906">
                  <c:v>518-933</c:v>
                </c:pt>
                <c:pt idx="6907">
                  <c:v>573-472</c:v>
                </c:pt>
                <c:pt idx="6908">
                  <c:v>022-573</c:v>
                </c:pt>
                <c:pt idx="6909">
                  <c:v>750-635</c:v>
                </c:pt>
                <c:pt idx="6910">
                  <c:v>752-454</c:v>
                </c:pt>
                <c:pt idx="6911">
                  <c:v>517-872</c:v>
                </c:pt>
                <c:pt idx="6912">
                  <c:v>316-876</c:v>
                </c:pt>
                <c:pt idx="6913">
                  <c:v>024-754</c:v>
                </c:pt>
                <c:pt idx="6914">
                  <c:v>571-851</c:v>
                </c:pt>
                <c:pt idx="6915">
                  <c:v>597-574</c:v>
                </c:pt>
                <c:pt idx="6916">
                  <c:v>539-831</c:v>
                </c:pt>
                <c:pt idx="6917">
                  <c:v>632-020</c:v>
                </c:pt>
                <c:pt idx="6918">
                  <c:v>536-359</c:v>
                </c:pt>
                <c:pt idx="6919">
                  <c:v>316-851</c:v>
                </c:pt>
                <c:pt idx="6920">
                  <c:v>816-317</c:v>
                </c:pt>
                <c:pt idx="6921">
                  <c:v>730-421</c:v>
                </c:pt>
                <c:pt idx="6922">
                  <c:v>570-951</c:v>
                </c:pt>
                <c:pt idx="6923">
                  <c:v>392-023</c:v>
                </c:pt>
                <c:pt idx="6924">
                  <c:v>533-021</c:v>
                </c:pt>
                <c:pt idx="6925">
                  <c:v>931-735</c:v>
                </c:pt>
                <c:pt idx="6926">
                  <c:v>451-830</c:v>
                </c:pt>
                <c:pt idx="6927">
                  <c:v>692-710</c:v>
                </c:pt>
                <c:pt idx="6928">
                  <c:v>744-532</c:v>
                </c:pt>
                <c:pt idx="6929">
                  <c:v>758-570</c:v>
                </c:pt>
                <c:pt idx="6930">
                  <c:v>431-738</c:v>
                </c:pt>
                <c:pt idx="6931">
                  <c:v>851-022</c:v>
                </c:pt>
                <c:pt idx="6932">
                  <c:v>668-579</c:v>
                </c:pt>
                <c:pt idx="6933">
                  <c:v>532-971</c:v>
                </c:pt>
                <c:pt idx="6934">
                  <c:v>668-025</c:v>
                </c:pt>
                <c:pt idx="6935">
                  <c:v>311-467</c:v>
                </c:pt>
                <c:pt idx="6936">
                  <c:v>433-579</c:v>
                </c:pt>
                <c:pt idx="6937">
                  <c:v>752-870</c:v>
                </c:pt>
                <c:pt idx="6938">
                  <c:v>010-872</c:v>
                </c:pt>
                <c:pt idx="6939">
                  <c:v>758-434</c:v>
                </c:pt>
                <c:pt idx="6940">
                  <c:v>857-574</c:v>
                </c:pt>
                <c:pt idx="6941">
                  <c:v>851-754</c:v>
                </c:pt>
                <c:pt idx="6942">
                  <c:v>021-052</c:v>
                </c:pt>
                <c:pt idx="6943">
                  <c:v>574-916</c:v>
                </c:pt>
                <c:pt idx="6944">
                  <c:v>877-755</c:v>
                </c:pt>
                <c:pt idx="6945">
                  <c:v>938-976</c:v>
                </c:pt>
                <c:pt idx="6946">
                  <c:v>411-916</c:v>
                </c:pt>
                <c:pt idx="6947">
                  <c:v>797-371</c:v>
                </c:pt>
                <c:pt idx="6948">
                  <c:v>024-467</c:v>
                </c:pt>
                <c:pt idx="6949">
                  <c:v>991-025</c:v>
                </c:pt>
                <c:pt idx="6950">
                  <c:v>577-917</c:v>
                </c:pt>
                <c:pt idx="6951">
                  <c:v>020-456</c:v>
                </c:pt>
                <c:pt idx="6952">
                  <c:v>010-712</c:v>
                </c:pt>
                <c:pt idx="6953">
                  <c:v>564-351</c:v>
                </c:pt>
                <c:pt idx="6954">
                  <c:v>022-851</c:v>
                </c:pt>
                <c:pt idx="6955">
                  <c:v>020-902</c:v>
                </c:pt>
                <c:pt idx="6956">
                  <c:v>021-668</c:v>
                </c:pt>
                <c:pt idx="6957">
                  <c:v>431-633</c:v>
                </c:pt>
                <c:pt idx="6958">
                  <c:v>431-514</c:v>
                </c:pt>
                <c:pt idx="6959">
                  <c:v>631-416</c:v>
                </c:pt>
                <c:pt idx="6960">
                  <c:v>756-313</c:v>
                </c:pt>
                <c:pt idx="6961">
                  <c:v>516-358</c:v>
                </c:pt>
                <c:pt idx="6962">
                  <c:v>574-971</c:v>
                </c:pt>
                <c:pt idx="6963">
                  <c:v>533-917</c:v>
                </c:pt>
                <c:pt idx="6964">
                  <c:v>010-053</c:v>
                </c:pt>
                <c:pt idx="6965">
                  <c:v>754-537</c:v>
                </c:pt>
                <c:pt idx="6966">
                  <c:v>312-906</c:v>
                </c:pt>
                <c:pt idx="6967">
                  <c:v>373-438</c:v>
                </c:pt>
                <c:pt idx="6968">
                  <c:v>010-839</c:v>
                </c:pt>
                <c:pt idx="6969">
                  <c:v>022-663</c:v>
                </c:pt>
                <c:pt idx="6970">
                  <c:v>024-871</c:v>
                </c:pt>
                <c:pt idx="6971">
                  <c:v>471-470</c:v>
                </c:pt>
                <c:pt idx="6972">
                  <c:v>023-375</c:v>
                </c:pt>
                <c:pt idx="6973">
                  <c:v>411-551</c:v>
                </c:pt>
                <c:pt idx="6974">
                  <c:v>536-029</c:v>
                </c:pt>
                <c:pt idx="6975">
                  <c:v>539-743</c:v>
                </c:pt>
                <c:pt idx="6976">
                  <c:v>513-691</c:v>
                </c:pt>
                <c:pt idx="6977">
                  <c:v>855-596</c:v>
                </c:pt>
                <c:pt idx="6978">
                  <c:v>594-482</c:v>
                </c:pt>
                <c:pt idx="6979">
                  <c:v>027-826</c:v>
                </c:pt>
                <c:pt idx="6980">
                  <c:v>931-871</c:v>
                </c:pt>
                <c:pt idx="6981">
                  <c:v>754-022</c:v>
                </c:pt>
                <c:pt idx="6982">
                  <c:v>024-456</c:v>
                </c:pt>
                <c:pt idx="6983">
                  <c:v>577-817</c:v>
                </c:pt>
                <c:pt idx="6984">
                  <c:v>022-746</c:v>
                </c:pt>
                <c:pt idx="6985">
                  <c:v>851-635</c:v>
                </c:pt>
                <c:pt idx="6986">
                  <c:v>025-660</c:v>
                </c:pt>
                <c:pt idx="6987">
                  <c:v>752-459</c:v>
                </c:pt>
                <c:pt idx="6988">
                  <c:v>533-735</c:v>
                </c:pt>
                <c:pt idx="6989">
                  <c:v>451-917</c:v>
                </c:pt>
                <c:pt idx="6990">
                  <c:v>719-431</c:v>
                </c:pt>
                <c:pt idx="6991">
                  <c:v>827-010</c:v>
                </c:pt>
                <c:pt idx="6992">
                  <c:v>417-592</c:v>
                </c:pt>
                <c:pt idx="6993">
                  <c:v>931-537</c:v>
                </c:pt>
                <c:pt idx="6994">
                  <c:v>393-477</c:v>
                </c:pt>
                <c:pt idx="6995">
                  <c:v>412-795</c:v>
                </c:pt>
                <c:pt idx="6996">
                  <c:v>856-791</c:v>
                </c:pt>
                <c:pt idx="6997">
                  <c:v>871-914</c:v>
                </c:pt>
                <c:pt idx="6998">
                  <c:v>757-479</c:v>
                </c:pt>
                <c:pt idx="6999">
                  <c:v>539-976</c:v>
                </c:pt>
                <c:pt idx="7000">
                  <c:v>373-791</c:v>
                </c:pt>
                <c:pt idx="7001">
                  <c:v>754-531</c:v>
                </c:pt>
                <c:pt idx="7002">
                  <c:v>663-310</c:v>
                </c:pt>
                <c:pt idx="7003">
                  <c:v>378-769</c:v>
                </c:pt>
                <c:pt idx="7004">
                  <c:v>756-554</c:v>
                </c:pt>
                <c:pt idx="7005">
                  <c:v>551-931</c:v>
                </c:pt>
                <c:pt idx="7006">
                  <c:v>572-533</c:v>
                </c:pt>
                <c:pt idx="7007">
                  <c:v>513-315</c:v>
                </c:pt>
                <c:pt idx="7008">
                  <c:v>372-7311</c:v>
                </c:pt>
                <c:pt idx="7009">
                  <c:v>579-722</c:v>
                </c:pt>
                <c:pt idx="7010">
                  <c:v>835-573</c:v>
                </c:pt>
                <c:pt idx="7011">
                  <c:v>539-759</c:v>
                </c:pt>
                <c:pt idx="7012">
                  <c:v>8981-412</c:v>
                </c:pt>
                <c:pt idx="7013">
                  <c:v>692-746</c:v>
                </c:pt>
                <c:pt idx="7014">
                  <c:v>523-7313</c:v>
                </c:pt>
                <c:pt idx="7015">
                  <c:v>752-350</c:v>
                </c:pt>
                <c:pt idx="7016">
                  <c:v>053-774</c:v>
                </c:pt>
                <c:pt idx="7017">
                  <c:v>874-836</c:v>
                </c:pt>
                <c:pt idx="7018">
                  <c:v>692-539</c:v>
                </c:pt>
                <c:pt idx="7019">
                  <c:v>371-595</c:v>
                </c:pt>
                <c:pt idx="7020">
                  <c:v>745-551</c:v>
                </c:pt>
                <c:pt idx="7021">
                  <c:v>518-452</c:v>
                </c:pt>
                <c:pt idx="7022">
                  <c:v>663-573</c:v>
                </c:pt>
                <c:pt idx="7023">
                  <c:v>757-349</c:v>
                </c:pt>
                <c:pt idx="7024">
                  <c:v>371-431</c:v>
                </c:pt>
                <c:pt idx="7025">
                  <c:v>335-573</c:v>
                </c:pt>
                <c:pt idx="7026">
                  <c:v>737-775</c:v>
                </c:pt>
                <c:pt idx="7027">
                  <c:v>571-728</c:v>
                </c:pt>
                <c:pt idx="7028">
                  <c:v>451-598</c:v>
                </c:pt>
                <c:pt idx="7029">
                  <c:v>412-915</c:v>
                </c:pt>
                <c:pt idx="7030">
                  <c:v>431-990</c:v>
                </c:pt>
                <c:pt idx="7031">
                  <c:v>756-564</c:v>
                </c:pt>
                <c:pt idx="7032">
                  <c:v>535-663</c:v>
                </c:pt>
                <c:pt idx="7033">
                  <c:v>511-935</c:v>
                </c:pt>
                <c:pt idx="7034">
                  <c:v>759-716</c:v>
                </c:pt>
                <c:pt idx="7035">
                  <c:v>756-713</c:v>
                </c:pt>
                <c:pt idx="7036">
                  <c:v>750-691</c:v>
                </c:pt>
                <c:pt idx="7037">
                  <c:v>564-902</c:v>
                </c:pt>
                <c:pt idx="7038">
                  <c:v>896-577</c:v>
                </c:pt>
                <c:pt idx="7039">
                  <c:v>757-052</c:v>
                </c:pt>
                <c:pt idx="7040">
                  <c:v>754-901</c:v>
                </c:pt>
                <c:pt idx="7041">
                  <c:v>024-715</c:v>
                </c:pt>
                <c:pt idx="7042">
                  <c:v>371-776</c:v>
                </c:pt>
                <c:pt idx="7043">
                  <c:v>660-539</c:v>
                </c:pt>
                <c:pt idx="7044">
                  <c:v>435-898</c:v>
                </c:pt>
                <c:pt idx="7045">
                  <c:v>513-022</c:v>
                </c:pt>
                <c:pt idx="7046">
                  <c:v>316-887</c:v>
                </c:pt>
                <c:pt idx="7047">
                  <c:v>372-580</c:v>
                </c:pt>
                <c:pt idx="7048">
                  <c:v>756-394</c:v>
                </c:pt>
                <c:pt idx="7049">
                  <c:v>857-310</c:v>
                </c:pt>
                <c:pt idx="7050">
                  <c:v>755-467</c:v>
                </c:pt>
                <c:pt idx="7051">
                  <c:v>879-752</c:v>
                </c:pt>
                <c:pt idx="7052">
                  <c:v>941-915</c:v>
                </c:pt>
                <c:pt idx="7053">
                  <c:v>515-827</c:v>
                </c:pt>
                <c:pt idx="7054">
                  <c:v>938-635</c:v>
                </c:pt>
                <c:pt idx="7055">
                  <c:v>476-7311</c:v>
                </c:pt>
                <c:pt idx="7056">
                  <c:v>745-755</c:v>
                </c:pt>
                <c:pt idx="7057">
                  <c:v>7311-351</c:v>
                </c:pt>
                <c:pt idx="7058">
                  <c:v>855-552</c:v>
                </c:pt>
                <c:pt idx="7059">
                  <c:v>631-027</c:v>
                </c:pt>
                <c:pt idx="7060">
                  <c:v>418-028</c:v>
                </c:pt>
                <c:pt idx="7061">
                  <c:v>021-378</c:v>
                </c:pt>
                <c:pt idx="7062">
                  <c:v>692-452</c:v>
                </c:pt>
                <c:pt idx="7063">
                  <c:v>375-028</c:v>
                </c:pt>
                <c:pt idx="7064">
                  <c:v>755-335</c:v>
                </c:pt>
                <c:pt idx="7065">
                  <c:v>335-579</c:v>
                </c:pt>
                <c:pt idx="7066">
                  <c:v>023-419</c:v>
                </c:pt>
                <c:pt idx="7067">
                  <c:v>851-310</c:v>
                </c:pt>
                <c:pt idx="7068">
                  <c:v>010-597</c:v>
                </c:pt>
                <c:pt idx="7069">
                  <c:v>022-8981</c:v>
                </c:pt>
                <c:pt idx="7070">
                  <c:v>028-975</c:v>
                </c:pt>
                <c:pt idx="7071">
                  <c:v>578-660</c:v>
                </c:pt>
                <c:pt idx="7072">
                  <c:v>429-779</c:v>
                </c:pt>
                <c:pt idx="7073">
                  <c:v>756-459</c:v>
                </c:pt>
                <c:pt idx="7074">
                  <c:v>551-414</c:v>
                </c:pt>
                <c:pt idx="7075">
                  <c:v>595-662</c:v>
                </c:pt>
                <c:pt idx="7076">
                  <c:v>592-519</c:v>
                </c:pt>
                <c:pt idx="7077">
                  <c:v>518-771</c:v>
                </c:pt>
                <c:pt idx="7078">
                  <c:v>351-516</c:v>
                </c:pt>
                <c:pt idx="7079">
                  <c:v>025-873</c:v>
                </c:pt>
                <c:pt idx="7080">
                  <c:v>412-458</c:v>
                </c:pt>
                <c:pt idx="7081">
                  <c:v>917-577</c:v>
                </c:pt>
                <c:pt idx="7082">
                  <c:v>451-376</c:v>
                </c:pt>
                <c:pt idx="7083">
                  <c:v>874-755</c:v>
                </c:pt>
                <c:pt idx="7084">
                  <c:v>052-898</c:v>
                </c:pt>
                <c:pt idx="7085">
                  <c:v>871-769</c:v>
                </c:pt>
                <c:pt idx="7086">
                  <c:v>315-571</c:v>
                </c:pt>
                <c:pt idx="7087">
                  <c:v>510-891</c:v>
                </c:pt>
                <c:pt idx="7088">
                  <c:v>023-714</c:v>
                </c:pt>
                <c:pt idx="7089">
                  <c:v>754-514</c:v>
                </c:pt>
                <c:pt idx="7090">
                  <c:v>762-023</c:v>
                </c:pt>
                <c:pt idx="7091">
                  <c:v>025-779</c:v>
                </c:pt>
                <c:pt idx="7092">
                  <c:v>456-591</c:v>
                </c:pt>
                <c:pt idx="7093">
                  <c:v>532-797</c:v>
                </c:pt>
                <c:pt idx="7094">
                  <c:v>594-750</c:v>
                </c:pt>
                <c:pt idx="7095">
                  <c:v>755-990</c:v>
                </c:pt>
                <c:pt idx="7096">
                  <c:v>571-737</c:v>
                </c:pt>
                <c:pt idx="7097">
                  <c:v>412-875</c:v>
                </c:pt>
                <c:pt idx="7098">
                  <c:v>029-539</c:v>
                </c:pt>
                <c:pt idx="7099">
                  <c:v>373-739</c:v>
                </c:pt>
                <c:pt idx="7100">
                  <c:v>022-872</c:v>
                </c:pt>
                <c:pt idx="7101">
                  <c:v>412-855</c:v>
                </c:pt>
                <c:pt idx="7102">
                  <c:v>573-878</c:v>
                </c:pt>
                <c:pt idx="7103">
                  <c:v>594-558</c:v>
                </c:pt>
                <c:pt idx="7104">
                  <c:v>714-663</c:v>
                </c:pt>
                <c:pt idx="7105">
                  <c:v>763-856</c:v>
                </c:pt>
                <c:pt idx="7106">
                  <c:v>577-937</c:v>
                </c:pt>
                <c:pt idx="7107">
                  <c:v>797-871</c:v>
                </c:pt>
                <c:pt idx="7108">
                  <c:v>757-717</c:v>
                </c:pt>
                <c:pt idx="7109">
                  <c:v>898-024</c:v>
                </c:pt>
                <c:pt idx="7110">
                  <c:v>551-358</c:v>
                </c:pt>
                <c:pt idx="7111">
                  <c:v>020-993</c:v>
                </c:pt>
                <c:pt idx="7112">
                  <c:v>635-734</c:v>
                </c:pt>
                <c:pt idx="7113">
                  <c:v>574-532</c:v>
                </c:pt>
                <c:pt idx="7114">
                  <c:v>572-475</c:v>
                </c:pt>
                <c:pt idx="7115">
                  <c:v>754-993</c:v>
                </c:pt>
                <c:pt idx="7116">
                  <c:v>593-898</c:v>
                </c:pt>
                <c:pt idx="7117">
                  <c:v>758-374</c:v>
                </c:pt>
                <c:pt idx="7118">
                  <c:v>531-438</c:v>
                </c:pt>
                <c:pt idx="7119">
                  <c:v>028-591</c:v>
                </c:pt>
                <c:pt idx="7120">
                  <c:v>451-594</c:v>
                </c:pt>
                <c:pt idx="7121">
                  <c:v>311-412</c:v>
                </c:pt>
                <c:pt idx="7122">
                  <c:v>592-775</c:v>
                </c:pt>
                <c:pt idx="7123">
                  <c:v>754-356</c:v>
                </c:pt>
                <c:pt idx="7124">
                  <c:v>571-914</c:v>
                </c:pt>
                <c:pt idx="7125">
                  <c:v>766-452</c:v>
                </c:pt>
                <c:pt idx="7126">
                  <c:v>8981-010</c:v>
                </c:pt>
                <c:pt idx="7127">
                  <c:v>311-451</c:v>
                </c:pt>
                <c:pt idx="7128">
                  <c:v>750-573</c:v>
                </c:pt>
                <c:pt idx="7129">
                  <c:v>027-431</c:v>
                </c:pt>
                <c:pt idx="7130">
                  <c:v>756-316</c:v>
                </c:pt>
                <c:pt idx="7131">
                  <c:v>871-891</c:v>
                </c:pt>
                <c:pt idx="7132">
                  <c:v>692-523</c:v>
                </c:pt>
                <c:pt idx="7133">
                  <c:v>755-974</c:v>
                </c:pt>
                <c:pt idx="7134">
                  <c:v>553-756</c:v>
                </c:pt>
                <c:pt idx="7135">
                  <c:v>758-421</c:v>
                </c:pt>
                <c:pt idx="7136">
                  <c:v>755-352</c:v>
                </c:pt>
                <c:pt idx="7137">
                  <c:v>052-539</c:v>
                </c:pt>
                <c:pt idx="7138">
                  <c:v>023-429</c:v>
                </c:pt>
                <c:pt idx="7139">
                  <c:v>471-774</c:v>
                </c:pt>
                <c:pt idx="7140">
                  <c:v>517-775</c:v>
                </c:pt>
                <c:pt idx="7141">
                  <c:v>763-992</c:v>
                </c:pt>
                <c:pt idx="7142">
                  <c:v>758-377</c:v>
                </c:pt>
                <c:pt idx="7143">
                  <c:v>833-774</c:v>
                </c:pt>
                <c:pt idx="7144">
                  <c:v>595-482</c:v>
                </c:pt>
                <c:pt idx="7145">
                  <c:v>906-469</c:v>
                </c:pt>
                <c:pt idx="7146">
                  <c:v>575-663</c:v>
                </c:pt>
                <c:pt idx="7147">
                  <c:v>311-472</c:v>
                </c:pt>
                <c:pt idx="7148">
                  <c:v>519-818</c:v>
                </c:pt>
                <c:pt idx="7149">
                  <c:v>027-315</c:v>
                </c:pt>
                <c:pt idx="7150">
                  <c:v>451-537</c:v>
                </c:pt>
                <c:pt idx="7151">
                  <c:v>754-834</c:v>
                </c:pt>
                <c:pt idx="7152">
                  <c:v>029-908</c:v>
                </c:pt>
                <c:pt idx="7153">
                  <c:v>715-755</c:v>
                </c:pt>
                <c:pt idx="7154">
                  <c:v>572-023</c:v>
                </c:pt>
                <c:pt idx="7155">
                  <c:v>471-859</c:v>
                </c:pt>
                <c:pt idx="7156">
                  <c:v>023-431</c:v>
                </c:pt>
                <c:pt idx="7157">
                  <c:v>692-571</c:v>
                </c:pt>
                <c:pt idx="7158">
                  <c:v>718-523</c:v>
                </c:pt>
                <c:pt idx="7159">
                  <c:v>470-898</c:v>
                </c:pt>
                <c:pt idx="7160">
                  <c:v>855-872</c:v>
                </c:pt>
                <c:pt idx="7161">
                  <c:v>553-895</c:v>
                </c:pt>
                <c:pt idx="7162">
                  <c:v>874-895</c:v>
                </c:pt>
                <c:pt idx="7163">
                  <c:v>318-911</c:v>
                </c:pt>
                <c:pt idx="7164">
                  <c:v>539-792</c:v>
                </c:pt>
                <c:pt idx="7165">
                  <c:v>513-816</c:v>
                </c:pt>
                <c:pt idx="7166">
                  <c:v>595-319</c:v>
                </c:pt>
                <c:pt idx="7167">
                  <c:v>471-913</c:v>
                </c:pt>
                <c:pt idx="7168">
                  <c:v>519-760</c:v>
                </c:pt>
                <c:pt idx="7169">
                  <c:v>411-591</c:v>
                </c:pt>
                <c:pt idx="7170">
                  <c:v>874-752</c:v>
                </c:pt>
                <c:pt idx="7171">
                  <c:v>757-998</c:v>
                </c:pt>
                <c:pt idx="7172">
                  <c:v>755-999</c:v>
                </c:pt>
                <c:pt idx="7173">
                  <c:v>769-554</c:v>
                </c:pt>
                <c:pt idx="7174">
                  <c:v>527-597</c:v>
                </c:pt>
                <c:pt idx="7175">
                  <c:v>719-478</c:v>
                </c:pt>
                <c:pt idx="7176">
                  <c:v>817-310</c:v>
                </c:pt>
                <c:pt idx="7177">
                  <c:v>7312-8981</c:v>
                </c:pt>
                <c:pt idx="7178">
                  <c:v>471-052</c:v>
                </c:pt>
                <c:pt idx="7179">
                  <c:v>663-633</c:v>
                </c:pt>
                <c:pt idx="7180">
                  <c:v>453-895</c:v>
                </c:pt>
                <c:pt idx="7181">
                  <c:v>943-879</c:v>
                </c:pt>
                <c:pt idx="7182">
                  <c:v>053-660</c:v>
                </c:pt>
                <c:pt idx="7183">
                  <c:v>758-551</c:v>
                </c:pt>
                <c:pt idx="7184">
                  <c:v>053-451</c:v>
                </c:pt>
                <c:pt idx="7185">
                  <c:v>053-570</c:v>
                </c:pt>
                <c:pt idx="7186">
                  <c:v>663-316</c:v>
                </c:pt>
                <c:pt idx="7187">
                  <c:v>592-997</c:v>
                </c:pt>
                <c:pt idx="7188">
                  <c:v>010-998</c:v>
                </c:pt>
                <c:pt idx="7189">
                  <c:v>593-532</c:v>
                </c:pt>
                <c:pt idx="7190">
                  <c:v>510-773</c:v>
                </c:pt>
                <c:pt idx="7191">
                  <c:v>435-546</c:v>
                </c:pt>
                <c:pt idx="7192">
                  <c:v>518-8981</c:v>
                </c:pt>
                <c:pt idx="7193">
                  <c:v>514-832</c:v>
                </c:pt>
                <c:pt idx="7194">
                  <c:v>394-020</c:v>
                </c:pt>
                <c:pt idx="7195">
                  <c:v>596-357</c:v>
                </c:pt>
                <c:pt idx="7196">
                  <c:v>351-873</c:v>
                </c:pt>
                <c:pt idx="7197">
                  <c:v>717-971</c:v>
                </c:pt>
                <c:pt idx="7198">
                  <c:v>373-832</c:v>
                </c:pt>
                <c:pt idx="7199">
                  <c:v>435-021</c:v>
                </c:pt>
                <c:pt idx="7200">
                  <c:v>316-691</c:v>
                </c:pt>
                <c:pt idx="7201">
                  <c:v>898-378</c:v>
                </c:pt>
                <c:pt idx="7202">
                  <c:v>435-028</c:v>
                </c:pt>
                <c:pt idx="7203">
                  <c:v>023-411</c:v>
                </c:pt>
                <c:pt idx="7204">
                  <c:v>991-756</c:v>
                </c:pt>
                <c:pt idx="7205">
                  <c:v>660-029</c:v>
                </c:pt>
                <c:pt idx="7206">
                  <c:v>594-756</c:v>
                </c:pt>
                <c:pt idx="7207">
                  <c:v>510-746</c:v>
                </c:pt>
                <c:pt idx="7208">
                  <c:v>596-633</c:v>
                </c:pt>
                <c:pt idx="7209">
                  <c:v>531-713</c:v>
                </c:pt>
                <c:pt idx="7210">
                  <c:v>759-471</c:v>
                </c:pt>
                <c:pt idx="7211">
                  <c:v>435-891</c:v>
                </c:pt>
                <c:pt idx="7212">
                  <c:v>871-971</c:v>
                </c:pt>
                <c:pt idx="7213">
                  <c:v>592-510</c:v>
                </c:pt>
                <c:pt idx="7214">
                  <c:v>516-891</c:v>
                </c:pt>
                <c:pt idx="7215">
                  <c:v>021-897</c:v>
                </c:pt>
                <c:pt idx="7216">
                  <c:v>531-024</c:v>
                </c:pt>
                <c:pt idx="7217">
                  <c:v>997-010</c:v>
                </c:pt>
                <c:pt idx="7218">
                  <c:v>053-7312</c:v>
                </c:pt>
                <c:pt idx="7219">
                  <c:v>758-311</c:v>
                </c:pt>
                <c:pt idx="7220">
                  <c:v>435-577</c:v>
                </c:pt>
                <c:pt idx="7221">
                  <c:v>510-546</c:v>
                </c:pt>
                <c:pt idx="7222">
                  <c:v>021-913</c:v>
                </c:pt>
                <c:pt idx="7223">
                  <c:v>774-527</c:v>
                </c:pt>
                <c:pt idx="7224">
                  <c:v>535-454</c:v>
                </c:pt>
                <c:pt idx="7225">
                  <c:v>903-933</c:v>
                </c:pt>
                <c:pt idx="7226">
                  <c:v>791-028</c:v>
                </c:pt>
                <c:pt idx="7227">
                  <c:v>591-527</c:v>
                </c:pt>
                <c:pt idx="7228">
                  <c:v>932-028</c:v>
                </c:pt>
                <c:pt idx="7229">
                  <c:v>538-086</c:v>
                </c:pt>
                <c:pt idx="7230">
                  <c:v>994-020</c:v>
                </c:pt>
                <c:pt idx="7231">
                  <c:v>438-356</c:v>
                </c:pt>
                <c:pt idx="7232">
                  <c:v>531-892</c:v>
                </c:pt>
                <c:pt idx="7233">
                  <c:v>591-553</c:v>
                </c:pt>
                <c:pt idx="7234">
                  <c:v>023-516</c:v>
                </c:pt>
                <c:pt idx="7235">
                  <c:v>053-535</c:v>
                </c:pt>
                <c:pt idx="7236">
                  <c:v>769-903</c:v>
                </c:pt>
                <c:pt idx="7237">
                  <c:v>551-777</c:v>
                </c:pt>
                <c:pt idx="7238">
                  <c:v>429-877</c:v>
                </c:pt>
                <c:pt idx="7239">
                  <c:v>053-353</c:v>
                </c:pt>
                <c:pt idx="7240">
                  <c:v>596-550</c:v>
                </c:pt>
                <c:pt idx="7241">
                  <c:v>431-769</c:v>
                </c:pt>
                <c:pt idx="7242">
                  <c:v>510-770</c:v>
                </c:pt>
                <c:pt idx="7243">
                  <c:v>053-916</c:v>
                </c:pt>
                <c:pt idx="7244">
                  <c:v>053-454</c:v>
                </c:pt>
                <c:pt idx="7245">
                  <c:v>579-316</c:v>
                </c:pt>
                <c:pt idx="7246">
                  <c:v>312-971</c:v>
                </c:pt>
                <c:pt idx="7247">
                  <c:v>535-029</c:v>
                </c:pt>
                <c:pt idx="7248">
                  <c:v>793-518</c:v>
                </c:pt>
                <c:pt idx="7249">
                  <c:v>379-990</c:v>
                </c:pt>
                <c:pt idx="7250">
                  <c:v>596-510</c:v>
                </c:pt>
                <c:pt idx="7251">
                  <c:v>523-971</c:v>
                </c:pt>
                <c:pt idx="7252">
                  <c:v>750-791</c:v>
                </c:pt>
                <c:pt idx="7253">
                  <c:v>029-757</c:v>
                </c:pt>
                <c:pt idx="7254">
                  <c:v>435-571</c:v>
                </c:pt>
                <c:pt idx="7255">
                  <c:v>879-7311</c:v>
                </c:pt>
                <c:pt idx="7256">
                  <c:v>571-901</c:v>
                </c:pt>
                <c:pt idx="7257">
                  <c:v>738-028</c:v>
                </c:pt>
                <c:pt idx="7258">
                  <c:v>717-316</c:v>
                </c:pt>
                <c:pt idx="7259">
                  <c:v>027-971</c:v>
                </c:pt>
                <c:pt idx="7260">
                  <c:v>951-755</c:v>
                </c:pt>
                <c:pt idx="7261">
                  <c:v>510-398</c:v>
                </c:pt>
                <c:pt idx="7262">
                  <c:v>758-576</c:v>
                </c:pt>
                <c:pt idx="7263">
                  <c:v>536-768</c:v>
                </c:pt>
                <c:pt idx="7264">
                  <c:v>527-737</c:v>
                </c:pt>
                <c:pt idx="7265">
                  <c:v>053-394</c:v>
                </c:pt>
                <c:pt idx="7266">
                  <c:v>053-351</c:v>
                </c:pt>
                <c:pt idx="7267">
                  <c:v>029-851</c:v>
                </c:pt>
                <c:pt idx="7268">
                  <c:v>435-052</c:v>
                </c:pt>
                <c:pt idx="7269">
                  <c:v>714-668</c:v>
                </c:pt>
                <c:pt idx="7270">
                  <c:v>755-870</c:v>
                </c:pt>
                <c:pt idx="7271">
                  <c:v>510-790</c:v>
                </c:pt>
                <c:pt idx="7272">
                  <c:v>595-955</c:v>
                </c:pt>
                <c:pt idx="7273">
                  <c:v>595-991</c:v>
                </c:pt>
                <c:pt idx="7274">
                  <c:v>633-971</c:v>
                </c:pt>
                <c:pt idx="7275">
                  <c:v>514-991</c:v>
                </c:pt>
                <c:pt idx="7276">
                  <c:v>053-593</c:v>
                </c:pt>
                <c:pt idx="7277">
                  <c:v>527-851</c:v>
                </c:pt>
                <c:pt idx="7278">
                  <c:v>514-760</c:v>
                </c:pt>
                <c:pt idx="7279">
                  <c:v>510-730</c:v>
                </c:pt>
                <c:pt idx="7280">
                  <c:v>023-316</c:v>
                </c:pt>
                <c:pt idx="7281">
                  <c:v>728-028</c:v>
                </c:pt>
                <c:pt idx="7282">
                  <c:v>511-851</c:v>
                </c:pt>
                <c:pt idx="7283">
                  <c:v>994-510</c:v>
                </c:pt>
                <c:pt idx="7284">
                  <c:v>838-592</c:v>
                </c:pt>
                <c:pt idx="7285">
                  <c:v>891-971</c:v>
                </c:pt>
                <c:pt idx="7286">
                  <c:v>546-451</c:v>
                </c:pt>
                <c:pt idx="7287">
                  <c:v>023-575</c:v>
                </c:pt>
                <c:pt idx="7288">
                  <c:v>053-796</c:v>
                </c:pt>
                <c:pt idx="7289">
                  <c:v>592-758</c:v>
                </c:pt>
                <c:pt idx="7290">
                  <c:v>534-021</c:v>
                </c:pt>
                <c:pt idx="7291">
                  <c:v>510-7313</c:v>
                </c:pt>
                <c:pt idx="7292">
                  <c:v>794-028</c:v>
                </c:pt>
                <c:pt idx="7293">
                  <c:v>596-851</c:v>
                </c:pt>
                <c:pt idx="7294">
                  <c:v>591-557</c:v>
                </c:pt>
                <c:pt idx="7295">
                  <c:v>752-631</c:v>
                </c:pt>
                <c:pt idx="7296">
                  <c:v>316-088</c:v>
                </c:pt>
                <c:pt idx="7297">
                  <c:v>596-351</c:v>
                </c:pt>
                <c:pt idx="7298">
                  <c:v>395-595</c:v>
                </c:pt>
                <c:pt idx="7299">
                  <c:v>591-991</c:v>
                </c:pt>
                <c:pt idx="7300">
                  <c:v>793-999</c:v>
                </c:pt>
                <c:pt idx="7301">
                  <c:v>371-023</c:v>
                </c:pt>
                <c:pt idx="7302">
                  <c:v>510-372</c:v>
                </c:pt>
                <c:pt idx="7303">
                  <c:v>510-817</c:v>
                </c:pt>
                <c:pt idx="7304">
                  <c:v>635-892</c:v>
                </c:pt>
                <c:pt idx="7305">
                  <c:v>510-377</c:v>
                </c:pt>
                <c:pt idx="7306">
                  <c:v>530-431</c:v>
                </c:pt>
                <c:pt idx="7307">
                  <c:v>435-351</c:v>
                </c:pt>
                <c:pt idx="7308">
                  <c:v>596-816</c:v>
                </c:pt>
                <c:pt idx="7309">
                  <c:v>022-7313</c:v>
                </c:pt>
                <c:pt idx="7310">
                  <c:v>431-755</c:v>
                </c:pt>
                <c:pt idx="7311">
                  <c:v>592-572</c:v>
                </c:pt>
                <c:pt idx="7312">
                  <c:v>435-769</c:v>
                </c:pt>
                <c:pt idx="7313">
                  <c:v>510-373</c:v>
                </c:pt>
                <c:pt idx="7314">
                  <c:v>053-793</c:v>
                </c:pt>
                <c:pt idx="7315">
                  <c:v>660-025</c:v>
                </c:pt>
                <c:pt idx="7316">
                  <c:v>053-971</c:v>
                </c:pt>
                <c:pt idx="7317">
                  <c:v>510-775</c:v>
                </c:pt>
                <c:pt idx="7318">
                  <c:v>836-571</c:v>
                </c:pt>
                <c:pt idx="7319">
                  <c:v>779-577</c:v>
                </c:pt>
                <c:pt idx="7320">
                  <c:v>470-010</c:v>
                </c:pt>
                <c:pt idx="7321">
                  <c:v>053-576</c:v>
                </c:pt>
                <c:pt idx="7322">
                  <c:v>535-021</c:v>
                </c:pt>
                <c:pt idx="7323">
                  <c:v>576-998</c:v>
                </c:pt>
                <c:pt idx="7324">
                  <c:v>632-851</c:v>
                </c:pt>
                <c:pt idx="7325">
                  <c:v>370-891</c:v>
                </c:pt>
                <c:pt idx="7326">
                  <c:v>894-023</c:v>
                </c:pt>
                <c:pt idx="7327">
                  <c:v>738-029</c:v>
                </c:pt>
                <c:pt idx="7328">
                  <c:v>510-710</c:v>
                </c:pt>
                <c:pt idx="7329">
                  <c:v>760-411</c:v>
                </c:pt>
                <c:pt idx="7330">
                  <c:v>573-728</c:v>
                </c:pt>
                <c:pt idx="7331">
                  <c:v>596-379</c:v>
                </c:pt>
                <c:pt idx="7332">
                  <c:v>755-897</c:v>
                </c:pt>
                <c:pt idx="7333">
                  <c:v>596-574</c:v>
                </c:pt>
                <c:pt idx="7334">
                  <c:v>596-482</c:v>
                </c:pt>
                <c:pt idx="7335">
                  <c:v>575-991</c:v>
                </c:pt>
                <c:pt idx="7336">
                  <c:v>758-310</c:v>
                </c:pt>
                <c:pt idx="7337">
                  <c:v>053-573</c:v>
                </c:pt>
                <c:pt idx="7338">
                  <c:v>836-591</c:v>
                </c:pt>
                <c:pt idx="7339">
                  <c:v>793-769</c:v>
                </c:pt>
                <c:pt idx="7340">
                  <c:v>510-912</c:v>
                </c:pt>
                <c:pt idx="7341">
                  <c:v>755-715</c:v>
                </c:pt>
                <c:pt idx="7342">
                  <c:v>429-755</c:v>
                </c:pt>
                <c:pt idx="7343">
                  <c:v>429-578</c:v>
                </c:pt>
                <c:pt idx="7344">
                  <c:v>576-897</c:v>
                </c:pt>
                <c:pt idx="7345">
                  <c:v>774-027</c:v>
                </c:pt>
                <c:pt idx="7346">
                  <c:v>053-531</c:v>
                </c:pt>
                <c:pt idx="7347">
                  <c:v>319-758</c:v>
                </c:pt>
                <c:pt idx="7348">
                  <c:v>023-314</c:v>
                </c:pt>
                <c:pt idx="7349">
                  <c:v>755-902</c:v>
                </c:pt>
                <c:pt idx="7350">
                  <c:v>510-758</c:v>
                </c:pt>
                <c:pt idx="7351">
                  <c:v>510-375</c:v>
                </c:pt>
                <c:pt idx="7352">
                  <c:v>510-631</c:v>
                </c:pt>
                <c:pt idx="7353">
                  <c:v>023-467</c:v>
                </c:pt>
                <c:pt idx="7354">
                  <c:v>317-414</c:v>
                </c:pt>
                <c:pt idx="7355">
                  <c:v>535-971</c:v>
                </c:pt>
                <c:pt idx="7356">
                  <c:v>951-558</c:v>
                </c:pt>
                <c:pt idx="7357">
                  <c:v>951-738</c:v>
                </c:pt>
                <c:pt idx="7358">
                  <c:v>510-352</c:v>
                </c:pt>
                <c:pt idx="7359">
                  <c:v>537-414</c:v>
                </c:pt>
                <c:pt idx="7360">
                  <c:v>660-024</c:v>
                </c:pt>
                <c:pt idx="7361">
                  <c:v>053-564</c:v>
                </c:pt>
                <c:pt idx="7362">
                  <c:v>535-451</c:v>
                </c:pt>
                <c:pt idx="7363">
                  <c:v>510-353</c:v>
                </c:pt>
                <c:pt idx="7364">
                  <c:v>596-532</c:v>
                </c:pt>
                <c:pt idx="7365">
                  <c:v>010-859</c:v>
                </c:pt>
                <c:pt idx="7366">
                  <c:v>024-351</c:v>
                </c:pt>
                <c:pt idx="7367">
                  <c:v>010-714</c:v>
                </c:pt>
                <c:pt idx="7368">
                  <c:v>758-817</c:v>
                </c:pt>
                <c:pt idx="7369">
                  <c:v>883-028</c:v>
                </c:pt>
                <c:pt idx="7370">
                  <c:v>756-435</c:v>
                </c:pt>
                <c:pt idx="7371">
                  <c:v>7311-359</c:v>
                </c:pt>
                <c:pt idx="7372">
                  <c:v>931-595</c:v>
                </c:pt>
                <c:pt idx="7373">
                  <c:v>797-510</c:v>
                </c:pt>
                <c:pt idx="7374">
                  <c:v>411-452</c:v>
                </c:pt>
                <c:pt idx="7375">
                  <c:v>660-8981</c:v>
                </c:pt>
                <c:pt idx="7376">
                  <c:v>752-538</c:v>
                </c:pt>
                <c:pt idx="7377">
                  <c:v>757-594</c:v>
                </c:pt>
                <c:pt idx="7378">
                  <c:v>513-971</c:v>
                </c:pt>
                <c:pt idx="7379">
                  <c:v>028-592</c:v>
                </c:pt>
                <c:pt idx="7380">
                  <c:v>976-531</c:v>
                </c:pt>
                <c:pt idx="7381">
                  <c:v>755-415</c:v>
                </c:pt>
                <c:pt idx="7382">
                  <c:v>756-455</c:v>
                </c:pt>
                <c:pt idx="7383">
                  <c:v>427-359</c:v>
                </c:pt>
                <c:pt idx="7384">
                  <c:v>023-570</c:v>
                </c:pt>
                <c:pt idx="7385">
                  <c:v>510-830</c:v>
                </c:pt>
                <c:pt idx="7386">
                  <c:v>724-593</c:v>
                </c:pt>
                <c:pt idx="7387">
                  <c:v>736-536</c:v>
                </c:pt>
                <c:pt idx="7388">
                  <c:v>536-752</c:v>
                </c:pt>
                <c:pt idx="7389">
                  <c:v>573-816</c:v>
                </c:pt>
                <c:pt idx="7390">
                  <c:v>592-778</c:v>
                </c:pt>
                <c:pt idx="7391">
                  <c:v>691-411</c:v>
                </c:pt>
                <c:pt idx="7392">
                  <c:v>755-558</c:v>
                </c:pt>
                <c:pt idx="7393">
                  <c:v>775-8981</c:v>
                </c:pt>
                <c:pt idx="7394">
                  <c:v>411-891</c:v>
                </c:pt>
                <c:pt idx="7395">
                  <c:v>313-792</c:v>
                </c:pt>
                <c:pt idx="7396">
                  <c:v>530-757</c:v>
                </c:pt>
                <c:pt idx="7397">
                  <c:v>826-510</c:v>
                </c:pt>
                <c:pt idx="7398">
                  <c:v>758-539</c:v>
                </c:pt>
                <c:pt idx="7399">
                  <c:v>421-571</c:v>
                </c:pt>
                <c:pt idx="7400">
                  <c:v>511-316</c:v>
                </c:pt>
                <c:pt idx="7401">
                  <c:v>435-513</c:v>
                </c:pt>
                <c:pt idx="7402">
                  <c:v>510-734</c:v>
                </c:pt>
                <c:pt idx="7403">
                  <c:v>571-971</c:v>
                </c:pt>
                <c:pt idx="7404">
                  <c:v>596-571</c:v>
                </c:pt>
                <c:pt idx="7405">
                  <c:v>510-393</c:v>
                </c:pt>
                <c:pt idx="7406">
                  <c:v>952-317</c:v>
                </c:pt>
                <c:pt idx="7407">
                  <c:v>053-631</c:v>
                </c:pt>
                <c:pt idx="7408">
                  <c:v>023-903</c:v>
                </c:pt>
                <c:pt idx="7409">
                  <c:v>596-022</c:v>
                </c:pt>
                <c:pt idx="7410">
                  <c:v>379-028</c:v>
                </c:pt>
                <c:pt idx="7411">
                  <c:v>510-392</c:v>
                </c:pt>
                <c:pt idx="7412">
                  <c:v>596-818</c:v>
                </c:pt>
                <c:pt idx="7413">
                  <c:v>837-931</c:v>
                </c:pt>
                <c:pt idx="7414">
                  <c:v>760-029</c:v>
                </c:pt>
                <c:pt idx="7415">
                  <c:v>515-974</c:v>
                </c:pt>
                <c:pt idx="7416">
                  <c:v>556-750</c:v>
                </c:pt>
                <c:pt idx="7417">
                  <c:v>719-551</c:v>
                </c:pt>
                <c:pt idx="7418">
                  <c:v>758-577</c:v>
                </c:pt>
                <c:pt idx="7419">
                  <c:v>315-028</c:v>
                </c:pt>
                <c:pt idx="7420">
                  <c:v>596-871</c:v>
                </c:pt>
                <c:pt idx="7421">
                  <c:v>592-312</c:v>
                </c:pt>
                <c:pt idx="7422">
                  <c:v>516-970</c:v>
                </c:pt>
                <c:pt idx="7423">
                  <c:v>532-999</c:v>
                </c:pt>
                <c:pt idx="7424">
                  <c:v>435-592</c:v>
                </c:pt>
                <c:pt idx="7425">
                  <c:v>053-8981</c:v>
                </c:pt>
                <c:pt idx="7426">
                  <c:v>053-763</c:v>
                </c:pt>
                <c:pt idx="7427">
                  <c:v>435-8981</c:v>
                </c:pt>
                <c:pt idx="7428">
                  <c:v>371-471</c:v>
                </c:pt>
                <c:pt idx="7429">
                  <c:v>660-513</c:v>
                </c:pt>
                <c:pt idx="7430">
                  <c:v>594-997</c:v>
                </c:pt>
                <c:pt idx="7431">
                  <c:v>514-837</c:v>
                </c:pt>
                <c:pt idx="7432">
                  <c:v>088-028</c:v>
                </c:pt>
                <c:pt idx="7433">
                  <c:v>351-020</c:v>
                </c:pt>
                <c:pt idx="7434">
                  <c:v>027-753</c:v>
                </c:pt>
                <c:pt idx="7435">
                  <c:v>053-915</c:v>
                </c:pt>
                <c:pt idx="7436">
                  <c:v>023-394</c:v>
                </c:pt>
                <c:pt idx="7437">
                  <c:v>535-660</c:v>
                </c:pt>
                <c:pt idx="7438">
                  <c:v>827-7311</c:v>
                </c:pt>
                <c:pt idx="7439">
                  <c:v>535-851</c:v>
                </c:pt>
                <c:pt idx="7440">
                  <c:v>318-773</c:v>
                </c:pt>
                <c:pt idx="7441">
                  <c:v>878-028</c:v>
                </c:pt>
                <c:pt idx="7442">
                  <c:v>769-974</c:v>
                </c:pt>
                <c:pt idx="7443">
                  <c:v>596-917</c:v>
                </c:pt>
                <c:pt idx="7444">
                  <c:v>435-376</c:v>
                </c:pt>
                <c:pt idx="7445">
                  <c:v>515-813</c:v>
                </c:pt>
                <c:pt idx="7446">
                  <c:v>029-316</c:v>
                </c:pt>
                <c:pt idx="7447">
                  <c:v>053-759</c:v>
                </c:pt>
                <c:pt idx="7448">
                  <c:v>053-412</c:v>
                </c:pt>
                <c:pt idx="7449">
                  <c:v>312-913</c:v>
                </c:pt>
                <c:pt idx="7450">
                  <c:v>510-349</c:v>
                </c:pt>
                <c:pt idx="7451">
                  <c:v>891-836</c:v>
                </c:pt>
                <c:pt idx="7452">
                  <c:v>592-088</c:v>
                </c:pt>
                <c:pt idx="7453">
                  <c:v>533-029</c:v>
                </c:pt>
                <c:pt idx="7454">
                  <c:v>023-356</c:v>
                </c:pt>
                <c:pt idx="7455">
                  <c:v>536-028</c:v>
                </c:pt>
                <c:pt idx="7456">
                  <c:v>596-027</c:v>
                </c:pt>
                <c:pt idx="7457">
                  <c:v>053-592</c:v>
                </c:pt>
                <c:pt idx="7458">
                  <c:v>592-996</c:v>
                </c:pt>
                <c:pt idx="7459">
                  <c:v>510-354</c:v>
                </c:pt>
                <c:pt idx="7460">
                  <c:v>831-971</c:v>
                </c:pt>
                <c:pt idx="7461">
                  <c:v>053-937</c:v>
                </c:pt>
                <c:pt idx="7462">
                  <c:v>053-471</c:v>
                </c:pt>
                <c:pt idx="7463">
                  <c:v>898-7311</c:v>
                </c:pt>
                <c:pt idx="7464">
                  <c:v>510-635</c:v>
                </c:pt>
                <c:pt idx="7465">
                  <c:v>510-718</c:v>
                </c:pt>
                <c:pt idx="7466">
                  <c:v>023-370</c:v>
                </c:pt>
                <c:pt idx="7467">
                  <c:v>023-511</c:v>
                </c:pt>
                <c:pt idx="7468">
                  <c:v>010-660</c:v>
                </c:pt>
                <c:pt idx="7469">
                  <c:v>831-573</c:v>
                </c:pt>
                <c:pt idx="7470">
                  <c:v>534-754</c:v>
                </c:pt>
                <c:pt idx="7471">
                  <c:v>7311-592</c:v>
                </c:pt>
                <c:pt idx="7472">
                  <c:v>053-572</c:v>
                </c:pt>
                <c:pt idx="7473">
                  <c:v>510-717</c:v>
                </c:pt>
                <c:pt idx="7474">
                  <c:v>951-020</c:v>
                </c:pt>
                <c:pt idx="7475">
                  <c:v>029-972</c:v>
                </c:pt>
                <c:pt idx="7476">
                  <c:v>593-827</c:v>
                </c:pt>
                <c:pt idx="7477">
                  <c:v>831-759</c:v>
                </c:pt>
                <c:pt idx="7478">
                  <c:v>755-593</c:v>
                </c:pt>
                <c:pt idx="7479">
                  <c:v>722-766</c:v>
                </c:pt>
                <c:pt idx="7480">
                  <c:v>874-028</c:v>
                </c:pt>
                <c:pt idx="7481">
                  <c:v>510-795</c:v>
                </c:pt>
                <c:pt idx="7482">
                  <c:v>411-827</c:v>
                </c:pt>
                <c:pt idx="7483">
                  <c:v>577-897</c:v>
                </c:pt>
                <c:pt idx="7484">
                  <c:v>593-023</c:v>
                </c:pt>
                <c:pt idx="7485">
                  <c:v>758-854</c:v>
                </c:pt>
                <c:pt idx="7486">
                  <c:v>053-756</c:v>
                </c:pt>
                <c:pt idx="7487">
                  <c:v>577-902</c:v>
                </c:pt>
                <c:pt idx="7488">
                  <c:v>510-977</c:v>
                </c:pt>
                <c:pt idx="7489">
                  <c:v>020-897</c:v>
                </c:pt>
                <c:pt idx="7490">
                  <c:v>592-313</c:v>
                </c:pt>
                <c:pt idx="7491">
                  <c:v>412-755</c:v>
                </c:pt>
                <c:pt idx="7492">
                  <c:v>909-891</c:v>
                </c:pt>
                <c:pt idx="7493">
                  <c:v>575-379</c:v>
                </c:pt>
                <c:pt idx="7494">
                  <c:v>758-851</c:v>
                </c:pt>
                <c:pt idx="7495">
                  <c:v>7311-510</c:v>
                </c:pt>
                <c:pt idx="7496">
                  <c:v>758-514</c:v>
                </c:pt>
                <c:pt idx="7497">
                  <c:v>029-971</c:v>
                </c:pt>
                <c:pt idx="7498">
                  <c:v>668-998</c:v>
                </c:pt>
                <c:pt idx="7499">
                  <c:v>774-555</c:v>
                </c:pt>
                <c:pt idx="7500">
                  <c:v>510-752</c:v>
                </c:pt>
                <c:pt idx="7501">
                  <c:v>510-760</c:v>
                </c:pt>
                <c:pt idx="7502">
                  <c:v>758-029</c:v>
                </c:pt>
                <c:pt idx="7503">
                  <c:v>020-997</c:v>
                </c:pt>
                <c:pt idx="7504">
                  <c:v>510-736</c:v>
                </c:pt>
                <c:pt idx="7505">
                  <c:v>510-826</c:v>
                </c:pt>
                <c:pt idx="7506">
                  <c:v>758-875</c:v>
                </c:pt>
                <c:pt idx="7507">
                  <c:v>798-316</c:v>
                </c:pt>
                <c:pt idx="7508">
                  <c:v>531-891</c:v>
                </c:pt>
                <c:pt idx="7509">
                  <c:v>053-750</c:v>
                </c:pt>
                <c:pt idx="7510">
                  <c:v>758-563</c:v>
                </c:pt>
                <c:pt idx="7511">
                  <c:v>758-728</c:v>
                </c:pt>
                <c:pt idx="7512">
                  <c:v>596-021</c:v>
                </c:pt>
                <c:pt idx="7513">
                  <c:v>053-431</c:v>
                </c:pt>
                <c:pt idx="7514">
                  <c:v>532-594</c:v>
                </c:pt>
                <c:pt idx="7515">
                  <c:v>758-358</c:v>
                </c:pt>
                <c:pt idx="7516">
                  <c:v>053-760</c:v>
                </c:pt>
                <c:pt idx="7517">
                  <c:v>053-752</c:v>
                </c:pt>
                <c:pt idx="7518">
                  <c:v>053-579</c:v>
                </c:pt>
                <c:pt idx="7519">
                  <c:v>834-573</c:v>
                </c:pt>
                <c:pt idx="7520">
                  <c:v>758-716</c:v>
                </c:pt>
                <c:pt idx="7521">
                  <c:v>758-371</c:v>
                </c:pt>
                <c:pt idx="7522">
                  <c:v>053-510</c:v>
                </c:pt>
                <c:pt idx="7523">
                  <c:v>053-717</c:v>
                </c:pt>
                <c:pt idx="7524">
                  <c:v>510-595</c:v>
                </c:pt>
                <c:pt idx="7525">
                  <c:v>510-314</c:v>
                </c:pt>
                <c:pt idx="7526">
                  <c:v>029-311</c:v>
                </c:pt>
                <c:pt idx="7527">
                  <c:v>510-851</c:v>
                </c:pt>
                <c:pt idx="7528">
                  <c:v>758-580</c:v>
                </c:pt>
                <c:pt idx="7529">
                  <c:v>758-710</c:v>
                </c:pt>
                <c:pt idx="7530">
                  <c:v>053-757</c:v>
                </c:pt>
                <c:pt idx="7531">
                  <c:v>758-370</c:v>
                </c:pt>
                <c:pt idx="7532">
                  <c:v>596-512</c:v>
                </c:pt>
                <c:pt idx="7533">
                  <c:v>510-914</c:v>
                </c:pt>
                <c:pt idx="7534">
                  <c:v>591-531</c:v>
                </c:pt>
                <c:pt idx="7535">
                  <c:v>053-913</c:v>
                </c:pt>
                <c:pt idx="7536">
                  <c:v>596-477</c:v>
                </c:pt>
                <c:pt idx="7537">
                  <c:v>510-316</c:v>
                </c:pt>
                <c:pt idx="7538">
                  <c:v>532-891</c:v>
                </c:pt>
                <c:pt idx="7539">
                  <c:v>758-352</c:v>
                </c:pt>
                <c:pt idx="7540">
                  <c:v>510-543</c:v>
                </c:pt>
                <c:pt idx="7541">
                  <c:v>758-564</c:v>
                </c:pt>
                <c:pt idx="7542">
                  <c:v>510-7312</c:v>
                </c:pt>
                <c:pt idx="7543">
                  <c:v>053-575</c:v>
                </c:pt>
                <c:pt idx="7544">
                  <c:v>573-895</c:v>
                </c:pt>
                <c:pt idx="7545">
                  <c:v>758-335</c:v>
                </c:pt>
                <c:pt idx="7546">
                  <c:v>758-631</c:v>
                </c:pt>
                <c:pt idx="7547">
                  <c:v>596-029</c:v>
                </c:pt>
                <c:pt idx="7548">
                  <c:v>596-010</c:v>
                </c:pt>
                <c:pt idx="7549">
                  <c:v>510-724</c:v>
                </c:pt>
                <c:pt idx="7550">
                  <c:v>053-022</c:v>
                </c:pt>
                <c:pt idx="7551">
                  <c:v>510-871</c:v>
                </c:pt>
                <c:pt idx="7552">
                  <c:v>412-594</c:v>
                </c:pt>
                <c:pt idx="7553">
                  <c:v>758-713</c:v>
                </c:pt>
                <c:pt idx="7554">
                  <c:v>510-756</c:v>
                </c:pt>
                <c:pt idx="7555">
                  <c:v>758-791</c:v>
                </c:pt>
                <c:pt idx="7556">
                  <c:v>510-735</c:v>
                </c:pt>
                <c:pt idx="7557">
                  <c:v>758-376</c:v>
                </c:pt>
                <c:pt idx="7558">
                  <c:v>758-372</c:v>
                </c:pt>
                <c:pt idx="7559">
                  <c:v>758-562</c:v>
                </c:pt>
                <c:pt idx="7560">
                  <c:v>596-023</c:v>
                </c:pt>
                <c:pt idx="7561">
                  <c:v>514-898</c:v>
                </c:pt>
                <c:pt idx="7562">
                  <c:v>591-7311</c:v>
                </c:pt>
                <c:pt idx="7563">
                  <c:v>053-359</c:v>
                </c:pt>
                <c:pt idx="7564">
                  <c:v>758-573</c:v>
                </c:pt>
                <c:pt idx="7565">
                  <c:v>053-574</c:v>
                </c:pt>
                <c:pt idx="7566">
                  <c:v>758-635</c:v>
                </c:pt>
                <c:pt idx="7567">
                  <c:v>596-710</c:v>
                </c:pt>
                <c:pt idx="7568">
                  <c:v>596-551</c:v>
                </c:pt>
                <c:pt idx="7569">
                  <c:v>053-029</c:v>
                </c:pt>
                <c:pt idx="7570">
                  <c:v>510-311</c:v>
                </c:pt>
                <c:pt idx="7571">
                  <c:v>758-717</c:v>
                </c:pt>
                <c:pt idx="7572">
                  <c:v>592-028</c:v>
                </c:pt>
                <c:pt idx="7573">
                  <c:v>021-758</c:v>
                </c:pt>
                <c:pt idx="7574">
                  <c:v>758-871</c:v>
                </c:pt>
                <c:pt idx="7575">
                  <c:v>816-973</c:v>
                </c:pt>
                <c:pt idx="7576">
                  <c:v>053-010</c:v>
                </c:pt>
                <c:pt idx="7577">
                  <c:v>435-755</c:v>
                </c:pt>
                <c:pt idx="7578">
                  <c:v>510-028</c:v>
                </c:pt>
                <c:pt idx="7579">
                  <c:v>053-519</c:v>
                </c:pt>
                <c:pt idx="7580">
                  <c:v>510-315</c:v>
                </c:pt>
                <c:pt idx="7581">
                  <c:v>029-871</c:v>
                </c:pt>
                <c:pt idx="7582">
                  <c:v>317-755</c:v>
                </c:pt>
                <c:pt idx="7583">
                  <c:v>758-523</c:v>
                </c:pt>
                <c:pt idx="7584">
                  <c:v>758-531</c:v>
                </c:pt>
                <c:pt idx="7585">
                  <c:v>758-512</c:v>
                </c:pt>
                <c:pt idx="7586">
                  <c:v>510-350</c:v>
                </c:pt>
                <c:pt idx="7587">
                  <c:v>758-530</c:v>
                </c:pt>
                <c:pt idx="7588">
                  <c:v>758-712</c:v>
                </c:pt>
                <c:pt idx="7589">
                  <c:v>510-750</c:v>
                </c:pt>
                <c:pt idx="7590">
                  <c:v>435-754</c:v>
                </c:pt>
                <c:pt idx="7591">
                  <c:v>758-023</c:v>
                </c:pt>
                <c:pt idx="7592">
                  <c:v>510-771</c:v>
                </c:pt>
                <c:pt idx="7593">
                  <c:v>595-897</c:v>
                </c:pt>
                <c:pt idx="7594">
                  <c:v>053-769</c:v>
                </c:pt>
                <c:pt idx="7595">
                  <c:v>510-313</c:v>
                </c:pt>
                <c:pt idx="7596">
                  <c:v>758-021</c:v>
                </c:pt>
                <c:pt idx="7597">
                  <c:v>510-7311</c:v>
                </c:pt>
                <c:pt idx="7598">
                  <c:v>758-579</c:v>
                </c:pt>
                <c:pt idx="7599">
                  <c:v>053-512</c:v>
                </c:pt>
                <c:pt idx="7600">
                  <c:v>758-510</c:v>
                </c:pt>
                <c:pt idx="7601">
                  <c:v>758-027</c:v>
                </c:pt>
                <c:pt idx="7602">
                  <c:v>531-976</c:v>
                </c:pt>
                <c:pt idx="7603">
                  <c:v>510-023</c:v>
                </c:pt>
                <c:pt idx="7604">
                  <c:v>029-536</c:v>
                </c:pt>
                <c:pt idx="7605">
                  <c:v>510-594</c:v>
                </c:pt>
                <c:pt idx="7606">
                  <c:v>510-591</c:v>
                </c:pt>
                <c:pt idx="7607">
                  <c:v>053-571</c:v>
                </c:pt>
                <c:pt idx="7608">
                  <c:v>510-769</c:v>
                </c:pt>
                <c:pt idx="7609">
                  <c:v>510-535</c:v>
                </c:pt>
                <c:pt idx="7610">
                  <c:v>510-371</c:v>
                </c:pt>
                <c:pt idx="7611">
                  <c:v>510-592</c:v>
                </c:pt>
                <c:pt idx="7612">
                  <c:v>510-757</c:v>
                </c:pt>
                <c:pt idx="7613">
                  <c:v>953-970</c:v>
                </c:pt>
                <c:pt idx="7614">
                  <c:v>053-020</c:v>
                </c:pt>
                <c:pt idx="7615">
                  <c:v>758-536</c:v>
                </c:pt>
                <c:pt idx="7616">
                  <c:v>510-029</c:v>
                </c:pt>
                <c:pt idx="7617">
                  <c:v>510-351</c:v>
                </c:pt>
                <c:pt idx="7618">
                  <c:v>053-755</c:v>
                </c:pt>
                <c:pt idx="7619">
                  <c:v>758-025</c:v>
                </c:pt>
                <c:pt idx="7620">
                  <c:v>571-909</c:v>
                </c:pt>
                <c:pt idx="7621">
                  <c:v>053-021</c:v>
                </c:pt>
                <c:pt idx="7622">
                  <c:v>591-010</c:v>
                </c:pt>
                <c:pt idx="7623">
                  <c:v>510-022</c:v>
                </c:pt>
                <c:pt idx="7624">
                  <c:v>758-010</c:v>
                </c:pt>
                <c:pt idx="7625">
                  <c:v>724-357</c:v>
                </c:pt>
                <c:pt idx="7626">
                  <c:v>510-755</c:v>
                </c:pt>
                <c:pt idx="7627">
                  <c:v>826-917</c:v>
                </c:pt>
                <c:pt idx="7628">
                  <c:v>832-745</c:v>
                </c:pt>
                <c:pt idx="7629">
                  <c:v>776-855</c:v>
                </c:pt>
                <c:pt idx="7630">
                  <c:v>798-736</c:v>
                </c:pt>
                <c:pt idx="7631">
                  <c:v>510-020</c:v>
                </c:pt>
                <c:pt idx="7632">
                  <c:v>856-773</c:v>
                </c:pt>
                <c:pt idx="7633">
                  <c:v>738-566</c:v>
                </c:pt>
                <c:pt idx="7634">
                  <c:v>510-010</c:v>
                </c:pt>
                <c:pt idx="7635">
                  <c:v>714-398</c:v>
                </c:pt>
                <c:pt idx="7636">
                  <c:v>022-021</c:v>
                </c:pt>
                <c:pt idx="7637">
                  <c:v>912-316</c:v>
                </c:pt>
                <c:pt idx="7638">
                  <c:v>417-459</c:v>
                </c:pt>
                <c:pt idx="7639">
                  <c:v>351-335</c:v>
                </c:pt>
                <c:pt idx="7640">
                  <c:v>756-021</c:v>
                </c:pt>
                <c:pt idx="7641">
                  <c:v>591-751</c:v>
                </c:pt>
                <c:pt idx="7642">
                  <c:v>833-871</c:v>
                </c:pt>
                <c:pt idx="7643">
                  <c:v>021-711</c:v>
                </c:pt>
                <c:pt idx="7644">
                  <c:v>539-574</c:v>
                </c:pt>
                <c:pt idx="7645">
                  <c:v>513-027</c:v>
                </c:pt>
              </c:strCache>
            </c:strRef>
          </c:cat>
          <c:val>
            <c:numRef>
              <c:f>[2]diff_one_month!$F$3:$F$7648</c:f>
              <c:numCache>
                <c:formatCode>0.00%</c:formatCode>
                <c:ptCount val="7646"/>
                <c:pt idx="0">
                  <c:v>0.0530445375477087</c:v>
                </c:pt>
                <c:pt idx="1">
                  <c:v>0.0522052862007459</c:v>
                </c:pt>
                <c:pt idx="2">
                  <c:v>0.0376884269328139</c:v>
                </c:pt>
                <c:pt idx="3">
                  <c:v>0.0295624713699069</c:v>
                </c:pt>
                <c:pt idx="4">
                  <c:v>0.0199812308584146</c:v>
                </c:pt>
                <c:pt idx="5">
                  <c:v>0.0185461444288598</c:v>
                </c:pt>
                <c:pt idx="6">
                  <c:v>0.0181082971025508</c:v>
                </c:pt>
                <c:pt idx="7">
                  <c:v>0.0177049087290166</c:v>
                </c:pt>
                <c:pt idx="8">
                  <c:v>0.0166549444936528</c:v>
                </c:pt>
                <c:pt idx="9">
                  <c:v>0.0164522222762725</c:v>
                </c:pt>
                <c:pt idx="10">
                  <c:v>0.0158157484560238</c:v>
                </c:pt>
                <c:pt idx="11">
                  <c:v>0.0149887508360865</c:v>
                </c:pt>
                <c:pt idx="12">
                  <c:v>0.0139732574472354</c:v>
                </c:pt>
                <c:pt idx="13">
                  <c:v>0.012398352561556</c:v>
                </c:pt>
                <c:pt idx="14">
                  <c:v>0.0115794743530757</c:v>
                </c:pt>
                <c:pt idx="15">
                  <c:v>0.0111193536748998</c:v>
                </c:pt>
                <c:pt idx="16">
                  <c:v>0.0100896883709146</c:v>
                </c:pt>
                <c:pt idx="17">
                  <c:v>0.00988292904397457</c:v>
                </c:pt>
                <c:pt idx="18">
                  <c:v>0.00985453314605261</c:v>
                </c:pt>
                <c:pt idx="19">
                  <c:v>0.00715273076626846</c:v>
                </c:pt>
                <c:pt idx="20">
                  <c:v>0.00674126786912293</c:v>
                </c:pt>
                <c:pt idx="21">
                  <c:v>0.00666828813490616</c:v>
                </c:pt>
                <c:pt idx="22">
                  <c:v>0.00647369882504596</c:v>
                </c:pt>
                <c:pt idx="23">
                  <c:v>0.00638450531231379</c:v>
                </c:pt>
                <c:pt idx="24">
                  <c:v>0.00615140772989746</c:v>
                </c:pt>
                <c:pt idx="25">
                  <c:v>0.0061311270734357</c:v>
                </c:pt>
                <c:pt idx="26">
                  <c:v>0.00601761302025801</c:v>
                </c:pt>
                <c:pt idx="27">
                  <c:v>0.00566088214906787</c:v>
                </c:pt>
                <c:pt idx="28">
                  <c:v>0.00550886018480422</c:v>
                </c:pt>
                <c:pt idx="29">
                  <c:v>0.00519064103707427</c:v>
                </c:pt>
                <c:pt idx="30">
                  <c:v>0.00517238933174432</c:v>
                </c:pt>
                <c:pt idx="31">
                  <c:v>0.00513184296398387</c:v>
                </c:pt>
                <c:pt idx="32">
                  <c:v>0.00503049305723047</c:v>
                </c:pt>
                <c:pt idx="33">
                  <c:v>0.00486225962317995</c:v>
                </c:pt>
                <c:pt idx="34">
                  <c:v>0.00480347309345694</c:v>
                </c:pt>
                <c:pt idx="35">
                  <c:v>0.00479130269115555</c:v>
                </c:pt>
                <c:pt idx="36">
                  <c:v>0.00459874948063924</c:v>
                </c:pt>
                <c:pt idx="37">
                  <c:v>0.00455212445986591</c:v>
                </c:pt>
                <c:pt idx="38">
                  <c:v>0.00444875019507618</c:v>
                </c:pt>
                <c:pt idx="39">
                  <c:v>0.00437780453102769</c:v>
                </c:pt>
                <c:pt idx="40">
                  <c:v>0.00418322696235704</c:v>
                </c:pt>
                <c:pt idx="41">
                  <c:v>0.0040494527766518</c:v>
                </c:pt>
                <c:pt idx="42">
                  <c:v>0.00388730464672751</c:v>
                </c:pt>
                <c:pt idx="43">
                  <c:v>0.00377177230736803</c:v>
                </c:pt>
                <c:pt idx="44">
                  <c:v>0.00376568444050806</c:v>
                </c:pt>
                <c:pt idx="45">
                  <c:v>0.00366839344634417</c:v>
                </c:pt>
                <c:pt idx="46">
                  <c:v>0.00354880878791257</c:v>
                </c:pt>
                <c:pt idx="47">
                  <c:v>0.0035244808534959</c:v>
                </c:pt>
                <c:pt idx="48">
                  <c:v>0.00351231336401794</c:v>
                </c:pt>
                <c:pt idx="49">
                  <c:v>0.00349406576301965</c:v>
                </c:pt>
                <c:pt idx="50">
                  <c:v>0.00340690988611882</c:v>
                </c:pt>
                <c:pt idx="51">
                  <c:v>0.00339068928477331</c:v>
                </c:pt>
                <c:pt idx="52">
                  <c:v>0.0032994805547505</c:v>
                </c:pt>
                <c:pt idx="53">
                  <c:v>0.00329542045998071</c:v>
                </c:pt>
                <c:pt idx="54">
                  <c:v>0.00328325358269847</c:v>
                </c:pt>
                <c:pt idx="55">
                  <c:v>0.00326500666782864</c:v>
                </c:pt>
                <c:pt idx="56">
                  <c:v>0.00318190569804323</c:v>
                </c:pt>
                <c:pt idx="57">
                  <c:v>0.00317784587447509</c:v>
                </c:pt>
                <c:pt idx="58">
                  <c:v>0.00314541250098801</c:v>
                </c:pt>
                <c:pt idx="59">
                  <c:v>0.00313729940942568</c:v>
                </c:pt>
                <c:pt idx="60">
                  <c:v>0.00312715967565092</c:v>
                </c:pt>
                <c:pt idx="61">
                  <c:v>0.00310283328604434</c:v>
                </c:pt>
                <c:pt idx="62">
                  <c:v>0.00310282699763488</c:v>
                </c:pt>
                <c:pt idx="63">
                  <c:v>0.00305012747708858</c:v>
                </c:pt>
                <c:pt idx="64">
                  <c:v>0.00304404131951693</c:v>
                </c:pt>
                <c:pt idx="65">
                  <c:v>0.00293864911313596</c:v>
                </c:pt>
                <c:pt idx="66">
                  <c:v>0.00282312408167401</c:v>
                </c:pt>
                <c:pt idx="67">
                  <c:v>0.00278461207962288</c:v>
                </c:pt>
                <c:pt idx="68">
                  <c:v>0.00271975388456651</c:v>
                </c:pt>
                <c:pt idx="69">
                  <c:v>0.00271164182008317</c:v>
                </c:pt>
                <c:pt idx="70">
                  <c:v>0.00265894383994455</c:v>
                </c:pt>
                <c:pt idx="71">
                  <c:v>0.00263461889224409</c:v>
                </c:pt>
                <c:pt idx="72">
                  <c:v>0.00260016091408931</c:v>
                </c:pt>
                <c:pt idx="73">
                  <c:v>0.00256975631900647</c:v>
                </c:pt>
                <c:pt idx="74">
                  <c:v>0.0025636712583066</c:v>
                </c:pt>
                <c:pt idx="75">
                  <c:v>0.00253529347389925</c:v>
                </c:pt>
                <c:pt idx="76">
                  <c:v>0.00251502224203796</c:v>
                </c:pt>
                <c:pt idx="77">
                  <c:v>0.00246637861850372</c:v>
                </c:pt>
                <c:pt idx="78">
                  <c:v>0.00246029381663718</c:v>
                </c:pt>
                <c:pt idx="79">
                  <c:v>0.00244812924825409</c:v>
                </c:pt>
                <c:pt idx="80">
                  <c:v>0.0024319115432708</c:v>
                </c:pt>
                <c:pt idx="81">
                  <c:v>0.00243190661478599</c:v>
                </c:pt>
                <c:pt idx="82">
                  <c:v>0.00241366242367375</c:v>
                </c:pt>
                <c:pt idx="83">
                  <c:v>0.00235691327450845</c:v>
                </c:pt>
                <c:pt idx="84">
                  <c:v>0.00234272246237154</c:v>
                </c:pt>
                <c:pt idx="85">
                  <c:v>0.00234069114225728</c:v>
                </c:pt>
                <c:pt idx="86">
                  <c:v>0.00234068639868678</c:v>
                </c:pt>
                <c:pt idx="87">
                  <c:v>0.00233257539832119</c:v>
                </c:pt>
                <c:pt idx="88">
                  <c:v>0.00225961450773842</c:v>
                </c:pt>
                <c:pt idx="89">
                  <c:v>0.00222921158865777</c:v>
                </c:pt>
                <c:pt idx="90">
                  <c:v>0.00222312741539653</c:v>
                </c:pt>
                <c:pt idx="91">
                  <c:v>0.00221704326679501</c:v>
                </c:pt>
                <c:pt idx="92">
                  <c:v>0.00220893259918411</c:v>
                </c:pt>
                <c:pt idx="93">
                  <c:v>0.00219676888532218</c:v>
                </c:pt>
                <c:pt idx="94">
                  <c:v>0.00218460522076064</c:v>
                </c:pt>
                <c:pt idx="95">
                  <c:v>0.00217852119954444</c:v>
                </c:pt>
                <c:pt idx="96">
                  <c:v>0.00216230456677914</c:v>
                </c:pt>
                <c:pt idx="97">
                  <c:v>0.0021298758146623</c:v>
                </c:pt>
                <c:pt idx="98">
                  <c:v>0.00212784497940043</c:v>
                </c:pt>
                <c:pt idx="99">
                  <c:v>0.0021258141523696</c:v>
                </c:pt>
                <c:pt idx="100">
                  <c:v>0.00212378333356976</c:v>
                </c:pt>
                <c:pt idx="101">
                  <c:v>0.00210959348275443</c:v>
                </c:pt>
                <c:pt idx="102">
                  <c:v>0.00206297964783438</c:v>
                </c:pt>
                <c:pt idx="103">
                  <c:v>0.00204271048226611</c:v>
                </c:pt>
                <c:pt idx="104">
                  <c:v>0.00203257387078666</c:v>
                </c:pt>
                <c:pt idx="105">
                  <c:v>0.0019758280239288</c:v>
                </c:pt>
                <c:pt idx="106">
                  <c:v>0.00194137375497756</c:v>
                </c:pt>
                <c:pt idx="107">
                  <c:v>0.00193731685668314</c:v>
                </c:pt>
                <c:pt idx="108">
                  <c:v>0.00192718054094803</c:v>
                </c:pt>
                <c:pt idx="109">
                  <c:v>0.00190893837087714</c:v>
                </c:pt>
                <c:pt idx="110">
                  <c:v>0.00190488156297559</c:v>
                </c:pt>
                <c:pt idx="111">
                  <c:v>0.00190487770279855</c:v>
                </c:pt>
                <c:pt idx="112">
                  <c:v>0.00190082091956772</c:v>
                </c:pt>
                <c:pt idx="113">
                  <c:v>0.00187852603592504</c:v>
                </c:pt>
                <c:pt idx="114">
                  <c:v>0.00184609897603314</c:v>
                </c:pt>
                <c:pt idx="115">
                  <c:v>0.00182177784442544</c:v>
                </c:pt>
                <c:pt idx="116">
                  <c:v>0.00181569481736663</c:v>
                </c:pt>
                <c:pt idx="117">
                  <c:v>0.00180758537395942</c:v>
                </c:pt>
                <c:pt idx="118">
                  <c:v>0.0018015024003145</c:v>
                </c:pt>
                <c:pt idx="119">
                  <c:v>0.00178123442179793</c:v>
                </c:pt>
                <c:pt idx="120">
                  <c:v>0.00176907224015612</c:v>
                </c:pt>
                <c:pt idx="121">
                  <c:v>0.00176096295695874</c:v>
                </c:pt>
                <c:pt idx="122">
                  <c:v>0.00174880086568682</c:v>
                </c:pt>
                <c:pt idx="123">
                  <c:v>0.00174879732188813</c:v>
                </c:pt>
                <c:pt idx="124">
                  <c:v>0.00174474095358908</c:v>
                </c:pt>
                <c:pt idx="125">
                  <c:v>0.00172244692837052</c:v>
                </c:pt>
                <c:pt idx="126">
                  <c:v>0.00171433782181829</c:v>
                </c:pt>
                <c:pt idx="127">
                  <c:v>0.00169204394856186</c:v>
                </c:pt>
                <c:pt idx="128">
                  <c:v>0.0016798821448184</c:v>
                </c:pt>
                <c:pt idx="129">
                  <c:v>0.00167582595726745</c:v>
                </c:pt>
                <c:pt idx="130">
                  <c:v>0.00165555868519866</c:v>
                </c:pt>
                <c:pt idx="131">
                  <c:v>0.00164542341283511</c:v>
                </c:pt>
                <c:pt idx="132">
                  <c:v>0.00162920904332602</c:v>
                </c:pt>
                <c:pt idx="133">
                  <c:v>0.00161299473952972</c:v>
                </c:pt>
                <c:pt idx="134">
                  <c:v>0.00161096509980891</c:v>
                </c:pt>
                <c:pt idx="135">
                  <c:v>0.00161096183540225</c:v>
                </c:pt>
                <c:pt idx="136">
                  <c:v>0.00160893220802642</c:v>
                </c:pt>
                <c:pt idx="137">
                  <c:v>0.00160892894775236</c:v>
                </c:pt>
                <c:pt idx="138">
                  <c:v>0.00160082026841095</c:v>
                </c:pt>
                <c:pt idx="139">
                  <c:v>0.0015987906739237</c:v>
                </c:pt>
                <c:pt idx="140">
                  <c:v>0.00159473474110383</c:v>
                </c:pt>
                <c:pt idx="141">
                  <c:v>0.00159473150962513</c:v>
                </c:pt>
                <c:pt idx="142">
                  <c:v>0.00158864926312206</c:v>
                </c:pt>
                <c:pt idx="143">
                  <c:v>0.00158864604398766</c:v>
                </c:pt>
                <c:pt idx="144">
                  <c:v>0.00158661649473255</c:v>
                </c:pt>
                <c:pt idx="145">
                  <c:v>0.00157040267150823</c:v>
                </c:pt>
                <c:pt idx="146">
                  <c:v>0.00156432052360158</c:v>
                </c:pt>
                <c:pt idx="147">
                  <c:v>0.00156229103597525</c:v>
                </c:pt>
                <c:pt idx="148">
                  <c:v>0.00154810367431465</c:v>
                </c:pt>
                <c:pt idx="149">
                  <c:v>0.00151770589331885</c:v>
                </c:pt>
                <c:pt idx="150">
                  <c:v>0.00151567651248508</c:v>
                </c:pt>
                <c:pt idx="151">
                  <c:v>0.00151364713987559</c:v>
                </c:pt>
                <c:pt idx="152">
                  <c:v>0.00151364407277649</c:v>
                </c:pt>
                <c:pt idx="153">
                  <c:v>0.00150148324660799</c:v>
                </c:pt>
                <c:pt idx="154">
                  <c:v>0.00143663895378643</c:v>
                </c:pt>
                <c:pt idx="155">
                  <c:v>0.00143258347280928</c:v>
                </c:pt>
                <c:pt idx="156">
                  <c:v>0.00143055428913002</c:v>
                </c:pt>
                <c:pt idx="157">
                  <c:v>0.00143055139043111</c:v>
                </c:pt>
                <c:pt idx="158">
                  <c:v>0.00142852221909276</c:v>
                </c:pt>
                <c:pt idx="159">
                  <c:v>0.00142649305597769</c:v>
                </c:pt>
                <c:pt idx="160">
                  <c:v>0.00140825378556854</c:v>
                </c:pt>
                <c:pt idx="161">
                  <c:v>0.0014041984114119</c:v>
                </c:pt>
                <c:pt idx="162">
                  <c:v>0.00140216930991792</c:v>
                </c:pt>
                <c:pt idx="163">
                  <c:v>0.00137987769542189</c:v>
                </c:pt>
                <c:pt idx="164">
                  <c:v>0.00136771741134658</c:v>
                </c:pt>
                <c:pt idx="165">
                  <c:v>0.00136366215219523</c:v>
                </c:pt>
                <c:pt idx="166">
                  <c:v>0.00136163314928322</c:v>
                </c:pt>
                <c:pt idx="167">
                  <c:v>0.00135757791889384</c:v>
                </c:pt>
                <c:pt idx="168">
                  <c:v>0.00134947024174969</c:v>
                </c:pt>
                <c:pt idx="169">
                  <c:v>0.00134541505243877</c:v>
                </c:pt>
                <c:pt idx="170">
                  <c:v>0.00133325498602919</c:v>
                </c:pt>
                <c:pt idx="171">
                  <c:v>0.00132312118817498</c:v>
                </c:pt>
                <c:pt idx="172">
                  <c:v>0.00131096121621539</c:v>
                </c:pt>
                <c:pt idx="173">
                  <c:v>0.0013008275045995</c:v>
                </c:pt>
                <c:pt idx="174">
                  <c:v>0.00130082486885375</c:v>
                </c:pt>
                <c:pt idx="175">
                  <c:v>0.00129676982740804</c:v>
                </c:pt>
                <c:pt idx="176">
                  <c:v>0.0012947410011448</c:v>
                </c:pt>
                <c:pt idx="177">
                  <c:v>0.00128865979381443</c:v>
                </c:pt>
                <c:pt idx="178">
                  <c:v>0.00128865718274415</c:v>
                </c:pt>
                <c:pt idx="179">
                  <c:v>0.00127852363951712</c:v>
                </c:pt>
                <c:pt idx="180">
                  <c:v>0.00127852104899511</c:v>
                </c:pt>
                <c:pt idx="181">
                  <c:v>0.00126230903270252</c:v>
                </c:pt>
                <c:pt idx="182">
                  <c:v>0.00125014943034115</c:v>
                </c:pt>
                <c:pt idx="183">
                  <c:v>0.00124812072731399</c:v>
                </c:pt>
                <c:pt idx="184">
                  <c:v>0.00123596120297522</c:v>
                </c:pt>
                <c:pt idx="185">
                  <c:v>0.00122785405151314</c:v>
                </c:pt>
                <c:pt idx="186">
                  <c:v>0.00122582540599135</c:v>
                </c:pt>
                <c:pt idx="187">
                  <c:v>0.00121974446150916</c:v>
                </c:pt>
                <c:pt idx="188">
                  <c:v>0.00120758509321301</c:v>
                </c:pt>
                <c:pt idx="189">
                  <c:v>0.00120555650109007</c:v>
                </c:pt>
                <c:pt idx="190">
                  <c:v>0.0011994756346381</c:v>
                </c:pt>
                <c:pt idx="191">
                  <c:v>0.00118529024414953</c:v>
                </c:pt>
                <c:pt idx="192">
                  <c:v>0.00115489584662983</c:v>
                </c:pt>
                <c:pt idx="193">
                  <c:v>0.00115489350666191</c:v>
                </c:pt>
                <c:pt idx="194">
                  <c:v>0.00114070829272641</c:v>
                </c:pt>
                <c:pt idx="195">
                  <c:v>0.0011346276192676</c:v>
                </c:pt>
                <c:pt idx="196">
                  <c:v>0.00113057308709262</c:v>
                </c:pt>
                <c:pt idx="197">
                  <c:v>0.00111841412119395</c:v>
                </c:pt>
                <c:pt idx="198">
                  <c:v>0.00111435963829912</c:v>
                </c:pt>
                <c:pt idx="199">
                  <c:v>0.00111030517183391</c:v>
                </c:pt>
                <c:pt idx="200">
                  <c:v>0.00110422462157513</c:v>
                </c:pt>
                <c:pt idx="201">
                  <c:v>0.00110219628819191</c:v>
                </c:pt>
                <c:pt idx="202">
                  <c:v>0.00110016796302787</c:v>
                </c:pt>
                <c:pt idx="203">
                  <c:v>0.00109206138235926</c:v>
                </c:pt>
                <c:pt idx="204">
                  <c:v>0.00107787658313123</c:v>
                </c:pt>
                <c:pt idx="205">
                  <c:v>0.0010758483195695</c:v>
                </c:pt>
                <c:pt idx="206">
                  <c:v>0.00106774183744796</c:v>
                </c:pt>
                <c:pt idx="207">
                  <c:v>0.00106773967412666</c:v>
                </c:pt>
                <c:pt idx="208">
                  <c:v>0.00106571144343119</c:v>
                </c:pt>
                <c:pt idx="209">
                  <c:v>0.00105557896784232</c:v>
                </c:pt>
                <c:pt idx="210">
                  <c:v>0.00104544653331145</c:v>
                </c:pt>
                <c:pt idx="211">
                  <c:v>0.00103531413983832</c:v>
                </c:pt>
                <c:pt idx="212">
                  <c:v>0.00102923388934925</c:v>
                </c:pt>
                <c:pt idx="213">
                  <c:v>0.00101910156978111</c:v>
                </c:pt>
                <c:pt idx="214">
                  <c:v>0.00100289116300932</c:v>
                </c:pt>
                <c:pt idx="215">
                  <c:v>0.00100086309246435</c:v>
                </c:pt>
                <c:pt idx="216">
                  <c:v>0.000998835030137264</c:v>
                </c:pt>
                <c:pt idx="217">
                  <c:v>0.000994780945588927</c:v>
                </c:pt>
                <c:pt idx="218">
                  <c:v>0.000984648798465083</c:v>
                </c:pt>
                <c:pt idx="219">
                  <c:v>0.000984646803544728</c:v>
                </c:pt>
                <c:pt idx="220">
                  <c:v>0.000978566754258184</c:v>
                </c:pt>
                <c:pt idx="221">
                  <c:v>0.000970460715588152</c:v>
                </c:pt>
                <c:pt idx="222">
                  <c:v>0.000958302689933365</c:v>
                </c:pt>
                <c:pt idx="223">
                  <c:v>0.000929936667058361</c:v>
                </c:pt>
                <c:pt idx="224">
                  <c:v>0.000923856777887407</c:v>
                </c:pt>
                <c:pt idx="225">
                  <c:v>0.000921828908554572</c:v>
                </c:pt>
                <c:pt idx="226">
                  <c:v>0.000919801047438638</c:v>
                </c:pt>
                <c:pt idx="227">
                  <c:v>0.000911695226363795</c:v>
                </c:pt>
                <c:pt idx="228">
                  <c:v>0.00090764140870809</c:v>
                </c:pt>
                <c:pt idx="229">
                  <c:v>0.000907639569843675</c:v>
                </c:pt>
                <c:pt idx="230">
                  <c:v>0.000903585776830521</c:v>
                </c:pt>
                <c:pt idx="231">
                  <c:v>0.000901557973216637</c:v>
                </c:pt>
                <c:pt idx="232">
                  <c:v>0.000897504208950325</c:v>
                </c:pt>
                <c:pt idx="233">
                  <c:v>0.000897502390638422</c:v>
                </c:pt>
                <c:pt idx="234">
                  <c:v>0.000887370769034407</c:v>
                </c:pt>
                <c:pt idx="235">
                  <c:v>0.000881291101593617</c:v>
                </c:pt>
                <c:pt idx="236">
                  <c:v>0.000875211458787062</c:v>
                </c:pt>
                <c:pt idx="237">
                  <c:v>0.000869131840614592</c:v>
                </c:pt>
                <c:pt idx="238">
                  <c:v>0.000869130079801944</c:v>
                </c:pt>
                <c:pt idx="239">
                  <c:v>0.000867102378858909</c:v>
                </c:pt>
                <c:pt idx="240">
                  <c:v>0.000863048750098764</c:v>
                </c:pt>
                <c:pt idx="241">
                  <c:v>0.000858995137763371</c:v>
                </c:pt>
                <c:pt idx="242">
                  <c:v>0.00085494154185263</c:v>
                </c:pt>
                <c:pt idx="243">
                  <c:v>0.00083265464888716</c:v>
                </c:pt>
                <c:pt idx="244">
                  <c:v>0.000820497444302405</c:v>
                </c:pt>
                <c:pt idx="245">
                  <c:v>0.000810366204487808</c:v>
                </c:pt>
                <c:pt idx="246">
                  <c:v>0.000804286828536988</c:v>
                </c:pt>
                <c:pt idx="247">
                  <c:v>0.000802259291823843</c:v>
                </c:pt>
                <c:pt idx="248">
                  <c:v>0.000792128150532711</c:v>
                </c:pt>
                <c:pt idx="249">
                  <c:v>0.000790100646666991</c:v>
                </c:pt>
                <c:pt idx="250">
                  <c:v>0.00078807315101629</c:v>
                </c:pt>
                <c:pt idx="251">
                  <c:v>0.000779967990924009</c:v>
                </c:pt>
                <c:pt idx="252">
                  <c:v>0.000779966410797166</c:v>
                </c:pt>
                <c:pt idx="253">
                  <c:v>0.000771861299968396</c:v>
                </c:pt>
                <c:pt idx="254">
                  <c:v>0.000767807979125347</c:v>
                </c:pt>
                <c:pt idx="255">
                  <c:v>0.000767806423642765</c:v>
                </c:pt>
                <c:pt idx="256">
                  <c:v>0.00076172725707282</c:v>
                </c:pt>
                <c:pt idx="257">
                  <c:v>0.000755648115134031</c:v>
                </c:pt>
                <c:pt idx="258">
                  <c:v>0.00074956899782625</c:v>
                </c:pt>
                <c:pt idx="259">
                  <c:v>0.00074956747930586</c:v>
                </c:pt>
                <c:pt idx="260">
                  <c:v>0.000743488398947366</c:v>
                </c:pt>
                <c:pt idx="261">
                  <c:v>0.000737409343219481</c:v>
                </c:pt>
                <c:pt idx="262">
                  <c:v>0.000733356157862003</c:v>
                </c:pt>
                <c:pt idx="263">
                  <c:v>0.000731328830562657</c:v>
                </c:pt>
                <c:pt idx="264">
                  <c:v>0.000727275673945501</c:v>
                </c:pt>
                <c:pt idx="265">
                  <c:v>0.000725248367178257</c:v>
                </c:pt>
                <c:pt idx="266">
                  <c:v>0.000723221068624968</c:v>
                </c:pt>
                <c:pt idx="267">
                  <c:v>0.000717142127845778</c:v>
                </c:pt>
                <c:pt idx="268">
                  <c:v>0.000715114853928168</c:v>
                </c:pt>
                <c:pt idx="269">
                  <c:v>0.00071106177121233</c:v>
                </c:pt>
                <c:pt idx="270">
                  <c:v>0.000711060330734215</c:v>
                </c:pt>
                <c:pt idx="271">
                  <c:v>0.000704981463849442</c:v>
                </c:pt>
                <c:pt idx="272">
                  <c:v>0.000700928426294135</c:v>
                </c:pt>
                <c:pt idx="273">
                  <c:v>0.000694849604563724</c:v>
                </c:pt>
                <c:pt idx="274">
                  <c:v>0.00069079660395476</c:v>
                </c:pt>
                <c:pt idx="275">
                  <c:v>0.000686743619766872</c:v>
                </c:pt>
                <c:pt idx="276">
                  <c:v>0.000686742228569692</c:v>
                </c:pt>
                <c:pt idx="277">
                  <c:v>0.000686740837378149</c:v>
                </c:pt>
                <c:pt idx="278">
                  <c:v>0.00067863632588319</c:v>
                </c:pt>
                <c:pt idx="279">
                  <c:v>0.000678634951118026</c:v>
                </c:pt>
                <c:pt idx="280">
                  <c:v>0.000678633576358432</c:v>
                </c:pt>
                <c:pt idx="281">
                  <c:v>0.000674580666072441</c:v>
                </c:pt>
                <c:pt idx="282">
                  <c:v>0.000660398953895645</c:v>
                </c:pt>
                <c:pt idx="283">
                  <c:v>0.000656346096969059</c:v>
                </c:pt>
                <c:pt idx="284">
                  <c:v>0.000654319011917519</c:v>
                </c:pt>
                <c:pt idx="285">
                  <c:v>0.000646214681025192</c:v>
                </c:pt>
                <c:pt idx="286">
                  <c:v>0.000642161877462549</c:v>
                </c:pt>
                <c:pt idx="287">
                  <c:v>0.000642160576607528</c:v>
                </c:pt>
                <c:pt idx="288">
                  <c:v>0.000640133536717533</c:v>
                </c:pt>
                <c:pt idx="289">
                  <c:v>0.000640132239976664</c:v>
                </c:pt>
                <c:pt idx="290">
                  <c:v>0.000636079481574965</c:v>
                </c:pt>
                <c:pt idx="291">
                  <c:v>0.000634052466322293</c:v>
                </c:pt>
                <c:pt idx="292">
                  <c:v>0.000627974014030155</c:v>
                </c:pt>
                <c:pt idx="293">
                  <c:v>0.000625947023409203</c:v>
                </c:pt>
                <c:pt idx="294">
                  <c:v>0.000619868612162795</c:v>
                </c:pt>
                <c:pt idx="295">
                  <c:v>0.000617841646173231</c:v>
                </c:pt>
                <c:pt idx="296">
                  <c:v>0.00061784039460757</c:v>
                </c:pt>
                <c:pt idx="297">
                  <c:v>0.000615813440938629</c:v>
                </c:pt>
                <c:pt idx="298">
                  <c:v>0.00059150381742789</c:v>
                </c:pt>
                <c:pt idx="299">
                  <c:v>0.000589476925320769</c:v>
                </c:pt>
                <c:pt idx="300">
                  <c:v>0.000585424351627338</c:v>
                </c:pt>
                <c:pt idx="301">
                  <c:v>0.000581371794352388</c:v>
                </c:pt>
                <c:pt idx="302">
                  <c:v>0.000573267890313393</c:v>
                </c:pt>
                <c:pt idx="303">
                  <c:v>0.000571241051569698</c:v>
                </c:pt>
                <c:pt idx="304">
                  <c:v>0.000565162874268479</c:v>
                </c:pt>
                <c:pt idx="305">
                  <c:v>0.000559084721592014</c:v>
                </c:pt>
                <c:pt idx="306">
                  <c:v>0.000557057923895759</c:v>
                </c:pt>
                <c:pt idx="307">
                  <c:v>0.000555031134410715</c:v>
                </c:pt>
                <c:pt idx="308">
                  <c:v>0.000548953039194437</c:v>
                </c:pt>
                <c:pt idx="309">
                  <c:v>0.000548951927206139</c:v>
                </c:pt>
                <c:pt idx="310">
                  <c:v>0.000544899517693029</c:v>
                </c:pt>
                <c:pt idx="311">
                  <c:v>0.00053882147993599</c:v>
                </c:pt>
                <c:pt idx="312">
                  <c:v>0.000538820388477346</c:v>
                </c:pt>
                <c:pt idx="313">
                  <c:v>0.000538819297023125</c:v>
                </c:pt>
                <c:pt idx="314">
                  <c:v>0.000536792573221545</c:v>
                </c:pt>
                <c:pt idx="315">
                  <c:v>0.000534765857630744</c:v>
                </c:pt>
                <c:pt idx="316">
                  <c:v>0.000510457284650833</c:v>
                </c:pt>
                <c:pt idx="317">
                  <c:v>0.000500328150446852</c:v>
                </c:pt>
                <c:pt idx="318">
                  <c:v>0.000498301521035009</c:v>
                </c:pt>
                <c:pt idx="319">
                  <c:v>0.000496274899833495</c:v>
                </c:pt>
                <c:pt idx="320">
                  <c:v>0.00049424828684226</c:v>
                </c:pt>
                <c:pt idx="321">
                  <c:v>0.000494247285691136</c:v>
                </c:pt>
                <c:pt idx="322">
                  <c:v>0.000492220685017248</c:v>
                </c:pt>
                <c:pt idx="323">
                  <c:v>0.000488168497129731</c:v>
                </c:pt>
                <c:pt idx="324">
                  <c:v>0.000484116325658368</c:v>
                </c:pt>
                <c:pt idx="325">
                  <c:v>0.000484115345038527</c:v>
                </c:pt>
                <c:pt idx="326">
                  <c:v>0.000478037615078441</c:v>
                </c:pt>
                <c:pt idx="327">
                  <c:v>0.00047601106776372</c:v>
                </c:pt>
                <c:pt idx="328">
                  <c:v>0.000473984528658847</c:v>
                </c:pt>
                <c:pt idx="329">
                  <c:v>0.000473983568569623</c:v>
                </c:pt>
                <c:pt idx="330">
                  <c:v>0.000471957041781364</c:v>
                </c:pt>
                <c:pt idx="331">
                  <c:v>0.000471956085802832</c:v>
                </c:pt>
                <c:pt idx="332">
                  <c:v>0.000471955129828172</c:v>
                </c:pt>
                <c:pt idx="333">
                  <c:v>0.000471954173857385</c:v>
                </c:pt>
                <c:pt idx="334">
                  <c:v>0.00046790211730772</c:v>
                </c:pt>
                <c:pt idx="335">
                  <c:v>0.00046385007717331</c:v>
                </c:pt>
                <c:pt idx="336">
                  <c:v>0.000463849137625457</c:v>
                </c:pt>
                <c:pt idx="337">
                  <c:v>0.000461822660098522</c:v>
                </c:pt>
                <c:pt idx="338">
                  <c:v>0.000449668521380523</c:v>
                </c:pt>
                <c:pt idx="339">
                  <c:v>0.000439539961676977</c:v>
                </c:pt>
                <c:pt idx="340">
                  <c:v>0.000437513545702949</c:v>
                </c:pt>
                <c:pt idx="341">
                  <c:v>0.000437512659509824</c:v>
                </c:pt>
                <c:pt idx="342">
                  <c:v>0.000433460738382138</c:v>
                </c:pt>
                <c:pt idx="343">
                  <c:v>0.000431434347035256</c:v>
                </c:pt>
                <c:pt idx="344">
                  <c:v>0.000429407963897323</c:v>
                </c:pt>
                <c:pt idx="345">
                  <c:v>0.000427381588968289</c:v>
                </c:pt>
                <c:pt idx="346">
                  <c:v>0.000421304220131455</c:v>
                </c:pt>
                <c:pt idx="347">
                  <c:v>0.000419277869825362</c:v>
                </c:pt>
                <c:pt idx="348">
                  <c:v>0.000419277020581033</c:v>
                </c:pt>
                <c:pt idx="349">
                  <c:v>0.000419276171340144</c:v>
                </c:pt>
                <c:pt idx="350">
                  <c:v>0.000417249837454857</c:v>
                </c:pt>
                <c:pt idx="351">
                  <c:v>0.000415223511778169</c:v>
                </c:pt>
                <c:pt idx="352">
                  <c:v>0.000413197194310032</c:v>
                </c:pt>
                <c:pt idx="353">
                  <c:v>0.000413196357390543</c:v>
                </c:pt>
                <c:pt idx="354">
                  <c:v>0.000409144583999206</c:v>
                </c:pt>
                <c:pt idx="355">
                  <c:v>0.000409143755291525</c:v>
                </c:pt>
                <c:pt idx="356">
                  <c:v>0.000403066546489371</c:v>
                </c:pt>
                <c:pt idx="357">
                  <c:v>0.000401040274165715</c:v>
                </c:pt>
                <c:pt idx="358">
                  <c:v>0.000401039461877958</c:v>
                </c:pt>
                <c:pt idx="359">
                  <c:v>0.000399013201868273</c:v>
                </c:pt>
                <c:pt idx="360">
                  <c:v>0.000396986950066738</c:v>
                </c:pt>
                <c:pt idx="361">
                  <c:v>0.000396986145993681</c:v>
                </c:pt>
                <c:pt idx="362">
                  <c:v>0.00039698534192388</c:v>
                </c:pt>
                <c:pt idx="363">
                  <c:v>0.000392933675226139</c:v>
                </c:pt>
                <c:pt idx="364">
                  <c:v>0.000390907452154346</c:v>
                </c:pt>
                <c:pt idx="365">
                  <c:v>0.000380779544846919</c:v>
                </c:pt>
                <c:pt idx="366">
                  <c:v>0.00038077877360879</c:v>
                </c:pt>
                <c:pt idx="367">
                  <c:v>0.000378752587467543</c:v>
                </c:pt>
                <c:pt idx="368">
                  <c:v>0.000374700998730067</c:v>
                </c:pt>
                <c:pt idx="369">
                  <c:v>0.000374700239808153</c:v>
                </c:pt>
                <c:pt idx="370">
                  <c:v>0.000372674078289912</c:v>
                </c:pt>
                <c:pt idx="371">
                  <c:v>0.000368622526482085</c:v>
                </c:pt>
                <c:pt idx="372">
                  <c:v>0.000368621779876086</c:v>
                </c:pt>
                <c:pt idx="373">
                  <c:v>0.000364570252687693</c:v>
                </c:pt>
                <c:pt idx="374">
                  <c:v>0.000364569514292138</c:v>
                </c:pt>
                <c:pt idx="375">
                  <c:v>0.000364568775899573</c:v>
                </c:pt>
                <c:pt idx="376">
                  <c:v>0.000362542659523834</c:v>
                </c:pt>
                <c:pt idx="377">
                  <c:v>0.000358491177471361</c:v>
                </c:pt>
                <c:pt idx="378">
                  <c:v>0.000350388972266612</c:v>
                </c:pt>
                <c:pt idx="379">
                  <c:v>0.000350388262600813</c:v>
                </c:pt>
                <c:pt idx="380">
                  <c:v>0.000348362191360213</c:v>
                </c:pt>
                <c:pt idx="381">
                  <c:v>0.000348361485802244</c:v>
                </c:pt>
                <c:pt idx="382">
                  <c:v>0.000348360780247134</c:v>
                </c:pt>
                <c:pt idx="383">
                  <c:v>0.000344309376151917</c:v>
                </c:pt>
                <c:pt idx="384">
                  <c:v>0.000342283333637135</c:v>
                </c:pt>
                <c:pt idx="385">
                  <c:v>0.000340257299329207</c:v>
                </c:pt>
                <c:pt idx="386">
                  <c:v>0.000338231273228083</c:v>
                </c:pt>
                <c:pt idx="387">
                  <c:v>0.000334179922470258</c:v>
                </c:pt>
                <c:pt idx="388">
                  <c:v>0.000334179245646049</c:v>
                </c:pt>
                <c:pt idx="389">
                  <c:v>0.000334178568824583</c:v>
                </c:pt>
                <c:pt idx="390">
                  <c:v>0.000332152571448246</c:v>
                </c:pt>
                <c:pt idx="391">
                  <c:v>0.000330126582278481</c:v>
                </c:pt>
                <c:pt idx="392">
                  <c:v>0.000330125913669036</c:v>
                </c:pt>
                <c:pt idx="393">
                  <c:v>0.000328099936810383</c:v>
                </c:pt>
                <c:pt idx="394">
                  <c:v>0.000326073968158168</c:v>
                </c:pt>
                <c:pt idx="395">
                  <c:v>0.00032202270766414</c:v>
                </c:pt>
                <c:pt idx="396">
                  <c:v>0.000317971463580116</c:v>
                </c:pt>
                <c:pt idx="397">
                  <c:v>0.000313920235905994</c:v>
                </c:pt>
                <c:pt idx="398">
                  <c:v>0.000313919600127188</c:v>
                </c:pt>
                <c:pt idx="399">
                  <c:v>0.000311893680709983</c:v>
                </c:pt>
                <c:pt idx="400">
                  <c:v>0.000311893049038094</c:v>
                </c:pt>
                <c:pt idx="401">
                  <c:v>0.000305816591056384</c:v>
                </c:pt>
                <c:pt idx="402">
                  <c:v>0.000301765429023353</c:v>
                </c:pt>
                <c:pt idx="403">
                  <c:v>0.000299739550633706</c:v>
                </c:pt>
                <c:pt idx="404">
                  <c:v>0.000299738943582245</c:v>
                </c:pt>
                <c:pt idx="405">
                  <c:v>0.000297713077502613</c:v>
                </c:pt>
                <c:pt idx="406">
                  <c:v>0.000295687219628771</c:v>
                </c:pt>
                <c:pt idx="407">
                  <c:v>0.000295686620787985</c:v>
                </c:pt>
                <c:pt idx="408">
                  <c:v>0.000295686021949624</c:v>
                </c:pt>
                <c:pt idx="409">
                  <c:v>0.000291634937865556</c:v>
                </c:pt>
                <c:pt idx="410">
                  <c:v>0.000289609108712779</c:v>
                </c:pt>
                <c:pt idx="411">
                  <c:v>0.000289608522186443</c:v>
                </c:pt>
                <c:pt idx="412">
                  <c:v>0.000289607935662483</c:v>
                </c:pt>
                <c:pt idx="413">
                  <c:v>0.000285556896705362</c:v>
                </c:pt>
                <c:pt idx="414">
                  <c:v>0.000283531096272984</c:v>
                </c:pt>
                <c:pt idx="415">
                  <c:v>0.000281505304045981</c:v>
                </c:pt>
                <c:pt idx="416">
                  <c:v>0.000281504733937522</c:v>
                </c:pt>
                <c:pt idx="417">
                  <c:v>0.000279478954019636</c:v>
                </c:pt>
                <c:pt idx="418">
                  <c:v>0.000277453182306993</c:v>
                </c:pt>
                <c:pt idx="419">
                  <c:v>0.000277452620408362</c:v>
                </c:pt>
                <c:pt idx="420">
                  <c:v>0.000275426861004619</c:v>
                </c:pt>
                <c:pt idx="421">
                  <c:v>0.000273401109805986</c:v>
                </c:pt>
                <c:pt idx="422">
                  <c:v>0.000271375366812413</c:v>
                </c:pt>
                <c:pt idx="423">
                  <c:v>0.000269349632023849</c:v>
                </c:pt>
                <c:pt idx="424">
                  <c:v>0.000269349086542064</c:v>
                </c:pt>
                <c:pt idx="425">
                  <c:v>0.000267323364062019</c:v>
                </c:pt>
                <c:pt idx="426">
                  <c:v>0.000267322822685987</c:v>
                </c:pt>
                <c:pt idx="427">
                  <c:v>0.000263271943716509</c:v>
                </c:pt>
                <c:pt idx="428">
                  <c:v>0.000261246245850944</c:v>
                </c:pt>
                <c:pt idx="429">
                  <c:v>0.000261245716785341</c:v>
                </c:pt>
                <c:pt idx="430">
                  <c:v>0.000261245187721881</c:v>
                </c:pt>
                <c:pt idx="431">
                  <c:v>0.000259219506267847</c:v>
                </c:pt>
                <c:pt idx="432">
                  <c:v>0.000253143536435455</c:v>
                </c:pt>
                <c:pt idx="433">
                  <c:v>0.000253143023783293</c:v>
                </c:pt>
                <c:pt idx="434">
                  <c:v>0.000251117371044142</c:v>
                </c:pt>
                <c:pt idx="435">
                  <c:v>0.000251116862497317</c:v>
                </c:pt>
                <c:pt idx="436">
                  <c:v>0.000249091222065837</c:v>
                </c:pt>
                <c:pt idx="437">
                  <c:v>0.000249090717624282</c:v>
                </c:pt>
                <c:pt idx="438">
                  <c:v>0.000245039965815912</c:v>
                </c:pt>
                <c:pt idx="439">
                  <c:v>0.000243014349997367</c:v>
                </c:pt>
                <c:pt idx="440">
                  <c:v>0.000236938511418614</c:v>
                </c:pt>
                <c:pt idx="441">
                  <c:v>0.000236938031591738</c:v>
                </c:pt>
                <c:pt idx="442">
                  <c:v>0.000234912444486747</c:v>
                </c:pt>
                <c:pt idx="443">
                  <c:v>0.000234911968764809</c:v>
                </c:pt>
                <c:pt idx="444">
                  <c:v>0.000234911493044797</c:v>
                </c:pt>
                <c:pt idx="445">
                  <c:v>0.000234911017326713</c:v>
                </c:pt>
                <c:pt idx="446">
                  <c:v>0.000232885450734602</c:v>
                </c:pt>
                <c:pt idx="447">
                  <c:v>0.000232884979121355</c:v>
                </c:pt>
                <c:pt idx="448">
                  <c:v>0.000232884507510019</c:v>
                </c:pt>
                <c:pt idx="449">
                  <c:v>0.000230858957327544</c:v>
                </c:pt>
                <c:pt idx="450">
                  <c:v>0.000228833415348849</c:v>
                </c:pt>
                <c:pt idx="451">
                  <c:v>0.000226807881573885</c:v>
                </c:pt>
                <c:pt idx="452">
                  <c:v>0.000226807422272894</c:v>
                </c:pt>
                <c:pt idx="453">
                  <c:v>0.000226806962973763</c:v>
                </c:pt>
                <c:pt idx="454">
                  <c:v>0.000224781445607953</c:v>
                </c:pt>
                <c:pt idx="455">
                  <c:v>0.000224780990413395</c:v>
                </c:pt>
                <c:pt idx="456">
                  <c:v>0.000222755485353827</c:v>
                </c:pt>
                <c:pt idx="457">
                  <c:v>0.00022072998849774</c:v>
                </c:pt>
                <c:pt idx="458">
                  <c:v>0.000220729541510317</c:v>
                </c:pt>
                <c:pt idx="459">
                  <c:v>0.000214653981831363</c:v>
                </c:pt>
                <c:pt idx="460">
                  <c:v>0.000214653547149867</c:v>
                </c:pt>
                <c:pt idx="461">
                  <c:v>0.000212628083107205</c:v>
                </c:pt>
                <c:pt idx="462">
                  <c:v>0.000212627652529965</c:v>
                </c:pt>
                <c:pt idx="463">
                  <c:v>0.000212627221954469</c:v>
                </c:pt>
                <c:pt idx="464">
                  <c:v>0.000212626791380717</c:v>
                </c:pt>
                <c:pt idx="465">
                  <c:v>0.000210601347848626</c:v>
                </c:pt>
                <c:pt idx="466">
                  <c:v>0.000210600921379031</c:v>
                </c:pt>
                <c:pt idx="467">
                  <c:v>0.000210600494911163</c:v>
                </c:pt>
                <c:pt idx="468">
                  <c:v>0.000208575067786897</c:v>
                </c:pt>
                <c:pt idx="469">
                  <c:v>0.000206549648865597</c:v>
                </c:pt>
                <c:pt idx="470">
                  <c:v>0.000206549230604116</c:v>
                </c:pt>
                <c:pt idx="471">
                  <c:v>0.000204523823988012</c:v>
                </c:pt>
                <c:pt idx="472">
                  <c:v>0.000204523409830489</c:v>
                </c:pt>
                <c:pt idx="473">
                  <c:v>0.000204522995674642</c:v>
                </c:pt>
                <c:pt idx="474">
                  <c:v>0.000204522581520474</c:v>
                </c:pt>
                <c:pt idx="475">
                  <c:v>0.000202497195413844</c:v>
                </c:pt>
                <c:pt idx="476">
                  <c:v>0.000202496785363532</c:v>
                </c:pt>
                <c:pt idx="477">
                  <c:v>0.000202496375314882</c:v>
                </c:pt>
                <c:pt idx="478">
                  <c:v>0.000198446045962534</c:v>
                </c:pt>
                <c:pt idx="479">
                  <c:v>0.000198445644118112</c:v>
                </c:pt>
                <c:pt idx="480">
                  <c:v>0.000198445242275316</c:v>
                </c:pt>
                <c:pt idx="481">
                  <c:v>0.000198444840434149</c:v>
                </c:pt>
                <c:pt idx="482">
                  <c:v>0.000196419495343643</c:v>
                </c:pt>
                <c:pt idx="483">
                  <c:v>0.000196419097606117</c:v>
                </c:pt>
                <c:pt idx="484">
                  <c:v>0.000194393764819993</c:v>
                </c:pt>
                <c:pt idx="485">
                  <c:v>0.000194393371186043</c:v>
                </c:pt>
                <c:pt idx="486">
                  <c:v>0.000194392977553686</c:v>
                </c:pt>
                <c:pt idx="487">
                  <c:v>0.000194392583922923</c:v>
                </c:pt>
                <c:pt idx="488">
                  <c:v>0.000192367271644862</c:v>
                </c:pt>
                <c:pt idx="489">
                  <c:v>0.000190341967568969</c:v>
                </c:pt>
                <c:pt idx="490">
                  <c:v>0.00019034158214353</c:v>
                </c:pt>
                <c:pt idx="491">
                  <c:v>0.00018831629037157</c:v>
                </c:pt>
                <c:pt idx="492">
                  <c:v>0.000188315909049491</c:v>
                </c:pt>
                <c:pt idx="493">
                  <c:v>0.000186290629581332</c:v>
                </c:pt>
                <c:pt idx="494">
                  <c:v>0.000186290252362545</c:v>
                </c:pt>
                <c:pt idx="495">
                  <c:v>0.000186289875145286</c:v>
                </c:pt>
                <c:pt idx="496">
                  <c:v>0.000186289497929554</c:v>
                </c:pt>
                <c:pt idx="497">
                  <c:v>0.000184264238968444</c:v>
                </c:pt>
                <c:pt idx="498">
                  <c:v>0.000184263865855906</c:v>
                </c:pt>
                <c:pt idx="499">
                  <c:v>0.000184263492744878</c:v>
                </c:pt>
                <c:pt idx="500">
                  <c:v>0.000182238250188819</c:v>
                </c:pt>
                <c:pt idx="501">
                  <c:v>0.000182237881180901</c:v>
                </c:pt>
                <c:pt idx="502">
                  <c:v>0.000180212650928095</c:v>
                </c:pt>
                <c:pt idx="503">
                  <c:v>0.000180212286023221</c:v>
                </c:pt>
                <c:pt idx="504">
                  <c:v>0.000176162215027244</c:v>
                </c:pt>
                <c:pt idx="505">
                  <c:v>0.000176161858325369</c:v>
                </c:pt>
                <c:pt idx="506">
                  <c:v>0.000176161501624938</c:v>
                </c:pt>
                <c:pt idx="507">
                  <c:v>0.000174136304179676</c:v>
                </c:pt>
                <c:pt idx="508">
                  <c:v>0.000174135951582106</c:v>
                </c:pt>
                <c:pt idx="509">
                  <c:v>0.000172110766439615</c:v>
                </c:pt>
                <c:pt idx="510">
                  <c:v>0.00017008558949843</c:v>
                </c:pt>
                <c:pt idx="511">
                  <c:v>0.000166035596412011</c:v>
                </c:pt>
                <c:pt idx="512">
                  <c:v>0.000164010439973191</c:v>
                </c:pt>
                <c:pt idx="513">
                  <c:v>0.000164010107882204</c:v>
                </c:pt>
                <c:pt idx="514">
                  <c:v>0.000164009775792562</c:v>
                </c:pt>
                <c:pt idx="515">
                  <c:v>0.000164009443704265</c:v>
                </c:pt>
                <c:pt idx="516">
                  <c:v>0.000161984307770185</c:v>
                </c:pt>
                <c:pt idx="517">
                  <c:v>0.000161983979784399</c:v>
                </c:pt>
                <c:pt idx="518">
                  <c:v>0.000159958856152443</c:v>
                </c:pt>
                <c:pt idx="519">
                  <c:v>0.000159958532269103</c:v>
                </c:pt>
                <c:pt idx="520">
                  <c:v>0.000159958208387075</c:v>
                </c:pt>
                <c:pt idx="521">
                  <c:v>0.000157933101158176</c:v>
                </c:pt>
                <c:pt idx="522">
                  <c:v>0.00015793278137851</c:v>
                </c:pt>
                <c:pt idx="523">
                  <c:v>0.000157932461600139</c:v>
                </c:pt>
                <c:pt idx="524">
                  <c:v>0.000157932141823063</c:v>
                </c:pt>
                <c:pt idx="525">
                  <c:v>0.000155907055097958</c:v>
                </c:pt>
                <c:pt idx="526">
                  <c:v>0.000153881976573494</c:v>
                </c:pt>
                <c:pt idx="527">
                  <c:v>0.000153881664999615</c:v>
                </c:pt>
                <c:pt idx="528">
                  <c:v>0.000153881353426998</c:v>
                </c:pt>
                <c:pt idx="529">
                  <c:v>0.000151856291304911</c:v>
                </c:pt>
                <c:pt idx="530">
                  <c:v>0.000151855983834424</c:v>
                </c:pt>
                <c:pt idx="531">
                  <c:v>0.000151855676365183</c:v>
                </c:pt>
                <c:pt idx="532">
                  <c:v>0.000151855368897186</c:v>
                </c:pt>
                <c:pt idx="533">
                  <c:v>0.000151855061430434</c:v>
                </c:pt>
                <c:pt idx="534">
                  <c:v>0.000151854753964928</c:v>
                </c:pt>
                <c:pt idx="535">
                  <c:v>0.000149829720547324</c:v>
                </c:pt>
                <c:pt idx="536">
                  <c:v>0.000149829417183814</c:v>
                </c:pt>
                <c:pt idx="537">
                  <c:v>0.000149829113821533</c:v>
                </c:pt>
                <c:pt idx="538">
                  <c:v>0.000147804096805609</c:v>
                </c:pt>
                <c:pt idx="539">
                  <c:v>0.000145779087989828</c:v>
                </c:pt>
                <c:pt idx="540">
                  <c:v>0.000145778792830113</c:v>
                </c:pt>
                <c:pt idx="541">
                  <c:v>0.000145778497671593</c:v>
                </c:pt>
                <c:pt idx="542">
                  <c:v>0.000143753505257126</c:v>
                </c:pt>
                <c:pt idx="543">
                  <c:v>0.000143753214200388</c:v>
                </c:pt>
                <c:pt idx="544">
                  <c:v>0.000143752923144828</c:v>
                </c:pt>
                <c:pt idx="545">
                  <c:v>0.000143752632090447</c:v>
                </c:pt>
                <c:pt idx="546">
                  <c:v>0.000143752341037244</c:v>
                </c:pt>
                <c:pt idx="547">
                  <c:v>0.000141727373224865</c:v>
                </c:pt>
                <c:pt idx="548">
                  <c:v>0.000141727086273327</c:v>
                </c:pt>
                <c:pt idx="549">
                  <c:v>0.000141726799322951</c:v>
                </c:pt>
                <c:pt idx="550">
                  <c:v>0.000139701847911255</c:v>
                </c:pt>
                <c:pt idx="551">
                  <c:v>0.000139701565062461</c:v>
                </c:pt>
                <c:pt idx="552">
                  <c:v>0.000139701282214812</c:v>
                </c:pt>
                <c:pt idx="553">
                  <c:v>0.000139700999368309</c:v>
                </c:pt>
                <c:pt idx="554">
                  <c:v>0.00013970071652295</c:v>
                </c:pt>
                <c:pt idx="555">
                  <c:v>0.000139700433678738</c:v>
                </c:pt>
                <c:pt idx="556">
                  <c:v>0.00013970015083567</c:v>
                </c:pt>
                <c:pt idx="557">
                  <c:v>0.000137675232225723</c:v>
                </c:pt>
                <c:pt idx="558">
                  <c:v>0.000137674953484087</c:v>
                </c:pt>
                <c:pt idx="559">
                  <c:v>0.000137674674743581</c:v>
                </c:pt>
                <c:pt idx="560">
                  <c:v>0.000137674396004203</c:v>
                </c:pt>
                <c:pt idx="561">
                  <c:v>0.000137674117265954</c:v>
                </c:pt>
                <c:pt idx="562">
                  <c:v>0.000137673838528834</c:v>
                </c:pt>
                <c:pt idx="563">
                  <c:v>0.000137673559792842</c:v>
                </c:pt>
                <c:pt idx="564">
                  <c:v>0.000135648673983597</c:v>
                </c:pt>
                <c:pt idx="565">
                  <c:v>0.000135648399348888</c:v>
                </c:pt>
                <c:pt idx="566">
                  <c:v>0.000135648124715291</c:v>
                </c:pt>
                <c:pt idx="567">
                  <c:v>0.000135647850082806</c:v>
                </c:pt>
                <c:pt idx="568">
                  <c:v>0.000135647575451433</c:v>
                </c:pt>
                <c:pt idx="569">
                  <c:v>0.000135647300821172</c:v>
                </c:pt>
                <c:pt idx="570">
                  <c:v>0.000133622443711546</c:v>
                </c:pt>
                <c:pt idx="571">
                  <c:v>0.000133622173182435</c:v>
                </c:pt>
                <c:pt idx="572">
                  <c:v>0.000131597328371777</c:v>
                </c:pt>
                <c:pt idx="573">
                  <c:v>0.000131597061943749</c:v>
                </c:pt>
                <c:pt idx="574">
                  <c:v>0.000131596795516801</c:v>
                </c:pt>
                <c:pt idx="575">
                  <c:v>0.000129571967104917</c:v>
                </c:pt>
                <c:pt idx="576">
                  <c:v>0.000129571704778969</c:v>
                </c:pt>
                <c:pt idx="577">
                  <c:v>0.000129571442454083</c:v>
                </c:pt>
                <c:pt idx="578">
                  <c:v>0.00012957118013026</c:v>
                </c:pt>
                <c:pt idx="579">
                  <c:v>0.000129570917807498</c:v>
                </c:pt>
                <c:pt idx="580">
                  <c:v>0.000129570655485799</c:v>
                </c:pt>
                <c:pt idx="581">
                  <c:v>0.000127545855771956</c:v>
                </c:pt>
                <c:pt idx="582">
                  <c:v>0.000127545597551125</c:v>
                </c:pt>
                <c:pt idx="583">
                  <c:v>0.000127545339331338</c:v>
                </c:pt>
                <c:pt idx="584">
                  <c:v>0.000125520556015573</c:v>
                </c:pt>
                <c:pt idx="585">
                  <c:v>0.000125520301896571</c:v>
                </c:pt>
                <c:pt idx="586">
                  <c:v>0.000125520047778599</c:v>
                </c:pt>
                <c:pt idx="587">
                  <c:v>0.000125519793661655</c:v>
                </c:pt>
                <c:pt idx="588">
                  <c:v>0.000125519539545741</c:v>
                </c:pt>
                <c:pt idx="589">
                  <c:v>0.000123494780827132</c:v>
                </c:pt>
                <c:pt idx="590">
                  <c:v>0.000123494530811885</c:v>
                </c:pt>
                <c:pt idx="591">
                  <c:v>0.000123494280797652</c:v>
                </c:pt>
                <c:pt idx="592">
                  <c:v>0.00012349403078443</c:v>
                </c:pt>
                <c:pt idx="593">
                  <c:v>0.00012146929256284</c:v>
                </c:pt>
                <c:pt idx="594">
                  <c:v>0.000121469046650187</c:v>
                </c:pt>
                <c:pt idx="595">
                  <c:v>0.000119444320726221</c:v>
                </c:pt>
                <c:pt idx="596">
                  <c:v>0.000119444078914071</c:v>
                </c:pt>
                <c:pt idx="597">
                  <c:v>0.0001194438371029</c:v>
                </c:pt>
                <c:pt idx="598">
                  <c:v>0.000117419127575882</c:v>
                </c:pt>
                <c:pt idx="599">
                  <c:v>0.00011741888986513</c:v>
                </c:pt>
                <c:pt idx="600">
                  <c:v>0.000117418652155341</c:v>
                </c:pt>
                <c:pt idx="601">
                  <c:v>0.000117418414446514</c:v>
                </c:pt>
                <c:pt idx="602">
                  <c:v>0.000117418176738649</c:v>
                </c:pt>
                <c:pt idx="603">
                  <c:v>0.000117417939031747</c:v>
                </c:pt>
                <c:pt idx="604">
                  <c:v>0.000115393258199501</c:v>
                </c:pt>
                <c:pt idx="605">
                  <c:v>0.00011336858556494</c:v>
                </c:pt>
                <c:pt idx="606">
                  <c:v>0.000113368356057615</c:v>
                </c:pt>
                <c:pt idx="607">
                  <c:v>0.00011336812655122</c:v>
                </c:pt>
                <c:pt idx="608">
                  <c:v>0.000113367897045754</c:v>
                </c:pt>
                <c:pt idx="609">
                  <c:v>0.000113367667541217</c:v>
                </c:pt>
                <c:pt idx="610">
                  <c:v>0.00011336743803761</c:v>
                </c:pt>
                <c:pt idx="611">
                  <c:v>0.000111342794096807</c:v>
                </c:pt>
                <c:pt idx="612">
                  <c:v>0.000111342568693304</c:v>
                </c:pt>
                <c:pt idx="613">
                  <c:v>0.000111342343290713</c:v>
                </c:pt>
                <c:pt idx="614">
                  <c:v>0.000109317715745597</c:v>
                </c:pt>
                <c:pt idx="615">
                  <c:v>0.000109317494443027</c:v>
                </c:pt>
                <c:pt idx="616">
                  <c:v>0.000109317273141353</c:v>
                </c:pt>
                <c:pt idx="617">
                  <c:v>0.000109317051840575</c:v>
                </c:pt>
                <c:pt idx="618">
                  <c:v>0.000109316830540693</c:v>
                </c:pt>
                <c:pt idx="619">
                  <c:v>0.000109316609241707</c:v>
                </c:pt>
                <c:pt idx="620">
                  <c:v>0.000109316387943617</c:v>
                </c:pt>
                <c:pt idx="621">
                  <c:v>0.000107291793190008</c:v>
                </c:pt>
                <c:pt idx="622">
                  <c:v>0.000107291575991789</c:v>
                </c:pt>
                <c:pt idx="623">
                  <c:v>0.00010729135879445</c:v>
                </c:pt>
                <c:pt idx="624">
                  <c:v>0.00010729114159799</c:v>
                </c:pt>
                <c:pt idx="625">
                  <c:v>0.00010729092440241</c:v>
                </c:pt>
                <c:pt idx="626">
                  <c:v>0.000107290707207709</c:v>
                </c:pt>
                <c:pt idx="627">
                  <c:v>0.000107290490013887</c:v>
                </c:pt>
                <c:pt idx="628">
                  <c:v>0.000107290272820945</c:v>
                </c:pt>
                <c:pt idx="629">
                  <c:v>0.000105265714956639</c:v>
                </c:pt>
                <c:pt idx="630">
                  <c:v>0.000105265501863402</c:v>
                </c:pt>
                <c:pt idx="631">
                  <c:v>0.000105265288771028</c:v>
                </c:pt>
                <c:pt idx="632">
                  <c:v>0.000105265075679516</c:v>
                </c:pt>
                <c:pt idx="633">
                  <c:v>0.000105264862588868</c:v>
                </c:pt>
                <c:pt idx="634">
                  <c:v>0.000105264649499082</c:v>
                </c:pt>
                <c:pt idx="635">
                  <c:v>0.000103240120325348</c:v>
                </c:pt>
                <c:pt idx="636">
                  <c:v>0.000103239911335135</c:v>
                </c:pt>
                <c:pt idx="637">
                  <c:v>0.000103239702345768</c:v>
                </c:pt>
                <c:pt idx="638">
                  <c:v>0.000103239493357247</c:v>
                </c:pt>
                <c:pt idx="639">
                  <c:v>0.000103239284369572</c:v>
                </c:pt>
                <c:pt idx="640">
                  <c:v>0.000103239075382744</c:v>
                </c:pt>
                <c:pt idx="641">
                  <c:v>0.000103238866396761</c:v>
                </c:pt>
                <c:pt idx="642">
                  <c:v>0.000103238657411625</c:v>
                </c:pt>
                <c:pt idx="643">
                  <c:v>0.000103238448427334</c:v>
                </c:pt>
                <c:pt idx="644">
                  <c:v>0.00010323823944389</c:v>
                </c:pt>
                <c:pt idx="645">
                  <c:v>0.000103238030461292</c:v>
                </c:pt>
                <c:pt idx="646">
                  <c:v>0.000101213550470137</c:v>
                </c:pt>
                <c:pt idx="647">
                  <c:v>0.000101213345586896</c:v>
                </c:pt>
                <c:pt idx="648">
                  <c:v>0.000101213140704484</c:v>
                </c:pt>
                <c:pt idx="649">
                  <c:v>0.000101212935822902</c:v>
                </c:pt>
                <c:pt idx="650">
                  <c:v>0.000101212730942149</c:v>
                </c:pt>
                <c:pt idx="651">
                  <c:v>0.000101212526062225</c:v>
                </c:pt>
                <c:pt idx="652">
                  <c:v>9.91880747594689e-5</c:v>
                </c:pt>
                <c:pt idx="653">
                  <c:v>9.91878739787698e-5</c:v>
                </c:pt>
                <c:pt idx="654">
                  <c:v>9.91876731988834e-5</c:v>
                </c:pt>
                <c:pt idx="655">
                  <c:v>9.918747241981e-5</c:v>
                </c:pt>
                <c:pt idx="656">
                  <c:v>9.91872716415493e-5</c:v>
                </c:pt>
                <c:pt idx="657">
                  <c:v>9.91870708641016e-5</c:v>
                </c:pt>
                <c:pt idx="658">
                  <c:v>9.91868700874666e-5</c:v>
                </c:pt>
                <c:pt idx="659">
                  <c:v>9.71624515705905e-5</c:v>
                </c:pt>
                <c:pt idx="660">
                  <c:v>9.71622548930304e-5</c:v>
                </c:pt>
                <c:pt idx="661">
                  <c:v>9.71620582162666e-5</c:v>
                </c:pt>
                <c:pt idx="662">
                  <c:v>9.71618615402989e-5</c:v>
                </c:pt>
                <c:pt idx="663">
                  <c:v>9.71616648651275e-5</c:v>
                </c:pt>
                <c:pt idx="664">
                  <c:v>9.71614681907523e-5</c:v>
                </c:pt>
                <c:pt idx="665">
                  <c:v>9.51370783605655e-5</c:v>
                </c:pt>
                <c:pt idx="666">
                  <c:v>9.51368857851323e-5</c:v>
                </c:pt>
                <c:pt idx="667">
                  <c:v>9.51366932104788e-5</c:v>
                </c:pt>
                <c:pt idx="668">
                  <c:v>9.51365006366049e-5</c:v>
                </c:pt>
                <c:pt idx="669">
                  <c:v>9.51363080635106e-5</c:v>
                </c:pt>
                <c:pt idx="670">
                  <c:v>9.51361154911959e-5</c:v>
                </c:pt>
                <c:pt idx="671">
                  <c:v>9.3111754346902e-5</c:v>
                </c:pt>
                <c:pt idx="672">
                  <c:v>9.31115658733966e-5</c:v>
                </c:pt>
                <c:pt idx="673">
                  <c:v>9.31113774006542e-5</c:v>
                </c:pt>
                <c:pt idx="674">
                  <c:v>9.31111889286748e-5</c:v>
                </c:pt>
                <c:pt idx="675">
                  <c:v>9.31110004574584e-5</c:v>
                </c:pt>
                <c:pt idx="676">
                  <c:v>9.1086663900331e-5</c:v>
                </c:pt>
                <c:pt idx="677">
                  <c:v>9.10864795278077e-5</c:v>
                </c:pt>
                <c:pt idx="678">
                  <c:v>9.10862951560308e-5</c:v>
                </c:pt>
                <c:pt idx="679">
                  <c:v>9.10861107850003e-5</c:v>
                </c:pt>
                <c:pt idx="680">
                  <c:v>9.10859264147162e-5</c:v>
                </c:pt>
                <c:pt idx="681">
                  <c:v>9.10857420451785e-5</c:v>
                </c:pt>
                <c:pt idx="682">
                  <c:v>9.10855576763872e-5</c:v>
                </c:pt>
                <c:pt idx="683">
                  <c:v>8.90612539014902e-5</c:v>
                </c:pt>
                <c:pt idx="684">
                  <c:v>8.90610736312426e-5</c:v>
                </c:pt>
                <c:pt idx="685">
                  <c:v>8.90608933617249e-5</c:v>
                </c:pt>
                <c:pt idx="686">
                  <c:v>8.90607130929369e-5</c:v>
                </c:pt>
                <c:pt idx="687">
                  <c:v>8.90605328248787e-5</c:v>
                </c:pt>
                <c:pt idx="688">
                  <c:v>8.70362536357877e-5</c:v>
                </c:pt>
                <c:pt idx="689">
                  <c:v>8.70360774661571e-5</c:v>
                </c:pt>
                <c:pt idx="690">
                  <c:v>8.5011810569397e-5</c:v>
                </c:pt>
                <c:pt idx="691">
                  <c:v>8.50116384981277e-5</c:v>
                </c:pt>
                <c:pt idx="692">
                  <c:v>8.50114664275551e-5</c:v>
                </c:pt>
                <c:pt idx="693">
                  <c:v>8.5011294357679e-5</c:v>
                </c:pt>
                <c:pt idx="694">
                  <c:v>8.50111222884994e-5</c:v>
                </c:pt>
                <c:pt idx="695">
                  <c:v>8.50109502200164e-5</c:v>
                </c:pt>
                <c:pt idx="696">
                  <c:v>8.501077815223e-5</c:v>
                </c:pt>
                <c:pt idx="697">
                  <c:v>8.50106060851402e-5</c:v>
                </c:pt>
                <c:pt idx="698">
                  <c:v>8.29863760659195e-5</c:v>
                </c:pt>
                <c:pt idx="699">
                  <c:v>8.2986208097025e-5</c:v>
                </c:pt>
                <c:pt idx="700">
                  <c:v>8.29860401288105e-5</c:v>
                </c:pt>
                <c:pt idx="701">
                  <c:v>8.2985872161276e-5</c:v>
                </c:pt>
                <c:pt idx="702">
                  <c:v>8.29857041944213e-5</c:v>
                </c:pt>
                <c:pt idx="703">
                  <c:v>8.29855362282467e-5</c:v>
                </c:pt>
                <c:pt idx="704">
                  <c:v>8.29853682627519e-5</c:v>
                </c:pt>
                <c:pt idx="705">
                  <c:v>8.29852002979371e-5</c:v>
                </c:pt>
                <c:pt idx="706">
                  <c:v>8.29850323338022e-5</c:v>
                </c:pt>
                <c:pt idx="707">
                  <c:v>8.09608432881437e-5</c:v>
                </c:pt>
                <c:pt idx="708">
                  <c:v>8.09606794220217e-5</c:v>
                </c:pt>
                <c:pt idx="709">
                  <c:v>8.09605155565631e-5</c:v>
                </c:pt>
                <c:pt idx="710">
                  <c:v>8.09603516917677e-5</c:v>
                </c:pt>
                <c:pt idx="711">
                  <c:v>8.09601878276358e-5</c:v>
                </c:pt>
                <c:pt idx="712">
                  <c:v>8.09600239641671e-5</c:v>
                </c:pt>
                <c:pt idx="713">
                  <c:v>7.89358635988277e-5</c:v>
                </c:pt>
                <c:pt idx="714">
                  <c:v>7.89357038332392e-5</c:v>
                </c:pt>
                <c:pt idx="715">
                  <c:v>7.89355440682975e-5</c:v>
                </c:pt>
                <c:pt idx="716">
                  <c:v>7.89353843040024e-5</c:v>
                </c:pt>
                <c:pt idx="717">
                  <c:v>7.89352245403541e-5</c:v>
                </c:pt>
                <c:pt idx="718">
                  <c:v>7.89350647773525e-5</c:v>
                </c:pt>
                <c:pt idx="719">
                  <c:v>7.89349050149976e-5</c:v>
                </c:pt>
                <c:pt idx="720">
                  <c:v>7.89347452532895e-5</c:v>
                </c:pt>
                <c:pt idx="721">
                  <c:v>7.8934585492228e-5</c:v>
                </c:pt>
                <c:pt idx="722">
                  <c:v>7.89344257318132e-5</c:v>
                </c:pt>
                <c:pt idx="723">
                  <c:v>7.69103104343004e-5</c:v>
                </c:pt>
                <c:pt idx="724">
                  <c:v>7.69101547715667e-5</c:v>
                </c:pt>
                <c:pt idx="725">
                  <c:v>7.69099991094632e-5</c:v>
                </c:pt>
                <c:pt idx="726">
                  <c:v>7.69098434479897e-5</c:v>
                </c:pt>
                <c:pt idx="727">
                  <c:v>7.69096877871464e-5</c:v>
                </c:pt>
                <c:pt idx="728">
                  <c:v>7.48855970709612e-5</c:v>
                </c:pt>
                <c:pt idx="729">
                  <c:v>7.48854455076828e-5</c:v>
                </c:pt>
                <c:pt idx="730">
                  <c:v>7.4885293945018e-5</c:v>
                </c:pt>
                <c:pt idx="731">
                  <c:v>7.48851423829667e-5</c:v>
                </c:pt>
                <c:pt idx="732">
                  <c:v>7.48849908215288e-5</c:v>
                </c:pt>
                <c:pt idx="733">
                  <c:v>7.28609246860908e-5</c:v>
                </c:pt>
                <c:pt idx="734">
                  <c:v>7.28607772221019e-5</c:v>
                </c:pt>
                <c:pt idx="735">
                  <c:v>7.28606297587099e-5</c:v>
                </c:pt>
                <c:pt idx="736">
                  <c:v>7.28604822959148e-5</c:v>
                </c:pt>
                <c:pt idx="737">
                  <c:v>7.28603348337165e-5</c:v>
                </c:pt>
                <c:pt idx="738">
                  <c:v>7.28601873721152e-5</c:v>
                </c:pt>
                <c:pt idx="739">
                  <c:v>7.28600399111108e-5</c:v>
                </c:pt>
                <c:pt idx="740">
                  <c:v>7.28598924507032e-5</c:v>
                </c:pt>
                <c:pt idx="741">
                  <c:v>7.083586318559e-5</c:v>
                </c:pt>
                <c:pt idx="742">
                  <c:v>7.08357198224654e-5</c:v>
                </c:pt>
                <c:pt idx="743">
                  <c:v>7.08355764599212e-5</c:v>
                </c:pt>
                <c:pt idx="744">
                  <c:v>7.08354330979573e-5</c:v>
                </c:pt>
                <c:pt idx="745">
                  <c:v>7.08352897365737e-5</c:v>
                </c:pt>
                <c:pt idx="746">
                  <c:v>7.08351463757703e-5</c:v>
                </c:pt>
                <c:pt idx="747">
                  <c:v>7.08350030155473e-5</c:v>
                </c:pt>
                <c:pt idx="748">
                  <c:v>7.08348596559045e-5</c:v>
                </c:pt>
                <c:pt idx="749">
                  <c:v>7.0834716296842e-5</c:v>
                </c:pt>
                <c:pt idx="750">
                  <c:v>6.88107279972638e-5</c:v>
                </c:pt>
                <c:pt idx="751">
                  <c:v>6.88105887353019e-5</c:v>
                </c:pt>
                <c:pt idx="752">
                  <c:v>6.88104494739036e-5</c:v>
                </c:pt>
                <c:pt idx="753">
                  <c:v>6.88103102130691e-5</c:v>
                </c:pt>
                <c:pt idx="754">
                  <c:v>6.88101709527982e-5</c:v>
                </c:pt>
                <c:pt idx="755">
                  <c:v>6.88100316930911e-5</c:v>
                </c:pt>
                <c:pt idx="756">
                  <c:v>6.67860720682432e-5</c:v>
                </c:pt>
                <c:pt idx="757">
                  <c:v>6.6785936905504e-5</c:v>
                </c:pt>
                <c:pt idx="758">
                  <c:v>6.67858017433118e-5</c:v>
                </c:pt>
                <c:pt idx="759">
                  <c:v>6.67856665816667e-5</c:v>
                </c:pt>
                <c:pt idx="760">
                  <c:v>6.47617274381273e-5</c:v>
                </c:pt>
                <c:pt idx="761">
                  <c:v>6.47615963733506e-5</c:v>
                </c:pt>
                <c:pt idx="762">
                  <c:v>6.47614653091045e-5</c:v>
                </c:pt>
                <c:pt idx="763">
                  <c:v>6.47613342453888e-5</c:v>
                </c:pt>
                <c:pt idx="764">
                  <c:v>6.47612031822036e-5</c:v>
                </c:pt>
                <c:pt idx="765">
                  <c:v>6.47610721195489e-5</c:v>
                </c:pt>
                <c:pt idx="766">
                  <c:v>6.47609410574247e-5</c:v>
                </c:pt>
                <c:pt idx="767">
                  <c:v>6.4760809995831e-5</c:v>
                </c:pt>
                <c:pt idx="768">
                  <c:v>6.47606789347678e-5</c:v>
                </c:pt>
                <c:pt idx="769">
                  <c:v>6.27367807531652e-5</c:v>
                </c:pt>
                <c:pt idx="770">
                  <c:v>6.27366537887879e-5</c:v>
                </c:pt>
                <c:pt idx="771">
                  <c:v>6.27365268249246e-5</c:v>
                </c:pt>
                <c:pt idx="772">
                  <c:v>6.27363998615752e-5</c:v>
                </c:pt>
                <c:pt idx="773">
                  <c:v>6.27362728987396e-5</c:v>
                </c:pt>
                <c:pt idx="774">
                  <c:v>6.27361459364179e-5</c:v>
                </c:pt>
                <c:pt idx="775">
                  <c:v>6.27360189746101e-5</c:v>
                </c:pt>
                <c:pt idx="776">
                  <c:v>6.27358920133162e-5</c:v>
                </c:pt>
                <c:pt idx="777">
                  <c:v>6.27357650525361e-5</c:v>
                </c:pt>
                <c:pt idx="778">
                  <c:v>6.273563809227e-5</c:v>
                </c:pt>
                <c:pt idx="779">
                  <c:v>6.07117849669526e-5</c:v>
                </c:pt>
                <c:pt idx="780">
                  <c:v>6.07116621031734e-5</c:v>
                </c:pt>
                <c:pt idx="781">
                  <c:v>6.07115392398915e-5</c:v>
                </c:pt>
                <c:pt idx="782">
                  <c:v>6.07114163771069e-5</c:v>
                </c:pt>
                <c:pt idx="783">
                  <c:v>6.07112935148196e-5</c:v>
                </c:pt>
                <c:pt idx="784">
                  <c:v>6.07111706530296e-5</c:v>
                </c:pt>
                <c:pt idx="785">
                  <c:v>6.07110477917368e-5</c:v>
                </c:pt>
                <c:pt idx="786">
                  <c:v>6.07109249309413e-5</c:v>
                </c:pt>
                <c:pt idx="787">
                  <c:v>6.07108020706431e-5</c:v>
                </c:pt>
                <c:pt idx="788">
                  <c:v>6.07106792108421e-5</c:v>
                </c:pt>
                <c:pt idx="789">
                  <c:v>6.07105563515384e-5</c:v>
                </c:pt>
                <c:pt idx="790">
                  <c:v>6.0710433492732e-5</c:v>
                </c:pt>
                <c:pt idx="791">
                  <c:v>6.07103106344227e-5</c:v>
                </c:pt>
                <c:pt idx="792">
                  <c:v>5.86865148507238e-5</c:v>
                </c:pt>
                <c:pt idx="793">
                  <c:v>5.86863960886529e-5</c:v>
                </c:pt>
                <c:pt idx="794">
                  <c:v>5.86862773270627e-5</c:v>
                </c:pt>
                <c:pt idx="795">
                  <c:v>5.86861585659531e-5</c:v>
                </c:pt>
                <c:pt idx="796">
                  <c:v>5.86860398053242e-5</c:v>
                </c:pt>
                <c:pt idx="797">
                  <c:v>5.8685921045176e-5</c:v>
                </c:pt>
                <c:pt idx="798">
                  <c:v>5.86858022855085e-5</c:v>
                </c:pt>
                <c:pt idx="799">
                  <c:v>5.86856835263215e-5</c:v>
                </c:pt>
                <c:pt idx="800">
                  <c:v>5.66619246032148e-5</c:v>
                </c:pt>
                <c:pt idx="801">
                  <c:v>5.66618099401004e-5</c:v>
                </c:pt>
                <c:pt idx="802">
                  <c:v>5.66616952774501e-5</c:v>
                </c:pt>
                <c:pt idx="803">
                  <c:v>5.66615806152638e-5</c:v>
                </c:pt>
                <c:pt idx="804">
                  <c:v>5.66614659535416e-5</c:v>
                </c:pt>
                <c:pt idx="805">
                  <c:v>5.66613512922835e-5</c:v>
                </c:pt>
                <c:pt idx="806">
                  <c:v>5.66612366314895e-5</c:v>
                </c:pt>
                <c:pt idx="807">
                  <c:v>5.66611219711595e-5</c:v>
                </c:pt>
                <c:pt idx="808">
                  <c:v>5.46373999073188e-5</c:v>
                </c:pt>
                <c:pt idx="809">
                  <c:v>5.46372893428955e-5</c:v>
                </c:pt>
                <c:pt idx="810">
                  <c:v>5.46371787789198e-5</c:v>
                </c:pt>
                <c:pt idx="811">
                  <c:v>5.46370682153915e-5</c:v>
                </c:pt>
                <c:pt idx="812">
                  <c:v>5.46369576523106e-5</c:v>
                </c:pt>
                <c:pt idx="813">
                  <c:v>5.46368470896773e-5</c:v>
                </c:pt>
                <c:pt idx="814">
                  <c:v>5.46367365274914e-5</c:v>
                </c:pt>
                <c:pt idx="815">
                  <c:v>5.4636625965753e-5</c:v>
                </c:pt>
                <c:pt idx="816">
                  <c:v>5.4636515404462e-5</c:v>
                </c:pt>
                <c:pt idx="817">
                  <c:v>5.26128342938548e-5</c:v>
                </c:pt>
                <c:pt idx="818">
                  <c:v>5.26127278282882e-5</c:v>
                </c:pt>
                <c:pt idx="819">
                  <c:v>5.26126213631526e-5</c:v>
                </c:pt>
                <c:pt idx="820">
                  <c:v>5.26125148984477e-5</c:v>
                </c:pt>
                <c:pt idx="821">
                  <c:v>5.26124084341738e-5</c:v>
                </c:pt>
                <c:pt idx="822">
                  <c:v>5.05887518945488e-5</c:v>
                </c:pt>
                <c:pt idx="823">
                  <c:v>5.05886495258832e-5</c:v>
                </c:pt>
                <c:pt idx="824">
                  <c:v>5.05885471576319e-5</c:v>
                </c:pt>
                <c:pt idx="825">
                  <c:v>5.05884447897949e-5</c:v>
                </c:pt>
                <c:pt idx="826">
                  <c:v>5.05883424223722e-5</c:v>
                </c:pt>
                <c:pt idx="827">
                  <c:v>5.05882400553638e-5</c:v>
                </c:pt>
                <c:pt idx="828">
                  <c:v>5.05881376887696e-5</c:v>
                </c:pt>
                <c:pt idx="829">
                  <c:v>5.05880353225898e-5</c:v>
                </c:pt>
                <c:pt idx="830">
                  <c:v>5.05879329568242e-5</c:v>
                </c:pt>
                <c:pt idx="831">
                  <c:v>5.05878305914729e-5</c:v>
                </c:pt>
                <c:pt idx="832">
                  <c:v>4.85642190974745e-5</c:v>
                </c:pt>
                <c:pt idx="833">
                  <c:v>4.85641208275326e-5</c:v>
                </c:pt>
                <c:pt idx="834">
                  <c:v>4.85640225579885e-5</c:v>
                </c:pt>
                <c:pt idx="835">
                  <c:v>4.8563924288842e-5</c:v>
                </c:pt>
                <c:pt idx="836">
                  <c:v>4.85638260200933e-5</c:v>
                </c:pt>
                <c:pt idx="837">
                  <c:v>4.85637277517422e-5</c:v>
                </c:pt>
                <c:pt idx="838">
                  <c:v>4.85636294837889e-5</c:v>
                </c:pt>
                <c:pt idx="839">
                  <c:v>4.85635312162332e-5</c:v>
                </c:pt>
                <c:pt idx="840">
                  <c:v>4.85634329490752e-5</c:v>
                </c:pt>
                <c:pt idx="841">
                  <c:v>4.85633346823149e-5</c:v>
                </c:pt>
                <c:pt idx="842">
                  <c:v>4.85632364159522e-5</c:v>
                </c:pt>
                <c:pt idx="843">
                  <c:v>4.85631381499873e-5</c:v>
                </c:pt>
                <c:pt idx="844">
                  <c:v>4.856303988442e-5</c:v>
                </c:pt>
                <c:pt idx="845">
                  <c:v>4.65394857184483e-5</c:v>
                </c:pt>
                <c:pt idx="846">
                  <c:v>4.65393915480418e-5</c:v>
                </c:pt>
                <c:pt idx="847">
                  <c:v>4.65392973780165e-5</c:v>
                </c:pt>
                <c:pt idx="848">
                  <c:v>4.65392032083722e-5</c:v>
                </c:pt>
                <c:pt idx="849">
                  <c:v>4.6539109039109e-5</c:v>
                </c:pt>
                <c:pt idx="850">
                  <c:v>4.6539014870227e-5</c:v>
                </c:pt>
                <c:pt idx="851">
                  <c:v>4.6538920701726e-5</c:v>
                </c:pt>
                <c:pt idx="852">
                  <c:v>4.65388265336061e-5</c:v>
                </c:pt>
                <c:pt idx="853">
                  <c:v>4.65387323658673e-5</c:v>
                </c:pt>
                <c:pt idx="854">
                  <c:v>4.65386381985095e-5</c:v>
                </c:pt>
                <c:pt idx="855">
                  <c:v>4.65385440315329e-5</c:v>
                </c:pt>
                <c:pt idx="856">
                  <c:v>4.45150390012444e-5</c:v>
                </c:pt>
                <c:pt idx="857">
                  <c:v>4.45149489292131e-5</c:v>
                </c:pt>
                <c:pt idx="858">
                  <c:v>4.45148588575464e-5</c:v>
                </c:pt>
                <c:pt idx="859">
                  <c:v>4.45147687862441e-5</c:v>
                </c:pt>
                <c:pt idx="860">
                  <c:v>4.45146787153064e-5</c:v>
                </c:pt>
                <c:pt idx="861">
                  <c:v>4.45145886447331e-5</c:v>
                </c:pt>
                <c:pt idx="862">
                  <c:v>4.45144985745244e-5</c:v>
                </c:pt>
                <c:pt idx="863">
                  <c:v>4.45144085046801e-5</c:v>
                </c:pt>
                <c:pt idx="864">
                  <c:v>4.45143184352003e-5</c:v>
                </c:pt>
                <c:pt idx="865">
                  <c:v>4.4514228366085e-5</c:v>
                </c:pt>
                <c:pt idx="866">
                  <c:v>4.45141382973342e-5</c:v>
                </c:pt>
                <c:pt idx="867">
                  <c:v>4.45140482289479e-5</c:v>
                </c:pt>
                <c:pt idx="868">
                  <c:v>4.45139581609261e-5</c:v>
                </c:pt>
                <c:pt idx="869">
                  <c:v>4.45138680932687e-5</c:v>
                </c:pt>
                <c:pt idx="870">
                  <c:v>4.45137780259758e-5</c:v>
                </c:pt>
                <c:pt idx="871">
                  <c:v>4.24903385063634e-5</c:v>
                </c:pt>
                <c:pt idx="872">
                  <c:v>4.24902525337342e-5</c:v>
                </c:pt>
                <c:pt idx="873">
                  <c:v>4.24901665614529e-5</c:v>
                </c:pt>
                <c:pt idx="874">
                  <c:v>4.24900805895195e-5</c:v>
                </c:pt>
                <c:pt idx="875">
                  <c:v>4.2489994617934e-5</c:v>
                </c:pt>
                <c:pt idx="876">
                  <c:v>4.24899086466964e-5</c:v>
                </c:pt>
                <c:pt idx="877">
                  <c:v>4.24898226758067e-5</c:v>
                </c:pt>
                <c:pt idx="878">
                  <c:v>4.24897367052649e-5</c:v>
                </c:pt>
                <c:pt idx="879">
                  <c:v>4.2489650735071e-5</c:v>
                </c:pt>
                <c:pt idx="880">
                  <c:v>4.24895647652249e-5</c:v>
                </c:pt>
                <c:pt idx="881">
                  <c:v>4.24894787957268e-5</c:v>
                </c:pt>
                <c:pt idx="882">
                  <c:v>4.24893928265765e-5</c:v>
                </c:pt>
                <c:pt idx="883">
                  <c:v>4.24893068577741e-5</c:v>
                </c:pt>
                <c:pt idx="884">
                  <c:v>4.24892208893196e-5</c:v>
                </c:pt>
                <c:pt idx="885">
                  <c:v>4.2489134921213e-5</c:v>
                </c:pt>
                <c:pt idx="886">
                  <c:v>4.24890489534543e-5</c:v>
                </c:pt>
                <c:pt idx="887">
                  <c:v>4.24889629860434e-5</c:v>
                </c:pt>
                <c:pt idx="888">
                  <c:v>4.24888770189804e-5</c:v>
                </c:pt>
                <c:pt idx="889">
                  <c:v>4.24887910522653e-5</c:v>
                </c:pt>
                <c:pt idx="890">
                  <c:v>4.04654334151409e-5</c:v>
                </c:pt>
                <c:pt idx="891">
                  <c:v>4.04653515427415e-5</c:v>
                </c:pt>
                <c:pt idx="892">
                  <c:v>4.04652696706734e-5</c:v>
                </c:pt>
                <c:pt idx="893">
                  <c:v>4.04651877989366e-5</c:v>
                </c:pt>
                <c:pt idx="894">
                  <c:v>4.0465105927531e-5</c:v>
                </c:pt>
                <c:pt idx="895">
                  <c:v>4.04650240564568e-5</c:v>
                </c:pt>
                <c:pt idx="896">
                  <c:v>4.04649421857139e-5</c:v>
                </c:pt>
                <c:pt idx="897">
                  <c:v>4.04648603153022e-5</c:v>
                </c:pt>
                <c:pt idx="898">
                  <c:v>4.04647784452218e-5</c:v>
                </c:pt>
                <c:pt idx="899">
                  <c:v>4.04646965754727e-5</c:v>
                </c:pt>
                <c:pt idx="900">
                  <c:v>4.04646147060549e-5</c:v>
                </c:pt>
                <c:pt idx="901">
                  <c:v>4.04645328369684e-5</c:v>
                </c:pt>
                <c:pt idx="902">
                  <c:v>4.04644509682131e-5</c:v>
                </c:pt>
                <c:pt idx="903">
                  <c:v>4.04643690997892e-5</c:v>
                </c:pt>
                <c:pt idx="904">
                  <c:v>4.04642872316965e-5</c:v>
                </c:pt>
                <c:pt idx="905">
                  <c:v>4.04642053639351e-5</c:v>
                </c:pt>
                <c:pt idx="906">
                  <c:v>4.04641234965049e-5</c:v>
                </c:pt>
                <c:pt idx="907">
                  <c:v>4.0464041629406e-5</c:v>
                </c:pt>
                <c:pt idx="908">
                  <c:v>4.04639597626384e-5</c:v>
                </c:pt>
                <c:pt idx="909">
                  <c:v>3.8440684001392e-5</c:v>
                </c:pt>
                <c:pt idx="910">
                  <c:v>3.84406062285921e-5</c:v>
                </c:pt>
                <c:pt idx="911">
                  <c:v>3.8440528456107e-5</c:v>
                </c:pt>
                <c:pt idx="912">
                  <c:v>3.84404506839365e-5</c:v>
                </c:pt>
                <c:pt idx="913">
                  <c:v>3.84403729120808e-5</c:v>
                </c:pt>
                <c:pt idx="914">
                  <c:v>3.84402951405397e-5</c:v>
                </c:pt>
                <c:pt idx="915">
                  <c:v>3.84402173693134e-5</c:v>
                </c:pt>
                <c:pt idx="916">
                  <c:v>3.84401395984017e-5</c:v>
                </c:pt>
                <c:pt idx="917">
                  <c:v>3.84400618278047e-5</c:v>
                </c:pt>
                <c:pt idx="918">
                  <c:v>3.84399840575224e-5</c:v>
                </c:pt>
                <c:pt idx="919">
                  <c:v>3.84399062875548e-5</c:v>
                </c:pt>
                <c:pt idx="920">
                  <c:v>3.84398285179018e-5</c:v>
                </c:pt>
                <c:pt idx="921">
                  <c:v>3.64166059723234e-5</c:v>
                </c:pt>
                <c:pt idx="922">
                  <c:v>3.64165322964063e-5</c:v>
                </c:pt>
                <c:pt idx="923">
                  <c:v>3.64164586207873e-5</c:v>
                </c:pt>
                <c:pt idx="924">
                  <c:v>3.64163849454665e-5</c:v>
                </c:pt>
                <c:pt idx="925">
                  <c:v>3.64163112704437e-5</c:v>
                </c:pt>
                <c:pt idx="926">
                  <c:v>3.64162375957191e-5</c:v>
                </c:pt>
                <c:pt idx="927">
                  <c:v>3.64161639212925e-5</c:v>
                </c:pt>
                <c:pt idx="928">
                  <c:v>3.64160902471641e-5</c:v>
                </c:pt>
                <c:pt idx="929">
                  <c:v>3.64160165733338e-5</c:v>
                </c:pt>
                <c:pt idx="930">
                  <c:v>3.64159428998015e-5</c:v>
                </c:pt>
                <c:pt idx="931">
                  <c:v>3.64158692265674e-5</c:v>
                </c:pt>
                <c:pt idx="932">
                  <c:v>3.64157955536314e-5</c:v>
                </c:pt>
                <c:pt idx="933">
                  <c:v>3.64157218809934e-5</c:v>
                </c:pt>
                <c:pt idx="934">
                  <c:v>3.64156482086536e-5</c:v>
                </c:pt>
                <c:pt idx="935">
                  <c:v>3.64155745366118e-5</c:v>
                </c:pt>
                <c:pt idx="936">
                  <c:v>3.64155008648681e-5</c:v>
                </c:pt>
                <c:pt idx="937">
                  <c:v>3.64154271934226e-5</c:v>
                </c:pt>
                <c:pt idx="938">
                  <c:v>3.43922783265931e-5</c:v>
                </c:pt>
                <c:pt idx="939">
                  <c:v>3.43922087485687e-5</c:v>
                </c:pt>
                <c:pt idx="940">
                  <c:v>3.43921391708258e-5</c:v>
                </c:pt>
                <c:pt idx="941">
                  <c:v>3.43920695933644e-5</c:v>
                </c:pt>
                <c:pt idx="942">
                  <c:v>3.43920000161845e-5</c:v>
                </c:pt>
                <c:pt idx="943">
                  <c:v>3.43919304392861e-5</c:v>
                </c:pt>
                <c:pt idx="944">
                  <c:v>3.43918608626693e-5</c:v>
                </c:pt>
                <c:pt idx="945">
                  <c:v>3.43917912863339e-5</c:v>
                </c:pt>
                <c:pt idx="946">
                  <c:v>3.43917217102801e-5</c:v>
                </c:pt>
                <c:pt idx="947">
                  <c:v>3.43916521345078e-5</c:v>
                </c:pt>
                <c:pt idx="948">
                  <c:v>3.4391582559017e-5</c:v>
                </c:pt>
                <c:pt idx="949">
                  <c:v>3.43915129838077e-5</c:v>
                </c:pt>
                <c:pt idx="950">
                  <c:v>3.43914434088799e-5</c:v>
                </c:pt>
                <c:pt idx="951">
                  <c:v>3.43913738342336e-5</c:v>
                </c:pt>
                <c:pt idx="952">
                  <c:v>3.43913042598688e-5</c:v>
                </c:pt>
                <c:pt idx="953">
                  <c:v>3.23682208807393e-5</c:v>
                </c:pt>
                <c:pt idx="954">
                  <c:v>3.23681553995141e-5</c:v>
                </c:pt>
                <c:pt idx="955">
                  <c:v>3.23680899185538e-5</c:v>
                </c:pt>
                <c:pt idx="956">
                  <c:v>3.23680244378585e-5</c:v>
                </c:pt>
                <c:pt idx="957">
                  <c:v>3.2367958957428e-5</c:v>
                </c:pt>
                <c:pt idx="958">
                  <c:v>3.23678934772626e-5</c:v>
                </c:pt>
                <c:pt idx="959">
                  <c:v>3.2367827997362e-5</c:v>
                </c:pt>
                <c:pt idx="960">
                  <c:v>3.23677625177264e-5</c:v>
                </c:pt>
                <c:pt idx="961">
                  <c:v>3.23676970383557e-5</c:v>
                </c:pt>
                <c:pt idx="962">
                  <c:v>3.236763155925e-5</c:v>
                </c:pt>
                <c:pt idx="963">
                  <c:v>3.23675660804091e-5</c:v>
                </c:pt>
                <c:pt idx="964">
                  <c:v>3.23675006018332e-5</c:v>
                </c:pt>
                <c:pt idx="965">
                  <c:v>3.23674351235222e-5</c:v>
                </c:pt>
                <c:pt idx="966">
                  <c:v>3.23673696454762e-5</c:v>
                </c:pt>
                <c:pt idx="967">
                  <c:v>3.2367304167695e-5</c:v>
                </c:pt>
                <c:pt idx="968">
                  <c:v>3.23672386901788e-5</c:v>
                </c:pt>
                <c:pt idx="969">
                  <c:v>3.23671732129275e-5</c:v>
                </c:pt>
                <c:pt idx="970">
                  <c:v>3.03441635024447e-5</c:v>
                </c:pt>
                <c:pt idx="971">
                  <c:v>3.03441021180183e-5</c:v>
                </c:pt>
                <c:pt idx="972">
                  <c:v>3.03440407338403e-5</c:v>
                </c:pt>
                <c:pt idx="973">
                  <c:v>3.03439793499106e-5</c:v>
                </c:pt>
                <c:pt idx="974">
                  <c:v>3.03439179662292e-5</c:v>
                </c:pt>
                <c:pt idx="975">
                  <c:v>3.03438565827962e-5</c:v>
                </c:pt>
                <c:pt idx="976">
                  <c:v>3.03437951996116e-5</c:v>
                </c:pt>
                <c:pt idx="977">
                  <c:v>3.03437338166753e-5</c:v>
                </c:pt>
                <c:pt idx="978">
                  <c:v>3.03436724339873e-5</c:v>
                </c:pt>
                <c:pt idx="979">
                  <c:v>3.03436110515477e-5</c:v>
                </c:pt>
                <c:pt idx="980">
                  <c:v>3.03435496693565e-5</c:v>
                </c:pt>
                <c:pt idx="981">
                  <c:v>3.03434882874135e-5</c:v>
                </c:pt>
                <c:pt idx="982">
                  <c:v>3.03434269057189e-5</c:v>
                </c:pt>
                <c:pt idx="983">
                  <c:v>3.03433655242727e-5</c:v>
                </c:pt>
                <c:pt idx="984">
                  <c:v>3.03433041430747e-5</c:v>
                </c:pt>
                <c:pt idx="985">
                  <c:v>3.03432427621252e-5</c:v>
                </c:pt>
                <c:pt idx="986">
                  <c:v>3.03431813814239e-5</c:v>
                </c:pt>
                <c:pt idx="987">
                  <c:v>3.0343120000971e-5</c:v>
                </c:pt>
                <c:pt idx="988">
                  <c:v>3.03430586207664e-5</c:v>
                </c:pt>
                <c:pt idx="989">
                  <c:v>2.83201307580894e-5</c:v>
                </c:pt>
                <c:pt idx="990">
                  <c:v>2.8320073470362e-5</c:v>
                </c:pt>
                <c:pt idx="991">
                  <c:v>2.83200161828664e-5</c:v>
                </c:pt>
                <c:pt idx="992">
                  <c:v>2.83199588956025e-5</c:v>
                </c:pt>
                <c:pt idx="993">
                  <c:v>2.83199016085704e-5</c:v>
                </c:pt>
                <c:pt idx="994">
                  <c:v>2.83198443217701e-5</c:v>
                </c:pt>
                <c:pt idx="995">
                  <c:v>2.83197870352015e-5</c:v>
                </c:pt>
                <c:pt idx="996">
                  <c:v>2.83197297488647e-5</c:v>
                </c:pt>
                <c:pt idx="997">
                  <c:v>2.83196724627596e-5</c:v>
                </c:pt>
                <c:pt idx="998">
                  <c:v>2.83196151768863e-5</c:v>
                </c:pt>
                <c:pt idx="999">
                  <c:v>2.83195578912448e-5</c:v>
                </c:pt>
                <c:pt idx="1000">
                  <c:v>2.8319500605835e-5</c:v>
                </c:pt>
                <c:pt idx="1001">
                  <c:v>2.8319443320657e-5</c:v>
                </c:pt>
                <c:pt idx="1002">
                  <c:v>2.83193860357107e-5</c:v>
                </c:pt>
                <c:pt idx="1003">
                  <c:v>2.83193287509962e-5</c:v>
                </c:pt>
                <c:pt idx="1004">
                  <c:v>2.83192714665135e-5</c:v>
                </c:pt>
                <c:pt idx="1005">
                  <c:v>2.83192141822625e-5</c:v>
                </c:pt>
                <c:pt idx="1006">
                  <c:v>2.83191568982432e-5</c:v>
                </c:pt>
                <c:pt idx="1007">
                  <c:v>2.83190996144557e-5</c:v>
                </c:pt>
                <c:pt idx="1008">
                  <c:v>2.83190423308999e-5</c:v>
                </c:pt>
                <c:pt idx="1009">
                  <c:v>2.83189850475759e-5</c:v>
                </c:pt>
                <c:pt idx="1010">
                  <c:v>2.83189277644836e-5</c:v>
                </c:pt>
                <c:pt idx="1011">
                  <c:v>2.83188704816231e-5</c:v>
                </c:pt>
                <c:pt idx="1012">
                  <c:v>2.83188131989943e-5</c:v>
                </c:pt>
                <c:pt idx="1013">
                  <c:v>2.83187559165972e-5</c:v>
                </c:pt>
                <c:pt idx="1014">
                  <c:v>2.83186986344319e-5</c:v>
                </c:pt>
                <c:pt idx="1015">
                  <c:v>2.83186413524983e-5</c:v>
                </c:pt>
                <c:pt idx="1016">
                  <c:v>2.83185840707965e-5</c:v>
                </c:pt>
                <c:pt idx="1017">
                  <c:v>2.83185267893263e-5</c:v>
                </c:pt>
                <c:pt idx="1018">
                  <c:v>2.8318469508088e-5</c:v>
                </c:pt>
                <c:pt idx="1019">
                  <c:v>2.83184122270813e-5</c:v>
                </c:pt>
                <c:pt idx="1020">
                  <c:v>2.83183549463064e-5</c:v>
                </c:pt>
                <c:pt idx="1021">
                  <c:v>2.83182976657632e-5</c:v>
                </c:pt>
                <c:pt idx="1022">
                  <c:v>2.6295508929348e-5</c:v>
                </c:pt>
                <c:pt idx="1023">
                  <c:v>2.62954557407025e-5</c:v>
                </c:pt>
                <c:pt idx="1024">
                  <c:v>2.62954025522722e-5</c:v>
                </c:pt>
                <c:pt idx="1025">
                  <c:v>2.62953493640571e-5</c:v>
                </c:pt>
                <c:pt idx="1026">
                  <c:v>2.62952961760571e-5</c:v>
                </c:pt>
                <c:pt idx="1027">
                  <c:v>2.62952429882723e-5</c:v>
                </c:pt>
                <c:pt idx="1028">
                  <c:v>2.62951898007027e-5</c:v>
                </c:pt>
                <c:pt idx="1029">
                  <c:v>2.62951366133482e-5</c:v>
                </c:pt>
                <c:pt idx="1030">
                  <c:v>2.62950834262089e-5</c:v>
                </c:pt>
                <c:pt idx="1031">
                  <c:v>2.62950302392848e-5</c:v>
                </c:pt>
                <c:pt idx="1032">
                  <c:v>2.62949770525758e-5</c:v>
                </c:pt>
                <c:pt idx="1033">
                  <c:v>2.6294923866082e-5</c:v>
                </c:pt>
                <c:pt idx="1034">
                  <c:v>2.62948706798033e-5</c:v>
                </c:pt>
                <c:pt idx="1035">
                  <c:v>2.62948174937398e-5</c:v>
                </c:pt>
                <c:pt idx="1036">
                  <c:v>2.62947643078915e-5</c:v>
                </c:pt>
                <c:pt idx="1037">
                  <c:v>2.62947111222583e-5</c:v>
                </c:pt>
                <c:pt idx="1038">
                  <c:v>2.62946579368402e-5</c:v>
                </c:pt>
                <c:pt idx="1039">
                  <c:v>2.62946047516373e-5</c:v>
                </c:pt>
                <c:pt idx="1040">
                  <c:v>2.62945515666496e-5</c:v>
                </c:pt>
                <c:pt idx="1041">
                  <c:v>2.6294498381877e-5</c:v>
                </c:pt>
                <c:pt idx="1042">
                  <c:v>2.62944451973196e-5</c:v>
                </c:pt>
                <c:pt idx="1043">
                  <c:v>2.62943920129773e-5</c:v>
                </c:pt>
                <c:pt idx="1044">
                  <c:v>2.62943388288501e-5</c:v>
                </c:pt>
                <c:pt idx="1045">
                  <c:v>2.62942856449381e-5</c:v>
                </c:pt>
                <c:pt idx="1046">
                  <c:v>2.62942324612413e-5</c:v>
                </c:pt>
                <c:pt idx="1047">
                  <c:v>2.62941792777596e-5</c:v>
                </c:pt>
                <c:pt idx="1048">
                  <c:v>2.6294126094493e-5</c:v>
                </c:pt>
                <c:pt idx="1049">
                  <c:v>2.42714519182537e-5</c:v>
                </c:pt>
                <c:pt idx="1050">
                  <c:v>2.42714028264049e-5</c:v>
                </c:pt>
                <c:pt idx="1051">
                  <c:v>2.42713537347546e-5</c:v>
                </c:pt>
                <c:pt idx="1052">
                  <c:v>2.42713046433028e-5</c:v>
                </c:pt>
                <c:pt idx="1053">
                  <c:v>2.42712555520497e-5</c:v>
                </c:pt>
                <c:pt idx="1054">
                  <c:v>2.42712064609952e-5</c:v>
                </c:pt>
                <c:pt idx="1055">
                  <c:v>2.42711573701392e-5</c:v>
                </c:pt>
                <c:pt idx="1056">
                  <c:v>2.42711082794818e-5</c:v>
                </c:pt>
                <c:pt idx="1057">
                  <c:v>2.4271059189023e-5</c:v>
                </c:pt>
                <c:pt idx="1058">
                  <c:v>2.42710100987628e-5</c:v>
                </c:pt>
                <c:pt idx="1059">
                  <c:v>2.42709610087011e-5</c:v>
                </c:pt>
                <c:pt idx="1060">
                  <c:v>2.42709119188381e-5</c:v>
                </c:pt>
                <c:pt idx="1061">
                  <c:v>2.42708628291736e-5</c:v>
                </c:pt>
                <c:pt idx="1062">
                  <c:v>2.42708137397077e-5</c:v>
                </c:pt>
                <c:pt idx="1063">
                  <c:v>2.42707646504403e-5</c:v>
                </c:pt>
                <c:pt idx="1064">
                  <c:v>2.42707155613715e-5</c:v>
                </c:pt>
                <c:pt idx="1065">
                  <c:v>2.42706664725013e-5</c:v>
                </c:pt>
                <c:pt idx="1066">
                  <c:v>2.42706173838297e-5</c:v>
                </c:pt>
                <c:pt idx="1067">
                  <c:v>2.42705682953566e-5</c:v>
                </c:pt>
                <c:pt idx="1068">
                  <c:v>2.42705192070821e-5</c:v>
                </c:pt>
                <c:pt idx="1069">
                  <c:v>2.42704701190062e-5</c:v>
                </c:pt>
                <c:pt idx="1070">
                  <c:v>2.42704210311288e-5</c:v>
                </c:pt>
                <c:pt idx="1071">
                  <c:v>2.427037194345e-5</c:v>
                </c:pt>
                <c:pt idx="1072">
                  <c:v>2.42703228559698e-5</c:v>
                </c:pt>
                <c:pt idx="1073">
                  <c:v>2.42702737686881e-5</c:v>
                </c:pt>
                <c:pt idx="1074">
                  <c:v>2.4270224681605e-5</c:v>
                </c:pt>
                <c:pt idx="1075">
                  <c:v>2.42701755947204e-5</c:v>
                </c:pt>
                <c:pt idx="1076">
                  <c:v>2.42701265080344e-5</c:v>
                </c:pt>
                <c:pt idx="1077">
                  <c:v>2.4270077421547e-5</c:v>
                </c:pt>
                <c:pt idx="1078">
                  <c:v>2.22475259739866e-5</c:v>
                </c:pt>
                <c:pt idx="1079">
                  <c:v>2.22474809784038e-5</c:v>
                </c:pt>
                <c:pt idx="1080">
                  <c:v>2.2247435983003e-5</c:v>
                </c:pt>
                <c:pt idx="1081">
                  <c:v>2.22473909877842e-5</c:v>
                </c:pt>
                <c:pt idx="1082">
                  <c:v>2.22473459927474e-5</c:v>
                </c:pt>
                <c:pt idx="1083">
                  <c:v>2.22473009978926e-5</c:v>
                </c:pt>
                <c:pt idx="1084">
                  <c:v>2.22472560032198e-5</c:v>
                </c:pt>
                <c:pt idx="1085">
                  <c:v>2.2247211008729e-5</c:v>
                </c:pt>
                <c:pt idx="1086">
                  <c:v>2.22471660144202e-5</c:v>
                </c:pt>
                <c:pt idx="1087">
                  <c:v>2.22471210202934e-5</c:v>
                </c:pt>
                <c:pt idx="1088">
                  <c:v>2.22470760263486e-5</c:v>
                </c:pt>
                <c:pt idx="1089">
                  <c:v>2.22470310325858e-5</c:v>
                </c:pt>
                <c:pt idx="1090">
                  <c:v>2.2246986039005e-5</c:v>
                </c:pt>
                <c:pt idx="1091">
                  <c:v>2.22469410456062e-5</c:v>
                </c:pt>
                <c:pt idx="1092">
                  <c:v>2.22468960523894e-5</c:v>
                </c:pt>
                <c:pt idx="1093">
                  <c:v>2.22468510593546e-5</c:v>
                </c:pt>
                <c:pt idx="1094">
                  <c:v>2.22468060665018e-5</c:v>
                </c:pt>
                <c:pt idx="1095">
                  <c:v>2.22467610738309e-5</c:v>
                </c:pt>
                <c:pt idx="1096">
                  <c:v>2.22467160813421e-5</c:v>
                </c:pt>
                <c:pt idx="1097">
                  <c:v>2.22466710890352e-5</c:v>
                </c:pt>
                <c:pt idx="1098">
                  <c:v>2.22466260969103e-5</c:v>
                </c:pt>
                <c:pt idx="1099">
                  <c:v>2.22465811049675e-5</c:v>
                </c:pt>
                <c:pt idx="1100">
                  <c:v>2.22465361132066e-5</c:v>
                </c:pt>
                <c:pt idx="1101">
                  <c:v>2.22464911216276e-5</c:v>
                </c:pt>
                <c:pt idx="1102">
                  <c:v>2.22464461302307e-5</c:v>
                </c:pt>
                <c:pt idx="1103">
                  <c:v>2.22464011390157e-5</c:v>
                </c:pt>
                <c:pt idx="1104">
                  <c:v>2.22463561479828e-5</c:v>
                </c:pt>
                <c:pt idx="1105">
                  <c:v>2.22463111571318e-5</c:v>
                </c:pt>
                <c:pt idx="1106">
                  <c:v>2.22462661664627e-5</c:v>
                </c:pt>
                <c:pt idx="1107">
                  <c:v>2.22462211759757e-5</c:v>
                </c:pt>
                <c:pt idx="1108">
                  <c:v>2.22461761856706e-5</c:v>
                </c:pt>
                <c:pt idx="1109">
                  <c:v>2.22461311955475e-5</c:v>
                </c:pt>
                <c:pt idx="1110">
                  <c:v>2.22460862056064e-5</c:v>
                </c:pt>
                <c:pt idx="1111">
                  <c:v>2.22460412158473e-5</c:v>
                </c:pt>
                <c:pt idx="1112">
                  <c:v>2.22459962262701e-5</c:v>
                </c:pt>
                <c:pt idx="1113">
                  <c:v>2.22459512368749e-5</c:v>
                </c:pt>
                <c:pt idx="1114">
                  <c:v>2.22459062476617e-5</c:v>
                </c:pt>
                <c:pt idx="1115">
                  <c:v>2.22458612586304e-5</c:v>
                </c:pt>
                <c:pt idx="1116">
                  <c:v>2.02234693361646e-5</c:v>
                </c:pt>
                <c:pt idx="1117">
                  <c:v>2.02234284373761e-5</c:v>
                </c:pt>
                <c:pt idx="1118">
                  <c:v>2.02233875387531e-5</c:v>
                </c:pt>
                <c:pt idx="1119">
                  <c:v>2.02233466402954e-5</c:v>
                </c:pt>
                <c:pt idx="1120">
                  <c:v>2.02233057420032e-5</c:v>
                </c:pt>
                <c:pt idx="1121">
                  <c:v>2.02232648438764e-5</c:v>
                </c:pt>
                <c:pt idx="1122">
                  <c:v>2.0223223945915e-5</c:v>
                </c:pt>
                <c:pt idx="1123">
                  <c:v>2.0223183048119e-5</c:v>
                </c:pt>
                <c:pt idx="1124">
                  <c:v>2.02231421504885e-5</c:v>
                </c:pt>
                <c:pt idx="1125">
                  <c:v>2.02231012530234e-5</c:v>
                </c:pt>
                <c:pt idx="1126">
                  <c:v>2.02230603557236e-5</c:v>
                </c:pt>
                <c:pt idx="1127">
                  <c:v>2.02230194585893e-5</c:v>
                </c:pt>
                <c:pt idx="1128">
                  <c:v>2.02229785616204e-5</c:v>
                </c:pt>
                <c:pt idx="1129">
                  <c:v>2.02229376648169e-5</c:v>
                </c:pt>
                <c:pt idx="1130">
                  <c:v>2.02228967681789e-5</c:v>
                </c:pt>
                <c:pt idx="1131">
                  <c:v>2.02228558717062e-5</c:v>
                </c:pt>
                <c:pt idx="1132">
                  <c:v>2.02228149753989e-5</c:v>
                </c:pt>
                <c:pt idx="1133">
                  <c:v>2.02227740792571e-5</c:v>
                </c:pt>
                <c:pt idx="1134">
                  <c:v>2.02227331832807e-5</c:v>
                </c:pt>
                <c:pt idx="1135">
                  <c:v>2.02226922874696e-5</c:v>
                </c:pt>
                <c:pt idx="1136">
                  <c:v>2.0222651391824e-5</c:v>
                </c:pt>
                <c:pt idx="1137">
                  <c:v>2.02226104963438e-5</c:v>
                </c:pt>
                <c:pt idx="1138">
                  <c:v>2.02225696010289e-5</c:v>
                </c:pt>
                <c:pt idx="1139">
                  <c:v>2.02225287058795e-5</c:v>
                </c:pt>
                <c:pt idx="1140">
                  <c:v>2.02224878108955e-5</c:v>
                </c:pt>
                <c:pt idx="1141">
                  <c:v>2.02224469160768e-5</c:v>
                </c:pt>
                <c:pt idx="1142">
                  <c:v>2.02224060214236e-5</c:v>
                </c:pt>
                <c:pt idx="1143">
                  <c:v>2.02223651269358e-5</c:v>
                </c:pt>
                <c:pt idx="1144">
                  <c:v>2.02223242326134e-5</c:v>
                </c:pt>
                <c:pt idx="1145">
                  <c:v>2.02222833384563e-5</c:v>
                </c:pt>
                <c:pt idx="1146">
                  <c:v>2.02222424444647e-5</c:v>
                </c:pt>
                <c:pt idx="1147">
                  <c:v>2.02222015506384e-5</c:v>
                </c:pt>
                <c:pt idx="1148">
                  <c:v>2.02221606569776e-5</c:v>
                </c:pt>
                <c:pt idx="1149">
                  <c:v>2.02221197634821e-5</c:v>
                </c:pt>
                <c:pt idx="1150">
                  <c:v>2.0222078870152e-5</c:v>
                </c:pt>
                <c:pt idx="1151">
                  <c:v>2.02220379769873e-5</c:v>
                </c:pt>
                <c:pt idx="1152">
                  <c:v>2.0221997083988e-5</c:v>
                </c:pt>
                <c:pt idx="1153">
                  <c:v>2.02219561911541e-5</c:v>
                </c:pt>
                <c:pt idx="1154">
                  <c:v>2.02219152984856e-5</c:v>
                </c:pt>
                <c:pt idx="1155">
                  <c:v>2.02218744059824e-5</c:v>
                </c:pt>
                <c:pt idx="1156">
                  <c:v>2.02218335136447e-5</c:v>
                </c:pt>
                <c:pt idx="1157">
                  <c:v>2.02217926214723e-5</c:v>
                </c:pt>
                <c:pt idx="1158">
                  <c:v>2.02217517294653e-5</c:v>
                </c:pt>
                <c:pt idx="1159">
                  <c:v>2.02217108376237e-5</c:v>
                </c:pt>
                <c:pt idx="1160">
                  <c:v>2.02216699459475e-5</c:v>
                </c:pt>
                <c:pt idx="1161">
                  <c:v>2.02216290544366e-5</c:v>
                </c:pt>
                <c:pt idx="1162">
                  <c:v>2.02215881630912e-5</c:v>
                </c:pt>
                <c:pt idx="1163">
                  <c:v>1.819939254472e-5</c:v>
                </c:pt>
                <c:pt idx="1164">
                  <c:v>1.81993557428067e-5</c:v>
                </c:pt>
                <c:pt idx="1165">
                  <c:v>1.81993189410423e-5</c:v>
                </c:pt>
                <c:pt idx="1166">
                  <c:v>1.81992821394267e-5</c:v>
                </c:pt>
                <c:pt idx="1167">
                  <c:v>1.819924533796e-5</c:v>
                </c:pt>
                <c:pt idx="1168">
                  <c:v>1.81992085366421e-5</c:v>
                </c:pt>
                <c:pt idx="1169">
                  <c:v>1.8199171735473e-5</c:v>
                </c:pt>
                <c:pt idx="1170">
                  <c:v>1.81991349344528e-5</c:v>
                </c:pt>
                <c:pt idx="1171">
                  <c:v>1.81990981335814e-5</c:v>
                </c:pt>
                <c:pt idx="1172">
                  <c:v>1.81990613328588e-5</c:v>
                </c:pt>
                <c:pt idx="1173">
                  <c:v>1.81990245322851e-5</c:v>
                </c:pt>
                <c:pt idx="1174">
                  <c:v>1.81989877318602e-5</c:v>
                </c:pt>
                <c:pt idx="1175">
                  <c:v>1.81989509315841e-5</c:v>
                </c:pt>
                <c:pt idx="1176">
                  <c:v>1.81989141314568e-5</c:v>
                </c:pt>
                <c:pt idx="1177">
                  <c:v>1.81988773314784e-5</c:v>
                </c:pt>
                <c:pt idx="1178">
                  <c:v>1.81988405316488e-5</c:v>
                </c:pt>
                <c:pt idx="1179">
                  <c:v>1.8198803731968e-5</c:v>
                </c:pt>
                <c:pt idx="1180">
                  <c:v>1.81987669324361e-5</c:v>
                </c:pt>
                <c:pt idx="1181">
                  <c:v>1.81987301330529e-5</c:v>
                </c:pt>
                <c:pt idx="1182">
                  <c:v>1.81986933338186e-5</c:v>
                </c:pt>
                <c:pt idx="1183">
                  <c:v>1.81986565347331e-5</c:v>
                </c:pt>
                <c:pt idx="1184">
                  <c:v>1.81986197357965e-5</c:v>
                </c:pt>
                <c:pt idx="1185">
                  <c:v>1.81985829370086e-5</c:v>
                </c:pt>
                <c:pt idx="1186">
                  <c:v>1.81985461383696e-5</c:v>
                </c:pt>
                <c:pt idx="1187">
                  <c:v>1.81985093398794e-5</c:v>
                </c:pt>
                <c:pt idx="1188">
                  <c:v>1.8198472541538e-5</c:v>
                </c:pt>
                <c:pt idx="1189">
                  <c:v>1.81984357433454e-5</c:v>
                </c:pt>
                <c:pt idx="1190">
                  <c:v>1.81983989453017e-5</c:v>
                </c:pt>
                <c:pt idx="1191">
                  <c:v>1.81983621474067e-5</c:v>
                </c:pt>
                <c:pt idx="1192">
                  <c:v>1.81983253496606e-5</c:v>
                </c:pt>
                <c:pt idx="1193">
                  <c:v>1.81982885520633e-5</c:v>
                </c:pt>
                <c:pt idx="1194">
                  <c:v>1.81982517546148e-5</c:v>
                </c:pt>
                <c:pt idx="1195">
                  <c:v>1.81982149573151e-5</c:v>
                </c:pt>
                <c:pt idx="1196">
                  <c:v>1.81981781601642e-5</c:v>
                </c:pt>
                <c:pt idx="1197">
                  <c:v>1.81981413631621e-5</c:v>
                </c:pt>
                <c:pt idx="1198">
                  <c:v>1.81981045663088e-5</c:v>
                </c:pt>
                <c:pt idx="1199">
                  <c:v>1.81980677696044e-5</c:v>
                </c:pt>
                <c:pt idx="1200">
                  <c:v>1.81980309730487e-5</c:v>
                </c:pt>
                <c:pt idx="1201">
                  <c:v>1.81979941766419e-5</c:v>
                </c:pt>
                <c:pt idx="1202">
                  <c:v>1.81979573803838e-5</c:v>
                </c:pt>
                <c:pt idx="1203">
                  <c:v>1.81979205842746e-5</c:v>
                </c:pt>
                <c:pt idx="1204">
                  <c:v>1.81978837883141e-5</c:v>
                </c:pt>
                <c:pt idx="1205">
                  <c:v>1.81978469925025e-5</c:v>
                </c:pt>
                <c:pt idx="1206">
                  <c:v>1.81978101968396e-5</c:v>
                </c:pt>
                <c:pt idx="1207">
                  <c:v>1.81977734013256e-5</c:v>
                </c:pt>
                <c:pt idx="1208">
                  <c:v>1.81977366059604e-5</c:v>
                </c:pt>
                <c:pt idx="1209">
                  <c:v>1.81976998107439e-5</c:v>
                </c:pt>
                <c:pt idx="1210">
                  <c:v>1.61757004583789e-5</c:v>
                </c:pt>
                <c:pt idx="1211">
                  <c:v>1.61756677517844e-5</c:v>
                </c:pt>
                <c:pt idx="1212">
                  <c:v>1.61756350453221e-5</c:v>
                </c:pt>
                <c:pt idx="1213">
                  <c:v>1.61756023389921e-5</c:v>
                </c:pt>
                <c:pt idx="1214">
                  <c:v>1.61755696327944e-5</c:v>
                </c:pt>
                <c:pt idx="1215">
                  <c:v>1.61755369267289e-5</c:v>
                </c:pt>
                <c:pt idx="1216">
                  <c:v>1.61755042207956e-5</c:v>
                </c:pt>
                <c:pt idx="1217">
                  <c:v>1.61754715149947e-5</c:v>
                </c:pt>
                <c:pt idx="1218">
                  <c:v>1.61754388093259e-5</c:v>
                </c:pt>
                <c:pt idx="1219">
                  <c:v>1.61754061037895e-5</c:v>
                </c:pt>
                <c:pt idx="1220">
                  <c:v>1.61753733983853e-5</c:v>
                </c:pt>
                <c:pt idx="1221">
                  <c:v>1.61753406931133e-5</c:v>
                </c:pt>
                <c:pt idx="1222">
                  <c:v>1.61753079879737e-5</c:v>
                </c:pt>
                <c:pt idx="1223">
                  <c:v>1.61752752829662e-5</c:v>
                </c:pt>
                <c:pt idx="1224">
                  <c:v>1.6175242578091e-5</c:v>
                </c:pt>
                <c:pt idx="1225">
                  <c:v>1.61752098733481e-5</c:v>
                </c:pt>
                <c:pt idx="1226">
                  <c:v>1.61751771687374e-5</c:v>
                </c:pt>
                <c:pt idx="1227">
                  <c:v>1.6175144464259e-5</c:v>
                </c:pt>
                <c:pt idx="1228">
                  <c:v>1.61751117599128e-5</c:v>
                </c:pt>
                <c:pt idx="1229">
                  <c:v>1.61750790556989e-5</c:v>
                </c:pt>
                <c:pt idx="1230">
                  <c:v>1.61750463516172e-5</c:v>
                </c:pt>
                <c:pt idx="1231">
                  <c:v>1.61750136476678e-5</c:v>
                </c:pt>
                <c:pt idx="1232">
                  <c:v>1.61749809438506e-5</c:v>
                </c:pt>
                <c:pt idx="1233">
                  <c:v>1.61749482401656e-5</c:v>
                </c:pt>
                <c:pt idx="1234">
                  <c:v>1.61749155366129e-5</c:v>
                </c:pt>
                <c:pt idx="1235">
                  <c:v>1.61748828331925e-5</c:v>
                </c:pt>
                <c:pt idx="1236">
                  <c:v>1.61748501299043e-5</c:v>
                </c:pt>
                <c:pt idx="1237">
                  <c:v>1.61748174267483e-5</c:v>
                </c:pt>
                <c:pt idx="1238">
                  <c:v>1.61747847237246e-5</c:v>
                </c:pt>
                <c:pt idx="1239">
                  <c:v>1.61747520208331e-5</c:v>
                </c:pt>
                <c:pt idx="1240">
                  <c:v>1.61747193180738e-5</c:v>
                </c:pt>
                <c:pt idx="1241">
                  <c:v>1.61746866154468e-5</c:v>
                </c:pt>
                <c:pt idx="1242">
                  <c:v>1.61746539129521e-5</c:v>
                </c:pt>
                <c:pt idx="1243">
                  <c:v>1.61746212105895e-5</c:v>
                </c:pt>
                <c:pt idx="1244">
                  <c:v>1.61745885083592e-5</c:v>
                </c:pt>
                <c:pt idx="1245">
                  <c:v>1.61745558062612e-5</c:v>
                </c:pt>
                <c:pt idx="1246">
                  <c:v>1.61745231042953e-5</c:v>
                </c:pt>
                <c:pt idx="1247">
                  <c:v>1.61744904024618e-5</c:v>
                </c:pt>
                <c:pt idx="1248">
                  <c:v>1.61744577007604e-5</c:v>
                </c:pt>
                <c:pt idx="1249">
                  <c:v>1.61744249991913e-5</c:v>
                </c:pt>
                <c:pt idx="1250">
                  <c:v>1.61743922977544e-5</c:v>
                </c:pt>
                <c:pt idx="1251">
                  <c:v>1.61743595964497e-5</c:v>
                </c:pt>
                <c:pt idx="1252">
                  <c:v>1.61743268952773e-5</c:v>
                </c:pt>
                <c:pt idx="1253">
                  <c:v>1.61742941942371e-5</c:v>
                </c:pt>
                <c:pt idx="1254">
                  <c:v>1.61742614933291e-5</c:v>
                </c:pt>
                <c:pt idx="1255">
                  <c:v>1.61742287925534e-5</c:v>
                </c:pt>
                <c:pt idx="1256">
                  <c:v>1.61741960919099e-5</c:v>
                </c:pt>
                <c:pt idx="1257">
                  <c:v>1.61741633913986e-5</c:v>
                </c:pt>
                <c:pt idx="1258">
                  <c:v>1.61741306910195e-5</c:v>
                </c:pt>
                <c:pt idx="1259">
                  <c:v>1.61740979907727e-5</c:v>
                </c:pt>
                <c:pt idx="1260">
                  <c:v>1.61740652906581e-5</c:v>
                </c:pt>
                <c:pt idx="1261">
                  <c:v>1.61740325906757e-5</c:v>
                </c:pt>
                <c:pt idx="1262">
                  <c:v>1.61739998908255e-5</c:v>
                </c:pt>
                <c:pt idx="1263">
                  <c:v>1.61739671911076e-5</c:v>
                </c:pt>
                <c:pt idx="1264">
                  <c:v>1.61739344915218e-5</c:v>
                </c:pt>
                <c:pt idx="1265">
                  <c:v>1.61739017920683e-5</c:v>
                </c:pt>
                <c:pt idx="1266">
                  <c:v>1.6173869092747e-5</c:v>
                </c:pt>
                <c:pt idx="1267">
                  <c:v>1.6173836393558e-5</c:v>
                </c:pt>
                <c:pt idx="1268">
                  <c:v>1.61738036945011e-5</c:v>
                </c:pt>
                <c:pt idx="1269">
                  <c:v>1.61737709955765e-5</c:v>
                </c:pt>
                <c:pt idx="1270">
                  <c:v>1.61737382967841e-5</c:v>
                </c:pt>
                <c:pt idx="1271">
                  <c:v>1.61737055981238e-5</c:v>
                </c:pt>
                <c:pt idx="1272">
                  <c:v>1.61736728995959e-5</c:v>
                </c:pt>
                <c:pt idx="1273">
                  <c:v>1.61736402012001e-5</c:v>
                </c:pt>
                <c:pt idx="1274">
                  <c:v>1.61736075029365e-5</c:v>
                </c:pt>
                <c:pt idx="1275">
                  <c:v>1.61735748048052e-5</c:v>
                </c:pt>
                <c:pt idx="1276">
                  <c:v>1.6173542106806e-5</c:v>
                </c:pt>
                <c:pt idx="1277">
                  <c:v>1.61735094089391e-5</c:v>
                </c:pt>
                <c:pt idx="1278">
                  <c:v>1.61734767112044e-5</c:v>
                </c:pt>
                <c:pt idx="1279">
                  <c:v>1.61734440136019e-5</c:v>
                </c:pt>
                <c:pt idx="1280">
                  <c:v>1.41517349016151e-5</c:v>
                </c:pt>
                <c:pt idx="1281">
                  <c:v>1.41517062914443e-5</c:v>
                </c:pt>
                <c:pt idx="1282">
                  <c:v>1.41516776813891e-5</c:v>
                </c:pt>
                <c:pt idx="1283">
                  <c:v>1.41516490714497e-5</c:v>
                </c:pt>
                <c:pt idx="1284">
                  <c:v>1.41516204616259e-5</c:v>
                </c:pt>
                <c:pt idx="1285">
                  <c:v>1.41515918519177e-5</c:v>
                </c:pt>
                <c:pt idx="1286">
                  <c:v>1.41515632423253e-5</c:v>
                </c:pt>
                <c:pt idx="1287">
                  <c:v>1.41515346328485e-5</c:v>
                </c:pt>
                <c:pt idx="1288">
                  <c:v>1.41515060234875e-5</c:v>
                </c:pt>
                <c:pt idx="1289">
                  <c:v>1.4151477414242e-5</c:v>
                </c:pt>
                <c:pt idx="1290">
                  <c:v>1.41514488051123e-5</c:v>
                </c:pt>
                <c:pt idx="1291">
                  <c:v>1.41514201960983e-5</c:v>
                </c:pt>
                <c:pt idx="1292">
                  <c:v>1.41513915871999e-5</c:v>
                </c:pt>
                <c:pt idx="1293">
                  <c:v>1.41513629784172e-5</c:v>
                </c:pt>
                <c:pt idx="1294">
                  <c:v>1.41513343697501e-5</c:v>
                </c:pt>
                <c:pt idx="1295">
                  <c:v>1.41513057611987e-5</c:v>
                </c:pt>
                <c:pt idx="1296">
                  <c:v>1.4151277152763e-5</c:v>
                </c:pt>
                <c:pt idx="1297">
                  <c:v>1.4151248544443e-5</c:v>
                </c:pt>
                <c:pt idx="1298">
                  <c:v>1.41512199362386e-5</c:v>
                </c:pt>
                <c:pt idx="1299">
                  <c:v>1.415119132815e-5</c:v>
                </c:pt>
                <c:pt idx="1300">
                  <c:v>1.41511627201769e-5</c:v>
                </c:pt>
                <c:pt idx="1301">
                  <c:v>1.41511341123196e-5</c:v>
                </c:pt>
                <c:pt idx="1302">
                  <c:v>1.41511055045779e-5</c:v>
                </c:pt>
                <c:pt idx="1303">
                  <c:v>1.41510768969519e-5</c:v>
                </c:pt>
                <c:pt idx="1304">
                  <c:v>1.41510482894415e-5</c:v>
                </c:pt>
                <c:pt idx="1305">
                  <c:v>1.41510196820468e-5</c:v>
                </c:pt>
                <c:pt idx="1306">
                  <c:v>1.41509910747678e-5</c:v>
                </c:pt>
                <c:pt idx="1307">
                  <c:v>1.41509624676044e-5</c:v>
                </c:pt>
                <c:pt idx="1308">
                  <c:v>1.41509338605567e-5</c:v>
                </c:pt>
                <c:pt idx="1309">
                  <c:v>1.41509052536247e-5</c:v>
                </c:pt>
                <c:pt idx="1310">
                  <c:v>1.41508766468083e-5</c:v>
                </c:pt>
                <c:pt idx="1311">
                  <c:v>1.41508480401075e-5</c:v>
                </c:pt>
                <c:pt idx="1312">
                  <c:v>1.41508194335225e-5</c:v>
                </c:pt>
                <c:pt idx="1313">
                  <c:v>1.41507908270531e-5</c:v>
                </c:pt>
                <c:pt idx="1314">
                  <c:v>1.41507622206993e-5</c:v>
                </c:pt>
                <c:pt idx="1315">
                  <c:v>1.41507336144612e-5</c:v>
                </c:pt>
                <c:pt idx="1316">
                  <c:v>1.41507050083388e-5</c:v>
                </c:pt>
                <c:pt idx="1317">
                  <c:v>1.4150676402332e-5</c:v>
                </c:pt>
                <c:pt idx="1318">
                  <c:v>1.41506477964409e-5</c:v>
                </c:pt>
                <c:pt idx="1319">
                  <c:v>1.41506191906654e-5</c:v>
                </c:pt>
                <c:pt idx="1320">
                  <c:v>1.41505905850056e-5</c:v>
                </c:pt>
                <c:pt idx="1321">
                  <c:v>1.41505619794615e-5</c:v>
                </c:pt>
                <c:pt idx="1322">
                  <c:v>1.4150533374033e-5</c:v>
                </c:pt>
                <c:pt idx="1323">
                  <c:v>1.41505047687201e-5</c:v>
                </c:pt>
                <c:pt idx="1324">
                  <c:v>1.41504761635229e-5</c:v>
                </c:pt>
                <c:pt idx="1325">
                  <c:v>1.41504475584413e-5</c:v>
                </c:pt>
                <c:pt idx="1326">
                  <c:v>1.41504189534754e-5</c:v>
                </c:pt>
                <c:pt idx="1327">
                  <c:v>1.41503903486252e-5</c:v>
                </c:pt>
                <c:pt idx="1328">
                  <c:v>1.41503617438906e-5</c:v>
                </c:pt>
                <c:pt idx="1329">
                  <c:v>1.41503331392716e-5</c:v>
                </c:pt>
                <c:pt idx="1330">
                  <c:v>1.41503045347683e-5</c:v>
                </c:pt>
                <c:pt idx="1331">
                  <c:v>1.41502759303806e-5</c:v>
                </c:pt>
                <c:pt idx="1332">
                  <c:v>1.41502473261086e-5</c:v>
                </c:pt>
                <c:pt idx="1333">
                  <c:v>1.41502187219522e-5</c:v>
                </c:pt>
                <c:pt idx="1334">
                  <c:v>1.41501901179115e-5</c:v>
                </c:pt>
                <c:pt idx="1335">
                  <c:v>1.41501615139864e-5</c:v>
                </c:pt>
                <c:pt idx="1336">
                  <c:v>1.4150132910177e-5</c:v>
                </c:pt>
                <c:pt idx="1337">
                  <c:v>1.41501043064832e-5</c:v>
                </c:pt>
                <c:pt idx="1338">
                  <c:v>1.4150075702905e-5</c:v>
                </c:pt>
                <c:pt idx="1339">
                  <c:v>1.41500470994425e-5</c:v>
                </c:pt>
                <c:pt idx="1340">
                  <c:v>1.41500184960956e-5</c:v>
                </c:pt>
                <c:pt idx="1341">
                  <c:v>1.41499898928644e-5</c:v>
                </c:pt>
                <c:pt idx="1342">
                  <c:v>1.41499612897488e-5</c:v>
                </c:pt>
                <c:pt idx="1343">
                  <c:v>1.41499326867488e-5</c:v>
                </c:pt>
                <c:pt idx="1344">
                  <c:v>1.41499040838645e-5</c:v>
                </c:pt>
                <c:pt idx="1345">
                  <c:v>1.41498754810958e-5</c:v>
                </c:pt>
                <c:pt idx="1346">
                  <c:v>1.41498468784427e-5</c:v>
                </c:pt>
                <c:pt idx="1347">
                  <c:v>1.41498182759053e-5</c:v>
                </c:pt>
                <c:pt idx="1348">
                  <c:v>1.41497896734835e-5</c:v>
                </c:pt>
                <c:pt idx="1349">
                  <c:v>1.41497610711773e-5</c:v>
                </c:pt>
                <c:pt idx="1350">
                  <c:v>1.41497324689868e-5</c:v>
                </c:pt>
                <c:pt idx="1351">
                  <c:v>1.41497038669119e-5</c:v>
                </c:pt>
                <c:pt idx="1352">
                  <c:v>1.41496752649527e-5</c:v>
                </c:pt>
                <c:pt idx="1353">
                  <c:v>1.4149646663109e-5</c:v>
                </c:pt>
                <c:pt idx="1354">
                  <c:v>1.4149618061381e-5</c:v>
                </c:pt>
                <c:pt idx="1355">
                  <c:v>1.41495894597687e-5</c:v>
                </c:pt>
                <c:pt idx="1356">
                  <c:v>1.41495608582719e-5</c:v>
                </c:pt>
                <c:pt idx="1357">
                  <c:v>1.41495322568908e-5</c:v>
                </c:pt>
                <c:pt idx="1358">
                  <c:v>1.41495036556253e-5</c:v>
                </c:pt>
                <c:pt idx="1359">
                  <c:v>1.41494750544755e-5</c:v>
                </c:pt>
                <c:pt idx="1360">
                  <c:v>1.41494464534412e-5</c:v>
                </c:pt>
                <c:pt idx="1361">
                  <c:v>1.41494178525226e-5</c:v>
                </c:pt>
                <c:pt idx="1362">
                  <c:v>1.41493892517197e-5</c:v>
                </c:pt>
                <c:pt idx="1363">
                  <c:v>1.41493606510323e-5</c:v>
                </c:pt>
                <c:pt idx="1364">
                  <c:v>1.41493320504606e-5</c:v>
                </c:pt>
                <c:pt idx="1365">
                  <c:v>1.41493034500044e-5</c:v>
                </c:pt>
                <c:pt idx="1366">
                  <c:v>1.4149274849664e-5</c:v>
                </c:pt>
                <c:pt idx="1367">
                  <c:v>1.41492462494391e-5</c:v>
                </c:pt>
                <c:pt idx="1368">
                  <c:v>1.41492176493298e-5</c:v>
                </c:pt>
                <c:pt idx="1369">
                  <c:v>1.21278763280025e-5</c:v>
                </c:pt>
                <c:pt idx="1370">
                  <c:v>1.21278518138213e-5</c:v>
                </c:pt>
                <c:pt idx="1371">
                  <c:v>1.21278272997393e-5</c:v>
                </c:pt>
                <c:pt idx="1372">
                  <c:v>1.21278027857563e-5</c:v>
                </c:pt>
                <c:pt idx="1373">
                  <c:v>1.21277782718724e-5</c:v>
                </c:pt>
                <c:pt idx="1374">
                  <c:v>1.21277537580877e-5</c:v>
                </c:pt>
                <c:pt idx="1375">
                  <c:v>1.2127729244402e-5</c:v>
                </c:pt>
                <c:pt idx="1376">
                  <c:v>1.21277047308155e-5</c:v>
                </c:pt>
                <c:pt idx="1377">
                  <c:v>1.2127680217328e-5</c:v>
                </c:pt>
                <c:pt idx="1378">
                  <c:v>1.21276557039397e-5</c:v>
                </c:pt>
                <c:pt idx="1379">
                  <c:v>1.21276311906504e-5</c:v>
                </c:pt>
                <c:pt idx="1380">
                  <c:v>1.21276066774602e-5</c:v>
                </c:pt>
                <c:pt idx="1381">
                  <c:v>1.21275821643692e-5</c:v>
                </c:pt>
                <c:pt idx="1382">
                  <c:v>1.21275576513772e-5</c:v>
                </c:pt>
                <c:pt idx="1383">
                  <c:v>1.21275331384843e-5</c:v>
                </c:pt>
                <c:pt idx="1384">
                  <c:v>1.21275086256905e-5</c:v>
                </c:pt>
                <c:pt idx="1385">
                  <c:v>1.21274841129958e-5</c:v>
                </c:pt>
                <c:pt idx="1386">
                  <c:v>1.21274596004002e-5</c:v>
                </c:pt>
                <c:pt idx="1387">
                  <c:v>1.21274350879037e-5</c:v>
                </c:pt>
                <c:pt idx="1388">
                  <c:v>1.21274105755063e-5</c:v>
                </c:pt>
                <c:pt idx="1389">
                  <c:v>1.21273860632079e-5</c:v>
                </c:pt>
                <c:pt idx="1390">
                  <c:v>1.21273615510087e-5</c:v>
                </c:pt>
                <c:pt idx="1391">
                  <c:v>1.21273370389085e-5</c:v>
                </c:pt>
                <c:pt idx="1392">
                  <c:v>1.21273125269075e-5</c:v>
                </c:pt>
                <c:pt idx="1393">
                  <c:v>1.21272880150055e-5</c:v>
                </c:pt>
                <c:pt idx="1394">
                  <c:v>1.21272635032026e-5</c:v>
                </c:pt>
                <c:pt idx="1395">
                  <c:v>1.21272389914988e-5</c:v>
                </c:pt>
                <c:pt idx="1396">
                  <c:v>1.21272144798941e-5</c:v>
                </c:pt>
                <c:pt idx="1397">
                  <c:v>1.21271899683885e-5</c:v>
                </c:pt>
                <c:pt idx="1398">
                  <c:v>1.21271654569819e-5</c:v>
                </c:pt>
                <c:pt idx="1399">
                  <c:v>1.21271409456745e-5</c:v>
                </c:pt>
                <c:pt idx="1400">
                  <c:v>1.21271164344661e-5</c:v>
                </c:pt>
                <c:pt idx="1401">
                  <c:v>1.21270919233568e-5</c:v>
                </c:pt>
                <c:pt idx="1402">
                  <c:v>1.21270674123466e-5</c:v>
                </c:pt>
                <c:pt idx="1403">
                  <c:v>1.21270429014354e-5</c:v>
                </c:pt>
                <c:pt idx="1404">
                  <c:v>1.21270183906234e-5</c:v>
                </c:pt>
                <c:pt idx="1405">
                  <c:v>1.21269938799104e-5</c:v>
                </c:pt>
                <c:pt idx="1406">
                  <c:v>1.21269693692965e-5</c:v>
                </c:pt>
                <c:pt idx="1407">
                  <c:v>1.21269448587817e-5</c:v>
                </c:pt>
                <c:pt idx="1408">
                  <c:v>1.2126920348366e-5</c:v>
                </c:pt>
                <c:pt idx="1409">
                  <c:v>1.21268958380493e-5</c:v>
                </c:pt>
                <c:pt idx="1410">
                  <c:v>1.21268713278318e-5</c:v>
                </c:pt>
                <c:pt idx="1411">
                  <c:v>1.21268468177133e-5</c:v>
                </c:pt>
                <c:pt idx="1412">
                  <c:v>1.21268223076939e-5</c:v>
                </c:pt>
                <c:pt idx="1413">
                  <c:v>1.21267977977735e-5</c:v>
                </c:pt>
                <c:pt idx="1414">
                  <c:v>1.21267732879523e-5</c:v>
                </c:pt>
                <c:pt idx="1415">
                  <c:v>1.21267487782301e-5</c:v>
                </c:pt>
                <c:pt idx="1416">
                  <c:v>1.21267242686069e-5</c:v>
                </c:pt>
                <c:pt idx="1417">
                  <c:v>1.21266997590829e-5</c:v>
                </c:pt>
                <c:pt idx="1418">
                  <c:v>1.21266752496579e-5</c:v>
                </c:pt>
                <c:pt idx="1419">
                  <c:v>1.2126650740332e-5</c:v>
                </c:pt>
                <c:pt idx="1420">
                  <c:v>1.21266262311052e-5</c:v>
                </c:pt>
                <c:pt idx="1421">
                  <c:v>1.21266017219774e-5</c:v>
                </c:pt>
                <c:pt idx="1422">
                  <c:v>1.21265772129488e-5</c:v>
                </c:pt>
                <c:pt idx="1423">
                  <c:v>1.21265527040191e-5</c:v>
                </c:pt>
                <c:pt idx="1424">
                  <c:v>1.21265281951886e-5</c:v>
                </c:pt>
                <c:pt idx="1425">
                  <c:v>1.21265036864571e-5</c:v>
                </c:pt>
                <c:pt idx="1426">
                  <c:v>1.21264791778247e-5</c:v>
                </c:pt>
                <c:pt idx="1427">
                  <c:v>1.21264546692914e-5</c:v>
                </c:pt>
                <c:pt idx="1428">
                  <c:v>1.21264301608571e-5</c:v>
                </c:pt>
                <c:pt idx="1429">
                  <c:v>1.21264056525219e-5</c:v>
                </c:pt>
                <c:pt idx="1430">
                  <c:v>1.21263811442857e-5</c:v>
                </c:pt>
                <c:pt idx="1431">
                  <c:v>1.21263566361487e-5</c:v>
                </c:pt>
                <c:pt idx="1432">
                  <c:v>1.21263321281107e-5</c:v>
                </c:pt>
                <c:pt idx="1433">
                  <c:v>1.21263076201717e-5</c:v>
                </c:pt>
                <c:pt idx="1434">
                  <c:v>1.21262831123318e-5</c:v>
                </c:pt>
                <c:pt idx="1435">
                  <c:v>1.2126258604591e-5</c:v>
                </c:pt>
                <c:pt idx="1436">
                  <c:v>1.21262340969492e-5</c:v>
                </c:pt>
                <c:pt idx="1437">
                  <c:v>1.21262095894065e-5</c:v>
                </c:pt>
                <c:pt idx="1438">
                  <c:v>1.21261850819629e-5</c:v>
                </c:pt>
                <c:pt idx="1439">
                  <c:v>1.21261605746183e-5</c:v>
                </c:pt>
                <c:pt idx="1440">
                  <c:v>1.21261360673728e-5</c:v>
                </c:pt>
                <c:pt idx="1441">
                  <c:v>1.21261115602264e-5</c:v>
                </c:pt>
                <c:pt idx="1442">
                  <c:v>1.2126087053179e-5</c:v>
                </c:pt>
                <c:pt idx="1443">
                  <c:v>1.21260625462306e-5</c:v>
                </c:pt>
                <c:pt idx="1444">
                  <c:v>1.21260380393813e-5</c:v>
                </c:pt>
                <c:pt idx="1445">
                  <c:v>1.21260135326311e-5</c:v>
                </c:pt>
                <c:pt idx="1446">
                  <c:v>1.21259890259799e-5</c:v>
                </c:pt>
                <c:pt idx="1447">
                  <c:v>1.21259645194278e-5</c:v>
                </c:pt>
                <c:pt idx="1448">
                  <c:v>1.21259400129748e-5</c:v>
                </c:pt>
                <c:pt idx="1449">
                  <c:v>1.21259155066207e-5</c:v>
                </c:pt>
                <c:pt idx="1450">
                  <c:v>1.21258910003658e-5</c:v>
                </c:pt>
                <c:pt idx="1451">
                  <c:v>1.21258664942099e-5</c:v>
                </c:pt>
                <c:pt idx="1452">
                  <c:v>1.21258419881531e-5</c:v>
                </c:pt>
                <c:pt idx="1453">
                  <c:v>1.21258174821953e-5</c:v>
                </c:pt>
                <c:pt idx="1454">
                  <c:v>1.21257929763365e-5</c:v>
                </c:pt>
                <c:pt idx="1455">
                  <c:v>1.21257684705768e-5</c:v>
                </c:pt>
                <c:pt idx="1456">
                  <c:v>1.21257439649162e-5</c:v>
                </c:pt>
                <c:pt idx="1457">
                  <c:v>1.21257194593546e-5</c:v>
                </c:pt>
                <c:pt idx="1458">
                  <c:v>1.2125694953892e-5</c:v>
                </c:pt>
                <c:pt idx="1459">
                  <c:v>1.21256704485285e-5</c:v>
                </c:pt>
                <c:pt idx="1460">
                  <c:v>1.21256459432641e-5</c:v>
                </c:pt>
                <c:pt idx="1461">
                  <c:v>1.21256214380987e-5</c:v>
                </c:pt>
                <c:pt idx="1462">
                  <c:v>1.21255969330323e-5</c:v>
                </c:pt>
                <c:pt idx="1463">
                  <c:v>1.2125572428065e-5</c:v>
                </c:pt>
                <c:pt idx="1464">
                  <c:v>1.21255479231968e-5</c:v>
                </c:pt>
                <c:pt idx="1465">
                  <c:v>1.21255234184276e-5</c:v>
                </c:pt>
                <c:pt idx="1466">
                  <c:v>1.21254989137574e-5</c:v>
                </c:pt>
                <c:pt idx="1467">
                  <c:v>1.21254744091863e-5</c:v>
                </c:pt>
                <c:pt idx="1468">
                  <c:v>1.21254499047142e-5</c:v>
                </c:pt>
                <c:pt idx="1469">
                  <c:v>1.21254254003411e-5</c:v>
                </c:pt>
                <c:pt idx="1470">
                  <c:v>1.21254008960671e-5</c:v>
                </c:pt>
                <c:pt idx="1471">
                  <c:v>1.21253763918922e-5</c:v>
                </c:pt>
                <c:pt idx="1472">
                  <c:v>1.21253518878162e-5</c:v>
                </c:pt>
                <c:pt idx="1473">
                  <c:v>1.21253273838394e-5</c:v>
                </c:pt>
                <c:pt idx="1474">
                  <c:v>1.21253028799615e-5</c:v>
                </c:pt>
                <c:pt idx="1475">
                  <c:v>1.21252783761827e-5</c:v>
                </c:pt>
                <c:pt idx="1476">
                  <c:v>1.2125253872503e-5</c:v>
                </c:pt>
                <c:pt idx="1477">
                  <c:v>1.21252293689222e-5</c:v>
                </c:pt>
                <c:pt idx="1478">
                  <c:v>1.21252048654405e-5</c:v>
                </c:pt>
                <c:pt idx="1479">
                  <c:v>1.21251803620579e-5</c:v>
                </c:pt>
                <c:pt idx="1480">
                  <c:v>1.21251558587743e-5</c:v>
                </c:pt>
                <c:pt idx="1481">
                  <c:v>1.21251313555897e-5</c:v>
                </c:pt>
                <c:pt idx="1482">
                  <c:v>1.21251068525041e-5</c:v>
                </c:pt>
                <c:pt idx="1483">
                  <c:v>1.21250823495176e-5</c:v>
                </c:pt>
                <c:pt idx="1484">
                  <c:v>1.21250578466301e-5</c:v>
                </c:pt>
                <c:pt idx="1485">
                  <c:v>1.21250333438417e-5</c:v>
                </c:pt>
                <c:pt idx="1486">
                  <c:v>1.21250088411523e-5</c:v>
                </c:pt>
                <c:pt idx="1487">
                  <c:v>1.21249843385619e-5</c:v>
                </c:pt>
                <c:pt idx="1488">
                  <c:v>1.01041331967255e-5</c:v>
                </c:pt>
                <c:pt idx="1489">
                  <c:v>1.01041127780652e-5</c:v>
                </c:pt>
                <c:pt idx="1490">
                  <c:v>1.01040923594874e-5</c:v>
                </c:pt>
                <c:pt idx="1491">
                  <c:v>1.01040719409922e-5</c:v>
                </c:pt>
                <c:pt idx="1492">
                  <c:v>1.01040515225795e-5</c:v>
                </c:pt>
                <c:pt idx="1493">
                  <c:v>1.01040311042494e-5</c:v>
                </c:pt>
                <c:pt idx="1494">
                  <c:v>1.01040106860017e-5</c:v>
                </c:pt>
                <c:pt idx="1495">
                  <c:v>1.01039902678366e-5</c:v>
                </c:pt>
                <c:pt idx="1496">
                  <c:v>1.0103969849754e-5</c:v>
                </c:pt>
                <c:pt idx="1497">
                  <c:v>1.01039494317539e-5</c:v>
                </c:pt>
                <c:pt idx="1498">
                  <c:v>1.01039290138363e-5</c:v>
                </c:pt>
                <c:pt idx="1499">
                  <c:v>1.01039085960013e-5</c:v>
                </c:pt>
                <c:pt idx="1500">
                  <c:v>1.01038881782488e-5</c:v>
                </c:pt>
                <c:pt idx="1501">
                  <c:v>1.01038677605788e-5</c:v>
                </c:pt>
                <c:pt idx="1502">
                  <c:v>1.01038473429913e-5</c:v>
                </c:pt>
                <c:pt idx="1503">
                  <c:v>1.01038269254863e-5</c:v>
                </c:pt>
                <c:pt idx="1504">
                  <c:v>1.01038065080638e-5</c:v>
                </c:pt>
                <c:pt idx="1505">
                  <c:v>1.01037860907239e-5</c:v>
                </c:pt>
                <c:pt idx="1506">
                  <c:v>1.01037656734665e-5</c:v>
                </c:pt>
                <c:pt idx="1507">
                  <c:v>1.01037452562916e-5</c:v>
                </c:pt>
                <c:pt idx="1508">
                  <c:v>1.01037248391992e-5</c:v>
                </c:pt>
                <c:pt idx="1509">
                  <c:v>1.01037044221894e-5</c:v>
                </c:pt>
                <c:pt idx="1510">
                  <c:v>1.0103684005262e-5</c:v>
                </c:pt>
                <c:pt idx="1511">
                  <c:v>1.01036635884172e-5</c:v>
                </c:pt>
                <c:pt idx="1512">
                  <c:v>1.01036431716548e-5</c:v>
                </c:pt>
                <c:pt idx="1513">
                  <c:v>1.0103622754975e-5</c:v>
                </c:pt>
                <c:pt idx="1514">
                  <c:v>1.01036023383777e-5</c:v>
                </c:pt>
                <c:pt idx="1515">
                  <c:v>1.01035819218629e-5</c:v>
                </c:pt>
                <c:pt idx="1516">
                  <c:v>1.01035615054307e-5</c:v>
                </c:pt>
                <c:pt idx="1517">
                  <c:v>1.01035410890809e-5</c:v>
                </c:pt>
                <c:pt idx="1518">
                  <c:v>1.01035206728136e-5</c:v>
                </c:pt>
                <c:pt idx="1519">
                  <c:v>1.01035002566289e-5</c:v>
                </c:pt>
                <c:pt idx="1520">
                  <c:v>1.01034798405267e-5</c:v>
                </c:pt>
                <c:pt idx="1521">
                  <c:v>1.0103459424507e-5</c:v>
                </c:pt>
                <c:pt idx="1522">
                  <c:v>1.01034390085697e-5</c:v>
                </c:pt>
                <c:pt idx="1523">
                  <c:v>1.0103418592715e-5</c:v>
                </c:pt>
                <c:pt idx="1524">
                  <c:v>1.01033981769428e-5</c:v>
                </c:pt>
                <c:pt idx="1525">
                  <c:v>1.01033777612531e-5</c:v>
                </c:pt>
                <c:pt idx="1526">
                  <c:v>1.0103357345646e-5</c:v>
                </c:pt>
                <c:pt idx="1527">
                  <c:v>1.01033369301213e-5</c:v>
                </c:pt>
                <c:pt idx="1528">
                  <c:v>1.01033165146791e-5</c:v>
                </c:pt>
                <c:pt idx="1529">
                  <c:v>1.01032960993194e-5</c:v>
                </c:pt>
                <c:pt idx="1530">
                  <c:v>1.01032756840423e-5</c:v>
                </c:pt>
                <c:pt idx="1531">
                  <c:v>1.01032552688476e-5</c:v>
                </c:pt>
                <c:pt idx="1532">
                  <c:v>1.01032348537355e-5</c:v>
                </c:pt>
                <c:pt idx="1533">
                  <c:v>1.01032144387058e-5</c:v>
                </c:pt>
                <c:pt idx="1534">
                  <c:v>1.01031940237587e-5</c:v>
                </c:pt>
                <c:pt idx="1535">
                  <c:v>1.0103173608894e-5</c:v>
                </c:pt>
                <c:pt idx="1536">
                  <c:v>1.01031531941119e-5</c:v>
                </c:pt>
                <c:pt idx="1537">
                  <c:v>1.01031327794122e-5</c:v>
                </c:pt>
                <c:pt idx="1538">
                  <c:v>1.01031123647951e-5</c:v>
                </c:pt>
                <c:pt idx="1539">
                  <c:v>1.01030919502605e-5</c:v>
                </c:pt>
                <c:pt idx="1540">
                  <c:v>1.01030715358083e-5</c:v>
                </c:pt>
                <c:pt idx="1541">
                  <c:v>1.01030511214387e-5</c:v>
                </c:pt>
                <c:pt idx="1542">
                  <c:v>1.01030307071515e-5</c:v>
                </c:pt>
                <c:pt idx="1543">
                  <c:v>1.01030102929469e-5</c:v>
                </c:pt>
                <c:pt idx="1544">
                  <c:v>1.01029898788247e-5</c:v>
                </c:pt>
                <c:pt idx="1545">
                  <c:v>1.01029694647851e-5</c:v>
                </c:pt>
                <c:pt idx="1546">
                  <c:v>1.01029490508279e-5</c:v>
                </c:pt>
                <c:pt idx="1547">
                  <c:v>1.01029286369533e-5</c:v>
                </c:pt>
                <c:pt idx="1548">
                  <c:v>1.01029082231611e-5</c:v>
                </c:pt>
                <c:pt idx="1549">
                  <c:v>1.01028878094515e-5</c:v>
                </c:pt>
                <c:pt idx="1550">
                  <c:v>1.01028673958243e-5</c:v>
                </c:pt>
                <c:pt idx="1551">
                  <c:v>1.01028469822796e-5</c:v>
                </c:pt>
                <c:pt idx="1552">
                  <c:v>1.01028265688174e-5</c:v>
                </c:pt>
                <c:pt idx="1553">
                  <c:v>1.01028061554377e-5</c:v>
                </c:pt>
                <c:pt idx="1554">
                  <c:v>1.01027857421405e-5</c:v>
                </c:pt>
                <c:pt idx="1555">
                  <c:v>1.01027653289258e-5</c:v>
                </c:pt>
                <c:pt idx="1556">
                  <c:v>1.01027449157936e-5</c:v>
                </c:pt>
                <c:pt idx="1557">
                  <c:v>1.01027245027439e-5</c:v>
                </c:pt>
                <c:pt idx="1558">
                  <c:v>1.01027040897767e-5</c:v>
                </c:pt>
                <c:pt idx="1559">
                  <c:v>1.01026836768919e-5</c:v>
                </c:pt>
                <c:pt idx="1560">
                  <c:v>1.01026632640897e-5</c:v>
                </c:pt>
                <c:pt idx="1561">
                  <c:v>1.01026428513699e-5</c:v>
                </c:pt>
                <c:pt idx="1562">
                  <c:v>1.01026224387326e-5</c:v>
                </c:pt>
                <c:pt idx="1563">
                  <c:v>1.01026020261779e-5</c:v>
                </c:pt>
                <c:pt idx="1564">
                  <c:v>1.01025816137056e-5</c:v>
                </c:pt>
                <c:pt idx="1565">
                  <c:v>1.01025612013158e-5</c:v>
                </c:pt>
                <c:pt idx="1566">
                  <c:v>1.01025407890084e-5</c:v>
                </c:pt>
                <c:pt idx="1567">
                  <c:v>1.01025203767836e-5</c:v>
                </c:pt>
                <c:pt idx="1568">
                  <c:v>1.01024999646413e-5</c:v>
                </c:pt>
                <c:pt idx="1569">
                  <c:v>1.01024795525814e-5</c:v>
                </c:pt>
                <c:pt idx="1570">
                  <c:v>1.0102459140604e-5</c:v>
                </c:pt>
                <c:pt idx="1571">
                  <c:v>1.01024387287091e-5</c:v>
                </c:pt>
                <c:pt idx="1572">
                  <c:v>1.01024183168967e-5</c:v>
                </c:pt>
                <c:pt idx="1573">
                  <c:v>1.01023979051668e-5</c:v>
                </c:pt>
                <c:pt idx="1574">
                  <c:v>1.01023774935193e-5</c:v>
                </c:pt>
                <c:pt idx="1575">
                  <c:v>1.01023570819544e-5</c:v>
                </c:pt>
                <c:pt idx="1576">
                  <c:v>1.01023366704719e-5</c:v>
                </c:pt>
                <c:pt idx="1577">
                  <c:v>1.01023162590719e-5</c:v>
                </c:pt>
                <c:pt idx="1578">
                  <c:v>1.01022958477544e-5</c:v>
                </c:pt>
                <c:pt idx="1579">
                  <c:v>1.01022754365193e-5</c:v>
                </c:pt>
                <c:pt idx="1580">
                  <c:v>1.01022550253668e-5</c:v>
                </c:pt>
                <c:pt idx="1581">
                  <c:v>1.01022346142967e-5</c:v>
                </c:pt>
                <c:pt idx="1582">
                  <c:v>1.01022142033091e-5</c:v>
                </c:pt>
                <c:pt idx="1583">
                  <c:v>1.0102193792404e-5</c:v>
                </c:pt>
                <c:pt idx="1584">
                  <c:v>1.01021733815813e-5</c:v>
                </c:pt>
                <c:pt idx="1585">
                  <c:v>1.01021529708411e-5</c:v>
                </c:pt>
                <c:pt idx="1586">
                  <c:v>1.01021325601835e-5</c:v>
                </c:pt>
                <c:pt idx="1587">
                  <c:v>1.01021121496082e-5</c:v>
                </c:pt>
                <c:pt idx="1588">
                  <c:v>1.01020917391155e-5</c:v>
                </c:pt>
                <c:pt idx="1589">
                  <c:v>1.01020713287052e-5</c:v>
                </c:pt>
                <c:pt idx="1590">
                  <c:v>1.01020509183774e-5</c:v>
                </c:pt>
                <c:pt idx="1591">
                  <c:v>1.01020305081321e-5</c:v>
                </c:pt>
                <c:pt idx="1592">
                  <c:v>1.01020100979693e-5</c:v>
                </c:pt>
                <c:pt idx="1593">
                  <c:v>1.01019896878889e-5</c:v>
                </c:pt>
                <c:pt idx="1594">
                  <c:v>1.0101969277891e-5</c:v>
                </c:pt>
                <c:pt idx="1595">
                  <c:v>1.01019488679756e-5</c:v>
                </c:pt>
                <c:pt idx="1596">
                  <c:v>1.01019284581427e-5</c:v>
                </c:pt>
                <c:pt idx="1597">
                  <c:v>1.01019080483922e-5</c:v>
                </c:pt>
                <c:pt idx="1598">
                  <c:v>1.01018876387242e-5</c:v>
                </c:pt>
                <c:pt idx="1599">
                  <c:v>1.01018672291386e-5</c:v>
                </c:pt>
                <c:pt idx="1600">
                  <c:v>1.01018468196356e-5</c:v>
                </c:pt>
                <c:pt idx="1601">
                  <c:v>1.0101826410215e-5</c:v>
                </c:pt>
                <c:pt idx="1602">
                  <c:v>1.01018060008768e-5</c:v>
                </c:pt>
                <c:pt idx="1603">
                  <c:v>1.01017855916212e-5</c:v>
                </c:pt>
                <c:pt idx="1604">
                  <c:v>1.0101765182448e-5</c:v>
                </c:pt>
                <c:pt idx="1605">
                  <c:v>1.01017447733573e-5</c:v>
                </c:pt>
                <c:pt idx="1606">
                  <c:v>1.0101724364349e-5</c:v>
                </c:pt>
                <c:pt idx="1607">
                  <c:v>1.01017039554232e-5</c:v>
                </c:pt>
                <c:pt idx="1608">
                  <c:v>1.01016835465799e-5</c:v>
                </c:pt>
                <c:pt idx="1609">
                  <c:v>1.0101663137819e-5</c:v>
                </c:pt>
                <c:pt idx="1610">
                  <c:v>1.01016427291406e-5</c:v>
                </c:pt>
                <c:pt idx="1611">
                  <c:v>1.01016223205447e-5</c:v>
                </c:pt>
                <c:pt idx="1612">
                  <c:v>1.01016019120312e-5</c:v>
                </c:pt>
                <c:pt idx="1613">
                  <c:v>1.01015815036002e-5</c:v>
                </c:pt>
                <c:pt idx="1614">
                  <c:v>1.01015610952517e-5</c:v>
                </c:pt>
                <c:pt idx="1615">
                  <c:v>1.01015406869856e-5</c:v>
                </c:pt>
                <c:pt idx="1616">
                  <c:v>1.0101520278802e-5</c:v>
                </c:pt>
                <c:pt idx="1617">
                  <c:v>1.01014998707008e-5</c:v>
                </c:pt>
                <c:pt idx="1618">
                  <c:v>1.01014794626821e-5</c:v>
                </c:pt>
                <c:pt idx="1619">
                  <c:v>1.01014590547459e-5</c:v>
                </c:pt>
                <c:pt idx="1620">
                  <c:v>1.01014386468921e-5</c:v>
                </c:pt>
                <c:pt idx="1621">
                  <c:v>1.01014182391208e-5</c:v>
                </c:pt>
                <c:pt idx="1622">
                  <c:v>1.01013978314319e-5</c:v>
                </c:pt>
                <c:pt idx="1623">
                  <c:v>1.01013774238255e-5</c:v>
                </c:pt>
                <c:pt idx="1624">
                  <c:v>1.01013570163016e-5</c:v>
                </c:pt>
                <c:pt idx="1625">
                  <c:v>1.01013366088601e-5</c:v>
                </c:pt>
                <c:pt idx="1626">
                  <c:v>1.01013162015011e-5</c:v>
                </c:pt>
                <c:pt idx="1627">
                  <c:v>1.01012957942245e-5</c:v>
                </c:pt>
                <c:pt idx="1628">
                  <c:v>1.01012753870304e-5</c:v>
                </c:pt>
                <c:pt idx="1629">
                  <c:v>1.01012549799187e-5</c:v>
                </c:pt>
                <c:pt idx="1630">
                  <c:v>1.01012345728895e-5</c:v>
                </c:pt>
                <c:pt idx="1631">
                  <c:v>1.01012141659427e-5</c:v>
                </c:pt>
                <c:pt idx="1632">
                  <c:v>1.01011937590784e-5</c:v>
                </c:pt>
                <c:pt idx="1633">
                  <c:v>1.01011733522966e-5</c:v>
                </c:pt>
                <c:pt idx="1634">
                  <c:v>1.01011529455972e-5</c:v>
                </c:pt>
                <c:pt idx="1635">
                  <c:v>1.01011325389803e-5</c:v>
                </c:pt>
                <c:pt idx="1636">
                  <c:v>1.01011121324458e-5</c:v>
                </c:pt>
                <c:pt idx="1637">
                  <c:v>1.01010917259937e-5</c:v>
                </c:pt>
                <c:pt idx="1638">
                  <c:v>1.01010713196242e-5</c:v>
                </c:pt>
                <c:pt idx="1639">
                  <c:v>1.0101050913337e-5</c:v>
                </c:pt>
                <c:pt idx="1640">
                  <c:v>8.08082440570587e-6</c:v>
                </c:pt>
                <c:pt idx="1641">
                  <c:v>8.08080808080808e-6</c:v>
                </c:pt>
                <c:pt idx="1642">
                  <c:v>8.08079175597625e-6</c:v>
                </c:pt>
                <c:pt idx="1643">
                  <c:v>8.08077543121038e-6</c:v>
                </c:pt>
                <c:pt idx="1644">
                  <c:v>8.08075910651047e-6</c:v>
                </c:pt>
                <c:pt idx="1645">
                  <c:v>8.08074278187651e-6</c:v>
                </c:pt>
                <c:pt idx="1646">
                  <c:v>8.08072645730851e-6</c:v>
                </c:pt>
                <c:pt idx="1647">
                  <c:v>8.08071013280647e-6</c:v>
                </c:pt>
                <c:pt idx="1648">
                  <c:v>8.08069380837039e-6</c:v>
                </c:pt>
                <c:pt idx="1649">
                  <c:v>8.08067748400026e-6</c:v>
                </c:pt>
                <c:pt idx="1650">
                  <c:v>8.08066115969609e-6</c:v>
                </c:pt>
                <c:pt idx="1651">
                  <c:v>8.08064483545787e-6</c:v>
                </c:pt>
                <c:pt idx="1652">
                  <c:v>8.08062851128561e-6</c:v>
                </c:pt>
                <c:pt idx="1653">
                  <c:v>8.0806121871793e-6</c:v>
                </c:pt>
                <c:pt idx="1654">
                  <c:v>8.08059586313895e-6</c:v>
                </c:pt>
                <c:pt idx="1655">
                  <c:v>8.08057953916455e-6</c:v>
                </c:pt>
                <c:pt idx="1656">
                  <c:v>8.0805632152561e-6</c:v>
                </c:pt>
                <c:pt idx="1657">
                  <c:v>8.08054689141361e-6</c:v>
                </c:pt>
                <c:pt idx="1658">
                  <c:v>8.08053056763707e-6</c:v>
                </c:pt>
                <c:pt idx="1659">
                  <c:v>8.08051424392648e-6</c:v>
                </c:pt>
                <c:pt idx="1660">
                  <c:v>8.08049792028185e-6</c:v>
                </c:pt>
                <c:pt idx="1661">
                  <c:v>8.08048159670316e-6</c:v>
                </c:pt>
                <c:pt idx="1662">
                  <c:v>8.08046527319043e-6</c:v>
                </c:pt>
                <c:pt idx="1663">
                  <c:v>8.08044894974365e-6</c:v>
                </c:pt>
                <c:pt idx="1664">
                  <c:v>8.08043262636281e-6</c:v>
                </c:pt>
                <c:pt idx="1665">
                  <c:v>8.08041630304793e-6</c:v>
                </c:pt>
                <c:pt idx="1666">
                  <c:v>8.080399979799e-6</c:v>
                </c:pt>
                <c:pt idx="1667">
                  <c:v>8.08038365661602e-6</c:v>
                </c:pt>
                <c:pt idx="1668">
                  <c:v>8.08036733349898e-6</c:v>
                </c:pt>
                <c:pt idx="1669">
                  <c:v>8.08035101044789e-6</c:v>
                </c:pt>
                <c:pt idx="1670">
                  <c:v>8.08033468746275e-6</c:v>
                </c:pt>
                <c:pt idx="1671">
                  <c:v>8.08031836454356e-6</c:v>
                </c:pt>
                <c:pt idx="1672">
                  <c:v>8.08030204169032e-6</c:v>
                </c:pt>
                <c:pt idx="1673">
                  <c:v>8.08028571890302e-6</c:v>
                </c:pt>
                <c:pt idx="1674">
                  <c:v>8.08026939618167e-6</c:v>
                </c:pt>
                <c:pt idx="1675">
                  <c:v>8.08025307352626e-6</c:v>
                </c:pt>
                <c:pt idx="1676">
                  <c:v>8.0802367509368e-6</c:v>
                </c:pt>
                <c:pt idx="1677">
                  <c:v>8.08022042841329e-6</c:v>
                </c:pt>
                <c:pt idx="1678">
                  <c:v>8.08020410595572e-6</c:v>
                </c:pt>
                <c:pt idx="1679">
                  <c:v>8.08018778356409e-6</c:v>
                </c:pt>
                <c:pt idx="1680">
                  <c:v>8.08017146123841e-6</c:v>
                </c:pt>
                <c:pt idx="1681">
                  <c:v>8.08015513897867e-6</c:v>
                </c:pt>
                <c:pt idx="1682">
                  <c:v>8.08013881678487e-6</c:v>
                </c:pt>
                <c:pt idx="1683">
                  <c:v>8.08012249465702e-6</c:v>
                </c:pt>
                <c:pt idx="1684">
                  <c:v>8.08010617259511e-6</c:v>
                </c:pt>
                <c:pt idx="1685">
                  <c:v>8.08008985059914e-6</c:v>
                </c:pt>
                <c:pt idx="1686">
                  <c:v>8.08007352866911e-6</c:v>
                </c:pt>
                <c:pt idx="1687">
                  <c:v>8.08005720680502e-6</c:v>
                </c:pt>
                <c:pt idx="1688">
                  <c:v>8.08004088500688e-6</c:v>
                </c:pt>
                <c:pt idx="1689">
                  <c:v>8.08002456327467e-6</c:v>
                </c:pt>
                <c:pt idx="1690">
                  <c:v>8.08000824160841e-6</c:v>
                </c:pt>
                <c:pt idx="1691">
                  <c:v>8.07999192000808e-6</c:v>
                </c:pt>
                <c:pt idx="1692">
                  <c:v>8.07997559847369e-6</c:v>
                </c:pt>
                <c:pt idx="1693">
                  <c:v>8.07995927700524e-6</c:v>
                </c:pt>
                <c:pt idx="1694">
                  <c:v>8.07994295560273e-6</c:v>
                </c:pt>
                <c:pt idx="1695">
                  <c:v>8.07992663426616e-6</c:v>
                </c:pt>
                <c:pt idx="1696">
                  <c:v>8.07991031299553e-6</c:v>
                </c:pt>
                <c:pt idx="1697">
                  <c:v>8.07989399179083e-6</c:v>
                </c:pt>
                <c:pt idx="1698">
                  <c:v>8.07987767065207e-6</c:v>
                </c:pt>
                <c:pt idx="1699">
                  <c:v>8.07986134957924e-6</c:v>
                </c:pt>
                <c:pt idx="1700">
                  <c:v>8.07984502857235e-6</c:v>
                </c:pt>
                <c:pt idx="1701">
                  <c:v>8.0798287076314e-6</c:v>
                </c:pt>
                <c:pt idx="1702">
                  <c:v>8.07981238675638e-6</c:v>
                </c:pt>
                <c:pt idx="1703">
                  <c:v>8.0797960659473e-6</c:v>
                </c:pt>
                <c:pt idx="1704">
                  <c:v>8.07977974520414e-6</c:v>
                </c:pt>
                <c:pt idx="1705">
                  <c:v>8.07976342452693e-6</c:v>
                </c:pt>
                <c:pt idx="1706">
                  <c:v>8.07974710391565e-6</c:v>
                </c:pt>
                <c:pt idx="1707">
                  <c:v>8.0797307833703e-6</c:v>
                </c:pt>
                <c:pt idx="1708">
                  <c:v>8.07971446289088e-6</c:v>
                </c:pt>
                <c:pt idx="1709">
                  <c:v>8.0796981424774e-6</c:v>
                </c:pt>
                <c:pt idx="1710">
                  <c:v>8.07968182212984e-6</c:v>
                </c:pt>
                <c:pt idx="1711">
                  <c:v>8.07966550184822e-6</c:v>
                </c:pt>
                <c:pt idx="1712">
                  <c:v>8.07964918163253e-6</c:v>
                </c:pt>
                <c:pt idx="1713">
                  <c:v>8.07963286148277e-6</c:v>
                </c:pt>
                <c:pt idx="1714">
                  <c:v>8.07961654139895e-6</c:v>
                </c:pt>
                <c:pt idx="1715">
                  <c:v>8.07960022138105e-6</c:v>
                </c:pt>
                <c:pt idx="1716">
                  <c:v>8.07958390142908e-6</c:v>
                </c:pt>
                <c:pt idx="1717">
                  <c:v>8.07956758154304e-6</c:v>
                </c:pt>
                <c:pt idx="1718">
                  <c:v>8.07955126172292e-6</c:v>
                </c:pt>
                <c:pt idx="1719">
                  <c:v>8.07953494196874e-6</c:v>
                </c:pt>
                <c:pt idx="1720">
                  <c:v>8.07951862228049e-6</c:v>
                </c:pt>
                <c:pt idx="1721">
                  <c:v>8.07950230265816e-6</c:v>
                </c:pt>
                <c:pt idx="1722">
                  <c:v>8.07948598310175e-6</c:v>
                </c:pt>
                <c:pt idx="1723">
                  <c:v>8.07946966361128e-6</c:v>
                </c:pt>
                <c:pt idx="1724">
                  <c:v>8.07945334418673e-6</c:v>
                </c:pt>
                <c:pt idx="1725">
                  <c:v>8.07943702482811e-6</c:v>
                </c:pt>
                <c:pt idx="1726">
                  <c:v>8.07942070553541e-6</c:v>
                </c:pt>
                <c:pt idx="1727">
                  <c:v>8.07940438630864e-6</c:v>
                </c:pt>
                <c:pt idx="1728">
                  <c:v>8.07938806714779e-6</c:v>
                </c:pt>
                <c:pt idx="1729">
                  <c:v>8.07937174805287e-6</c:v>
                </c:pt>
                <c:pt idx="1730">
                  <c:v>8.07935542902387e-6</c:v>
                </c:pt>
                <c:pt idx="1731">
                  <c:v>8.0793391100608e-6</c:v>
                </c:pt>
                <c:pt idx="1732">
                  <c:v>8.07932279116364e-6</c:v>
                </c:pt>
                <c:pt idx="1733">
                  <c:v>8.07930647233241e-6</c:v>
                </c:pt>
                <c:pt idx="1734">
                  <c:v>8.07929015356711e-6</c:v>
                </c:pt>
                <c:pt idx="1735">
                  <c:v>8.07927383486772e-6</c:v>
                </c:pt>
                <c:pt idx="1736">
                  <c:v>8.07925751623426e-6</c:v>
                </c:pt>
                <c:pt idx="1737">
                  <c:v>8.07924119766671e-6</c:v>
                </c:pt>
                <c:pt idx="1738">
                  <c:v>8.07922487916509e-6</c:v>
                </c:pt>
                <c:pt idx="1739">
                  <c:v>8.07920856072939e-6</c:v>
                </c:pt>
                <c:pt idx="1740">
                  <c:v>8.07919224235961e-6</c:v>
                </c:pt>
                <c:pt idx="1741">
                  <c:v>8.07917592405575e-6</c:v>
                </c:pt>
                <c:pt idx="1742">
                  <c:v>8.0791596058178e-6</c:v>
                </c:pt>
                <c:pt idx="1743">
                  <c:v>8.07914328764578e-6</c:v>
                </c:pt>
                <c:pt idx="1744">
                  <c:v>8.07912696953967e-6</c:v>
                </c:pt>
                <c:pt idx="1745">
                  <c:v>8.07911065149948e-6</c:v>
                </c:pt>
                <c:pt idx="1746">
                  <c:v>8.07909433352521e-6</c:v>
                </c:pt>
                <c:pt idx="1747">
                  <c:v>8.07907801561686e-6</c:v>
                </c:pt>
                <c:pt idx="1748">
                  <c:v>8.07906169777442e-6</c:v>
                </c:pt>
                <c:pt idx="1749">
                  <c:v>8.0790453799979e-6</c:v>
                </c:pt>
                <c:pt idx="1750">
                  <c:v>8.07902906228729e-6</c:v>
                </c:pt>
                <c:pt idx="1751">
                  <c:v>8.0790127446426e-6</c:v>
                </c:pt>
                <c:pt idx="1752">
                  <c:v>8.07899642706383e-6</c:v>
                </c:pt>
                <c:pt idx="1753">
                  <c:v>8.07898010955097e-6</c:v>
                </c:pt>
                <c:pt idx="1754">
                  <c:v>8.07896379210402e-6</c:v>
                </c:pt>
                <c:pt idx="1755">
                  <c:v>8.07894747472299e-6</c:v>
                </c:pt>
                <c:pt idx="1756">
                  <c:v>8.07893115740787e-6</c:v>
                </c:pt>
                <c:pt idx="1757">
                  <c:v>8.07891484015867e-6</c:v>
                </c:pt>
                <c:pt idx="1758">
                  <c:v>8.07889852297538e-6</c:v>
                </c:pt>
                <c:pt idx="1759">
                  <c:v>8.078882205858e-6</c:v>
                </c:pt>
                <c:pt idx="1760">
                  <c:v>8.07886588880653e-6</c:v>
                </c:pt>
                <c:pt idx="1761">
                  <c:v>8.07884957182097e-6</c:v>
                </c:pt>
                <c:pt idx="1762">
                  <c:v>8.07883325490133e-6</c:v>
                </c:pt>
                <c:pt idx="1763">
                  <c:v>8.07881693804759e-6</c:v>
                </c:pt>
                <c:pt idx="1764">
                  <c:v>8.07880062125977e-6</c:v>
                </c:pt>
                <c:pt idx="1765">
                  <c:v>8.07878430453785e-6</c:v>
                </c:pt>
                <c:pt idx="1766">
                  <c:v>8.07876798788185e-6</c:v>
                </c:pt>
                <c:pt idx="1767">
                  <c:v>8.07875167129175e-6</c:v>
                </c:pt>
                <c:pt idx="1768">
                  <c:v>8.07873535476756e-6</c:v>
                </c:pt>
                <c:pt idx="1769">
                  <c:v>8.07871903830929e-6</c:v>
                </c:pt>
                <c:pt idx="1770">
                  <c:v>8.07870272191691e-6</c:v>
                </c:pt>
                <c:pt idx="1771">
                  <c:v>8.07868640559045e-6</c:v>
                </c:pt>
                <c:pt idx="1772">
                  <c:v>8.07867008932989e-6</c:v>
                </c:pt>
                <c:pt idx="1773">
                  <c:v>8.07865377313524e-6</c:v>
                </c:pt>
                <c:pt idx="1774">
                  <c:v>8.0786374570065e-6</c:v>
                </c:pt>
                <c:pt idx="1775">
                  <c:v>8.07862114094366e-6</c:v>
                </c:pt>
                <c:pt idx="1776">
                  <c:v>8.07860482494673e-6</c:v>
                </c:pt>
                <c:pt idx="1777">
                  <c:v>8.0785885090157e-6</c:v>
                </c:pt>
                <c:pt idx="1778">
                  <c:v>8.07857219315058e-6</c:v>
                </c:pt>
                <c:pt idx="1779">
                  <c:v>8.07855587735136e-6</c:v>
                </c:pt>
                <c:pt idx="1780">
                  <c:v>8.07853956161805e-6</c:v>
                </c:pt>
                <c:pt idx="1781">
                  <c:v>8.07852324595064e-6</c:v>
                </c:pt>
                <c:pt idx="1782">
                  <c:v>8.07850693034913e-6</c:v>
                </c:pt>
                <c:pt idx="1783">
                  <c:v>8.07849061481353e-6</c:v>
                </c:pt>
                <c:pt idx="1784">
                  <c:v>8.07847429934383e-6</c:v>
                </c:pt>
                <c:pt idx="1785">
                  <c:v>8.07845798394003e-6</c:v>
                </c:pt>
                <c:pt idx="1786">
                  <c:v>8.07844166860213e-6</c:v>
                </c:pt>
                <c:pt idx="1787">
                  <c:v>8.07842535333013e-6</c:v>
                </c:pt>
                <c:pt idx="1788">
                  <c:v>8.07840903812403e-6</c:v>
                </c:pt>
                <c:pt idx="1789">
                  <c:v>8.07839272298384e-6</c:v>
                </c:pt>
                <c:pt idx="1790">
                  <c:v>8.07837640790954e-6</c:v>
                </c:pt>
                <c:pt idx="1791">
                  <c:v>8.07836009290114e-6</c:v>
                </c:pt>
                <c:pt idx="1792">
                  <c:v>8.07834377795864e-6</c:v>
                </c:pt>
                <c:pt idx="1793">
                  <c:v>8.07832746308204e-6</c:v>
                </c:pt>
                <c:pt idx="1794">
                  <c:v>8.07831114827134e-6</c:v>
                </c:pt>
                <c:pt idx="1795">
                  <c:v>8.07829483352654e-6</c:v>
                </c:pt>
                <c:pt idx="1796">
                  <c:v>8.07827851884763e-6</c:v>
                </c:pt>
                <c:pt idx="1797">
                  <c:v>8.07826220423463e-6</c:v>
                </c:pt>
                <c:pt idx="1798">
                  <c:v>8.07824588968751e-6</c:v>
                </c:pt>
                <c:pt idx="1799">
                  <c:v>8.0782295752063e-6</c:v>
                </c:pt>
                <c:pt idx="1800">
                  <c:v>8.07821326079098e-6</c:v>
                </c:pt>
                <c:pt idx="1801">
                  <c:v>8.07819694644155e-6</c:v>
                </c:pt>
                <c:pt idx="1802">
                  <c:v>8.07818063215803e-6</c:v>
                </c:pt>
                <c:pt idx="1803">
                  <c:v>8.07816431794039e-6</c:v>
                </c:pt>
                <c:pt idx="1804">
                  <c:v>8.07814800378865e-6</c:v>
                </c:pt>
                <c:pt idx="1805">
                  <c:v>8.07813168970281e-6</c:v>
                </c:pt>
                <c:pt idx="1806">
                  <c:v>8.07811537568285e-6</c:v>
                </c:pt>
                <c:pt idx="1807">
                  <c:v>8.07809906172879e-6</c:v>
                </c:pt>
                <c:pt idx="1808">
                  <c:v>8.07808274784063e-6</c:v>
                </c:pt>
                <c:pt idx="1809">
                  <c:v>8.07806643401835e-6</c:v>
                </c:pt>
                <c:pt idx="1810">
                  <c:v>8.07805012026197e-6</c:v>
                </c:pt>
                <c:pt idx="1811">
                  <c:v>8.07803380657148e-6</c:v>
                </c:pt>
                <c:pt idx="1812">
                  <c:v>8.07801749294688e-6</c:v>
                </c:pt>
                <c:pt idx="1813">
                  <c:v>8.07800117938817e-6</c:v>
                </c:pt>
                <c:pt idx="1814">
                  <c:v>8.07798486589535e-6</c:v>
                </c:pt>
                <c:pt idx="1815">
                  <c:v>8.07796855246843e-6</c:v>
                </c:pt>
                <c:pt idx="1816">
                  <c:v>8.07795223910739e-6</c:v>
                </c:pt>
                <c:pt idx="1817">
                  <c:v>8.07793592581224e-6</c:v>
                </c:pt>
                <c:pt idx="1818">
                  <c:v>8.07791961258298e-6</c:v>
                </c:pt>
                <c:pt idx="1819">
                  <c:v>8.0779032994196e-6</c:v>
                </c:pt>
                <c:pt idx="1820">
                  <c:v>8.07788698632212e-6</c:v>
                </c:pt>
                <c:pt idx="1821">
                  <c:v>8.07787067329052e-6</c:v>
                </c:pt>
                <c:pt idx="1822">
                  <c:v>8.07785436032481e-6</c:v>
                </c:pt>
                <c:pt idx="1823">
                  <c:v>8.07783804742499e-6</c:v>
                </c:pt>
                <c:pt idx="1824">
                  <c:v>8.07782173459105e-6</c:v>
                </c:pt>
                <c:pt idx="1825">
                  <c:v>8.077805421823e-6</c:v>
                </c:pt>
                <c:pt idx="1826">
                  <c:v>8.07778910912083e-6</c:v>
                </c:pt>
                <c:pt idx="1827">
                  <c:v>8.07777279648455e-6</c:v>
                </c:pt>
                <c:pt idx="1828">
                  <c:v>8.07775648391416e-6</c:v>
                </c:pt>
                <c:pt idx="1829">
                  <c:v>8.07774017140965e-6</c:v>
                </c:pt>
                <c:pt idx="1830">
                  <c:v>8.07772385897102e-6</c:v>
                </c:pt>
                <c:pt idx="1831">
                  <c:v>8.07770754659828e-6</c:v>
                </c:pt>
                <c:pt idx="1832">
                  <c:v>8.07769123429141e-6</c:v>
                </c:pt>
                <c:pt idx="1833">
                  <c:v>8.07767492205044e-6</c:v>
                </c:pt>
                <c:pt idx="1834">
                  <c:v>8.07765860987534e-6</c:v>
                </c:pt>
                <c:pt idx="1835">
                  <c:v>8.07764229776613e-6</c:v>
                </c:pt>
                <c:pt idx="1836">
                  <c:v>8.0776259857228e-6</c:v>
                </c:pt>
                <c:pt idx="1837">
                  <c:v>8.07760967374535e-6</c:v>
                </c:pt>
                <c:pt idx="1838">
                  <c:v>8.07759336183378e-6</c:v>
                </c:pt>
                <c:pt idx="1839">
                  <c:v>8.07757704998809e-6</c:v>
                </c:pt>
                <c:pt idx="1840">
                  <c:v>8.07756073820828e-6</c:v>
                </c:pt>
                <c:pt idx="1841">
                  <c:v>8.07754442649435e-6</c:v>
                </c:pt>
                <c:pt idx="1842">
                  <c:v>8.0775281148463e-6</c:v>
                </c:pt>
                <c:pt idx="1843">
                  <c:v>8.07751180326412e-6</c:v>
                </c:pt>
                <c:pt idx="1844">
                  <c:v>8.07749549174783e-6</c:v>
                </c:pt>
                <c:pt idx="1845">
                  <c:v>8.07747918029741e-6</c:v>
                </c:pt>
                <c:pt idx="1846">
                  <c:v>8.07746286891288e-6</c:v>
                </c:pt>
                <c:pt idx="1847">
                  <c:v>8.07744655759421e-6</c:v>
                </c:pt>
                <c:pt idx="1848">
                  <c:v>8.07743024634143e-6</c:v>
                </c:pt>
                <c:pt idx="1849">
                  <c:v>8.07741393515452e-6</c:v>
                </c:pt>
                <c:pt idx="1850">
                  <c:v>8.07739762403349e-6</c:v>
                </c:pt>
                <c:pt idx="1851">
                  <c:v>8.07738131297833e-6</c:v>
                </c:pt>
                <c:pt idx="1852">
                  <c:v>8.07736500198905e-6</c:v>
                </c:pt>
                <c:pt idx="1853">
                  <c:v>8.07734869106564e-6</c:v>
                </c:pt>
                <c:pt idx="1854">
                  <c:v>8.07733238020811e-6</c:v>
                </c:pt>
                <c:pt idx="1855">
                  <c:v>8.07731606941645e-6</c:v>
                </c:pt>
                <c:pt idx="1856">
                  <c:v>8.07729975869067e-6</c:v>
                </c:pt>
                <c:pt idx="1857">
                  <c:v>8.07728344803076e-6</c:v>
                </c:pt>
                <c:pt idx="1858">
                  <c:v>8.07726713743672e-6</c:v>
                </c:pt>
                <c:pt idx="1859">
                  <c:v>8.07725082690855e-6</c:v>
                </c:pt>
                <c:pt idx="1860">
                  <c:v>8.07723451644626e-6</c:v>
                </c:pt>
                <c:pt idx="1861">
                  <c:v>8.07721820604984e-6</c:v>
                </c:pt>
                <c:pt idx="1862">
                  <c:v>8.07720189571929e-6</c:v>
                </c:pt>
                <c:pt idx="1863">
                  <c:v>8.0771855854546e-6</c:v>
                </c:pt>
                <c:pt idx="1864">
                  <c:v>8.07716927525579e-6</c:v>
                </c:pt>
                <c:pt idx="1865">
                  <c:v>8.07715296512285e-6</c:v>
                </c:pt>
                <c:pt idx="1866">
                  <c:v>8.07713665505578e-6</c:v>
                </c:pt>
                <c:pt idx="1867">
                  <c:v>8.07712034505458e-6</c:v>
                </c:pt>
                <c:pt idx="1868">
                  <c:v>8.07710403511925e-6</c:v>
                </c:pt>
                <c:pt idx="1869">
                  <c:v>8.07708772524978e-6</c:v>
                </c:pt>
                <c:pt idx="1870">
                  <c:v>8.07707141544619e-6</c:v>
                </c:pt>
                <c:pt idx="1871">
                  <c:v>8.07705510570846e-6</c:v>
                </c:pt>
                <c:pt idx="1872">
                  <c:v>8.0770387960366e-6</c:v>
                </c:pt>
                <c:pt idx="1873">
                  <c:v>8.0770224864306e-6</c:v>
                </c:pt>
                <c:pt idx="1874">
                  <c:v>8.07700617689047e-6</c:v>
                </c:pt>
                <c:pt idx="1875">
                  <c:v>8.07698986741621e-6</c:v>
                </c:pt>
                <c:pt idx="1876">
                  <c:v>8.07697355800781e-6</c:v>
                </c:pt>
                <c:pt idx="1877">
                  <c:v>8.07695724866528e-6</c:v>
                </c:pt>
                <c:pt idx="1878">
                  <c:v>8.07694093938862e-6</c:v>
                </c:pt>
                <c:pt idx="1879">
                  <c:v>8.07692463017781e-6</c:v>
                </c:pt>
                <c:pt idx="1880">
                  <c:v>8.07690832103288e-6</c:v>
                </c:pt>
                <c:pt idx="1881">
                  <c:v>8.0768920119538e-6</c:v>
                </c:pt>
                <c:pt idx="1882">
                  <c:v>8.07687570294059e-6</c:v>
                </c:pt>
                <c:pt idx="1883">
                  <c:v>8.07685939399324e-6</c:v>
                </c:pt>
                <c:pt idx="1884">
                  <c:v>8.07684308511175e-6</c:v>
                </c:pt>
                <c:pt idx="1885">
                  <c:v>8.07682677629613e-6</c:v>
                </c:pt>
                <c:pt idx="1886">
                  <c:v>8.07681046754637e-6</c:v>
                </c:pt>
                <c:pt idx="1887">
                  <c:v>8.07679415886246e-6</c:v>
                </c:pt>
                <c:pt idx="1888">
                  <c:v>8.07677785024442e-6</c:v>
                </c:pt>
                <c:pt idx="1889">
                  <c:v>8.07676154169224e-6</c:v>
                </c:pt>
                <c:pt idx="1890">
                  <c:v>8.07674523320592e-6</c:v>
                </c:pt>
                <c:pt idx="1891">
                  <c:v>8.07672892478546e-6</c:v>
                </c:pt>
                <c:pt idx="1892">
                  <c:v>8.07671261643086e-6</c:v>
                </c:pt>
                <c:pt idx="1893">
                  <c:v>8.07669630814212e-6</c:v>
                </c:pt>
                <c:pt idx="1894">
                  <c:v>8.07667999991923e-6</c:v>
                </c:pt>
                <c:pt idx="1895">
                  <c:v>8.07666369176221e-6</c:v>
                </c:pt>
                <c:pt idx="1896">
                  <c:v>8.07664738367104e-6</c:v>
                </c:pt>
                <c:pt idx="1897">
                  <c:v>8.07663107564573e-6</c:v>
                </c:pt>
                <c:pt idx="1898">
                  <c:v>6.0574610757647e-6</c:v>
                </c:pt>
                <c:pt idx="1899">
                  <c:v>6.0574488448445e-6</c:v>
                </c:pt>
                <c:pt idx="1900">
                  <c:v>6.0574366139737e-6</c:v>
                </c:pt>
                <c:pt idx="1901">
                  <c:v>6.05742438315228e-6</c:v>
                </c:pt>
                <c:pt idx="1902">
                  <c:v>6.05741215238026e-6</c:v>
                </c:pt>
                <c:pt idx="1903">
                  <c:v>6.05739992165763e-6</c:v>
                </c:pt>
                <c:pt idx="1904">
                  <c:v>6.05738769098439e-6</c:v>
                </c:pt>
                <c:pt idx="1905">
                  <c:v>6.05737546036053e-6</c:v>
                </c:pt>
                <c:pt idx="1906">
                  <c:v>6.05736322978607e-6</c:v>
                </c:pt>
                <c:pt idx="1907">
                  <c:v>6.057350999261e-6</c:v>
                </c:pt>
                <c:pt idx="1908">
                  <c:v>6.05733876878532e-6</c:v>
                </c:pt>
                <c:pt idx="1909">
                  <c:v>6.05732653835903e-6</c:v>
                </c:pt>
                <c:pt idx="1910">
                  <c:v>6.05731430798213e-6</c:v>
                </c:pt>
                <c:pt idx="1911">
                  <c:v>6.05730207765461e-6</c:v>
                </c:pt>
                <c:pt idx="1912">
                  <c:v>6.05728984737649e-6</c:v>
                </c:pt>
                <c:pt idx="1913">
                  <c:v>6.05727761714775e-6</c:v>
                </c:pt>
                <c:pt idx="1914">
                  <c:v>6.0572653869684e-6</c:v>
                </c:pt>
                <c:pt idx="1915">
                  <c:v>6.05725315683844e-6</c:v>
                </c:pt>
                <c:pt idx="1916">
                  <c:v>6.05724092675786e-6</c:v>
                </c:pt>
                <c:pt idx="1917">
                  <c:v>6.05722869672667e-6</c:v>
                </c:pt>
                <c:pt idx="1918">
                  <c:v>6.05721646674487e-6</c:v>
                </c:pt>
                <c:pt idx="1919">
                  <c:v>6.05720423681246e-6</c:v>
                </c:pt>
                <c:pt idx="1920">
                  <c:v>6.05719200692943e-6</c:v>
                </c:pt>
                <c:pt idx="1921">
                  <c:v>6.05717977709578e-6</c:v>
                </c:pt>
                <c:pt idx="1922">
                  <c:v>6.05716754731153e-6</c:v>
                </c:pt>
                <c:pt idx="1923">
                  <c:v>6.05715531757665e-6</c:v>
                </c:pt>
                <c:pt idx="1924">
                  <c:v>6.05714308789117e-6</c:v>
                </c:pt>
                <c:pt idx="1925">
                  <c:v>6.05713085825506e-6</c:v>
                </c:pt>
                <c:pt idx="1926">
                  <c:v>6.05711862866834e-6</c:v>
                </c:pt>
                <c:pt idx="1927">
                  <c:v>6.05710639913101e-6</c:v>
                </c:pt>
                <c:pt idx="1928">
                  <c:v>6.05709416964306e-6</c:v>
                </c:pt>
                <c:pt idx="1929">
                  <c:v>6.05708194020449e-6</c:v>
                </c:pt>
                <c:pt idx="1930">
                  <c:v>6.0570697108153e-6</c:v>
                </c:pt>
                <c:pt idx="1931">
                  <c:v>6.0570574814755e-6</c:v>
                </c:pt>
                <c:pt idx="1932">
                  <c:v>6.05704525218508e-6</c:v>
                </c:pt>
                <c:pt idx="1933">
                  <c:v>6.05703302294404e-6</c:v>
                </c:pt>
                <c:pt idx="1934">
                  <c:v>6.05702079375238e-6</c:v>
                </c:pt>
                <c:pt idx="1935">
                  <c:v>6.05700856461011e-6</c:v>
                </c:pt>
                <c:pt idx="1936">
                  <c:v>6.05699633551722e-6</c:v>
                </c:pt>
                <c:pt idx="1937">
                  <c:v>6.0569841064737e-6</c:v>
                </c:pt>
                <c:pt idx="1938">
                  <c:v>6.05697187747957e-6</c:v>
                </c:pt>
                <c:pt idx="1939">
                  <c:v>6.05695964853482e-6</c:v>
                </c:pt>
                <c:pt idx="1940">
                  <c:v>6.05694741963945e-6</c:v>
                </c:pt>
                <c:pt idx="1941">
                  <c:v>6.05693519079346e-6</c:v>
                </c:pt>
                <c:pt idx="1942">
                  <c:v>6.05692296199685e-6</c:v>
                </c:pt>
                <c:pt idx="1943">
                  <c:v>6.05691073324961e-6</c:v>
                </c:pt>
                <c:pt idx="1944">
                  <c:v>6.05689850455176e-6</c:v>
                </c:pt>
                <c:pt idx="1945">
                  <c:v>6.05688627590328e-6</c:v>
                </c:pt>
                <c:pt idx="1946">
                  <c:v>6.05687404730419e-6</c:v>
                </c:pt>
                <c:pt idx="1947">
                  <c:v>6.05686181875447e-6</c:v>
                </c:pt>
                <c:pt idx="1948">
                  <c:v>6.05684959025412e-6</c:v>
                </c:pt>
                <c:pt idx="1949">
                  <c:v>6.05683736180316e-6</c:v>
                </c:pt>
                <c:pt idx="1950">
                  <c:v>6.05682513340157e-6</c:v>
                </c:pt>
                <c:pt idx="1951">
                  <c:v>6.05681290504936e-6</c:v>
                </c:pt>
                <c:pt idx="1952">
                  <c:v>6.05680067674653e-6</c:v>
                </c:pt>
                <c:pt idx="1953">
                  <c:v>6.05678844849307e-6</c:v>
                </c:pt>
                <c:pt idx="1954">
                  <c:v>6.05677622028899e-6</c:v>
                </c:pt>
                <c:pt idx="1955">
                  <c:v>6.05676399213428e-6</c:v>
                </c:pt>
                <c:pt idx="1956">
                  <c:v>6.05675176402895e-6</c:v>
                </c:pt>
                <c:pt idx="1957">
                  <c:v>6.056739535973e-6</c:v>
                </c:pt>
                <c:pt idx="1958">
                  <c:v>6.05672730796641e-6</c:v>
                </c:pt>
                <c:pt idx="1959">
                  <c:v>6.05671508000921e-6</c:v>
                </c:pt>
                <c:pt idx="1960">
                  <c:v>6.05670285210137e-6</c:v>
                </c:pt>
                <c:pt idx="1961">
                  <c:v>6.05669062424291e-6</c:v>
                </c:pt>
                <c:pt idx="1962">
                  <c:v>6.05667839643383e-6</c:v>
                </c:pt>
                <c:pt idx="1963">
                  <c:v>6.05666616867411e-6</c:v>
                </c:pt>
                <c:pt idx="1964">
                  <c:v>6.05665394096378e-6</c:v>
                </c:pt>
                <c:pt idx="1965">
                  <c:v>6.05664171330281e-6</c:v>
                </c:pt>
                <c:pt idx="1966">
                  <c:v>6.05662948569121e-6</c:v>
                </c:pt>
                <c:pt idx="1967">
                  <c:v>6.05661725812899e-6</c:v>
                </c:pt>
                <c:pt idx="1968">
                  <c:v>6.05660503061614e-6</c:v>
                </c:pt>
                <c:pt idx="1969">
                  <c:v>6.05659280315266e-6</c:v>
                </c:pt>
                <c:pt idx="1970">
                  <c:v>6.05658057573855e-6</c:v>
                </c:pt>
                <c:pt idx="1971">
                  <c:v>6.05656834837381e-6</c:v>
                </c:pt>
                <c:pt idx="1972">
                  <c:v>6.05655612105844e-6</c:v>
                </c:pt>
                <c:pt idx="1973">
                  <c:v>6.05654389379245e-6</c:v>
                </c:pt>
                <c:pt idx="1974">
                  <c:v>6.05653166657582e-6</c:v>
                </c:pt>
                <c:pt idx="1975">
                  <c:v>6.05651943940856e-6</c:v>
                </c:pt>
                <c:pt idx="1976">
                  <c:v>6.05650721229067e-6</c:v>
                </c:pt>
                <c:pt idx="1977">
                  <c:v>6.05649498522215e-6</c:v>
                </c:pt>
                <c:pt idx="1978">
                  <c:v>6.056482758203e-6</c:v>
                </c:pt>
                <c:pt idx="1979">
                  <c:v>6.05647053123322e-6</c:v>
                </c:pt>
                <c:pt idx="1980">
                  <c:v>6.0564583043128e-6</c:v>
                </c:pt>
                <c:pt idx="1981">
                  <c:v>6.05644607744176e-6</c:v>
                </c:pt>
                <c:pt idx="1982">
                  <c:v>6.05643385062008e-6</c:v>
                </c:pt>
                <c:pt idx="1983">
                  <c:v>6.05642162384777e-6</c:v>
                </c:pt>
                <c:pt idx="1984">
                  <c:v>6.05640939712482e-6</c:v>
                </c:pt>
                <c:pt idx="1985">
                  <c:v>6.05639717045124e-6</c:v>
                </c:pt>
                <c:pt idx="1986">
                  <c:v>6.05638494382703e-6</c:v>
                </c:pt>
                <c:pt idx="1987">
                  <c:v>6.05637271725218e-6</c:v>
                </c:pt>
                <c:pt idx="1988">
                  <c:v>6.0563604907267e-6</c:v>
                </c:pt>
                <c:pt idx="1989">
                  <c:v>6.05634826425059e-6</c:v>
                </c:pt>
                <c:pt idx="1990">
                  <c:v>6.05633603782384e-6</c:v>
                </c:pt>
                <c:pt idx="1991">
                  <c:v>6.05632381144645e-6</c:v>
                </c:pt>
                <c:pt idx="1992">
                  <c:v>6.05631158511843e-6</c:v>
                </c:pt>
                <c:pt idx="1993">
                  <c:v>6.05629935883977e-6</c:v>
                </c:pt>
                <c:pt idx="1994">
                  <c:v>6.05628713261048e-6</c:v>
                </c:pt>
                <c:pt idx="1995">
                  <c:v>6.05627490643055e-6</c:v>
                </c:pt>
                <c:pt idx="1996">
                  <c:v>6.05626268029999e-6</c:v>
                </c:pt>
                <c:pt idx="1997">
                  <c:v>6.05625045421878e-6</c:v>
                </c:pt>
                <c:pt idx="1998">
                  <c:v>6.05623822818694e-6</c:v>
                </c:pt>
                <c:pt idx="1999">
                  <c:v>6.05622600220447e-6</c:v>
                </c:pt>
                <c:pt idx="2000">
                  <c:v>6.05621377627135e-6</c:v>
                </c:pt>
                <c:pt idx="2001">
                  <c:v>6.0562015503876e-6</c:v>
                </c:pt>
                <c:pt idx="2002">
                  <c:v>6.0561893245532e-6</c:v>
                </c:pt>
                <c:pt idx="2003">
                  <c:v>6.05617709876817e-6</c:v>
                </c:pt>
                <c:pt idx="2004">
                  <c:v>6.0561648730325e-6</c:v>
                </c:pt>
                <c:pt idx="2005">
                  <c:v>6.05615264734619e-6</c:v>
                </c:pt>
                <c:pt idx="2006">
                  <c:v>6.05614042170924e-6</c:v>
                </c:pt>
                <c:pt idx="2007">
                  <c:v>6.05612819612166e-6</c:v>
                </c:pt>
                <c:pt idx="2008">
                  <c:v>6.05611597058343e-6</c:v>
                </c:pt>
                <c:pt idx="2009">
                  <c:v>6.05610374509456e-6</c:v>
                </c:pt>
                <c:pt idx="2010">
                  <c:v>6.05609151965505e-6</c:v>
                </c:pt>
                <c:pt idx="2011">
                  <c:v>6.05607929426489e-6</c:v>
                </c:pt>
                <c:pt idx="2012">
                  <c:v>6.0560670689241e-6</c:v>
                </c:pt>
                <c:pt idx="2013">
                  <c:v>6.05605484363266e-6</c:v>
                </c:pt>
                <c:pt idx="2014">
                  <c:v>6.05604261839059e-6</c:v>
                </c:pt>
                <c:pt idx="2015">
                  <c:v>6.05603039319787e-6</c:v>
                </c:pt>
                <c:pt idx="2016">
                  <c:v>6.0560181680545e-6</c:v>
                </c:pt>
                <c:pt idx="2017">
                  <c:v>6.0560059429605e-6</c:v>
                </c:pt>
                <c:pt idx="2018">
                  <c:v>6.05599371791585e-6</c:v>
                </c:pt>
                <c:pt idx="2019">
                  <c:v>6.05598149292056e-6</c:v>
                </c:pt>
                <c:pt idx="2020">
                  <c:v>6.05596926797462e-6</c:v>
                </c:pt>
                <c:pt idx="2021">
                  <c:v>6.05595704307804e-6</c:v>
                </c:pt>
                <c:pt idx="2022">
                  <c:v>6.05594481823082e-6</c:v>
                </c:pt>
                <c:pt idx="2023">
                  <c:v>6.05593259343295e-6</c:v>
                </c:pt>
                <c:pt idx="2024">
                  <c:v>6.05592036868443e-6</c:v>
                </c:pt>
                <c:pt idx="2025">
                  <c:v>6.05590814398527e-6</c:v>
                </c:pt>
                <c:pt idx="2026">
                  <c:v>6.05589591933547e-6</c:v>
                </c:pt>
                <c:pt idx="2027">
                  <c:v>6.05588369473501e-6</c:v>
                </c:pt>
                <c:pt idx="2028">
                  <c:v>6.05587147018392e-6</c:v>
                </c:pt>
                <c:pt idx="2029">
                  <c:v>6.05585924568217e-6</c:v>
                </c:pt>
                <c:pt idx="2030">
                  <c:v>6.05584702122978e-6</c:v>
                </c:pt>
                <c:pt idx="2031">
                  <c:v>6.05583479682674e-6</c:v>
                </c:pt>
                <c:pt idx="2032">
                  <c:v>6.05582257247306e-6</c:v>
                </c:pt>
                <c:pt idx="2033">
                  <c:v>6.05581034816872e-6</c:v>
                </c:pt>
                <c:pt idx="2034">
                  <c:v>6.05579812391374e-6</c:v>
                </c:pt>
                <c:pt idx="2035">
                  <c:v>6.05578589970811e-6</c:v>
                </c:pt>
                <c:pt idx="2036">
                  <c:v>6.05577367555183e-6</c:v>
                </c:pt>
                <c:pt idx="2037">
                  <c:v>6.0557614514449e-6</c:v>
                </c:pt>
                <c:pt idx="2038">
                  <c:v>6.05574922738733e-6</c:v>
                </c:pt>
                <c:pt idx="2039">
                  <c:v>6.0557370033791e-6</c:v>
                </c:pt>
                <c:pt idx="2040">
                  <c:v>6.05572477942022e-6</c:v>
                </c:pt>
                <c:pt idx="2041">
                  <c:v>6.0557125555107e-6</c:v>
                </c:pt>
                <c:pt idx="2042">
                  <c:v>6.05570033165052e-6</c:v>
                </c:pt>
                <c:pt idx="2043">
                  <c:v>6.05568810783969e-6</c:v>
                </c:pt>
                <c:pt idx="2044">
                  <c:v>6.05567588407822e-6</c:v>
                </c:pt>
                <c:pt idx="2045">
                  <c:v>6.05566366036609e-6</c:v>
                </c:pt>
                <c:pt idx="2046">
                  <c:v>6.0556514367033e-6</c:v>
                </c:pt>
                <c:pt idx="2047">
                  <c:v>6.05563921308987e-6</c:v>
                </c:pt>
                <c:pt idx="2048">
                  <c:v>6.05562698952578e-6</c:v>
                </c:pt>
                <c:pt idx="2049">
                  <c:v>6.05561476601105e-6</c:v>
                </c:pt>
                <c:pt idx="2050">
                  <c:v>6.05560254254565e-6</c:v>
                </c:pt>
                <c:pt idx="2051">
                  <c:v>6.05559031912961e-6</c:v>
                </c:pt>
                <c:pt idx="2052">
                  <c:v>6.05557809576291e-6</c:v>
                </c:pt>
                <c:pt idx="2053">
                  <c:v>6.05556587244556e-6</c:v>
                </c:pt>
                <c:pt idx="2054">
                  <c:v>6.05555364917756e-6</c:v>
                </c:pt>
                <c:pt idx="2055">
                  <c:v>6.0555414259589e-6</c:v>
                </c:pt>
                <c:pt idx="2056">
                  <c:v>6.05552920278958e-6</c:v>
                </c:pt>
                <c:pt idx="2057">
                  <c:v>6.05551697966961e-6</c:v>
                </c:pt>
                <c:pt idx="2058">
                  <c:v>6.05550475659899e-6</c:v>
                </c:pt>
                <c:pt idx="2059">
                  <c:v>6.05549253357771e-6</c:v>
                </c:pt>
                <c:pt idx="2060">
                  <c:v>6.05548031060577e-6</c:v>
                </c:pt>
                <c:pt idx="2061">
                  <c:v>6.05546808768318e-6</c:v>
                </c:pt>
                <c:pt idx="2062">
                  <c:v>6.05545586480993e-6</c:v>
                </c:pt>
                <c:pt idx="2063">
                  <c:v>6.05544364198602e-6</c:v>
                </c:pt>
                <c:pt idx="2064">
                  <c:v>6.05543141921146e-6</c:v>
                </c:pt>
                <c:pt idx="2065">
                  <c:v>6.05541919648624e-6</c:v>
                </c:pt>
                <c:pt idx="2066">
                  <c:v>6.05540697381037e-6</c:v>
                </c:pt>
                <c:pt idx="2067">
                  <c:v>6.05539475118383e-6</c:v>
                </c:pt>
                <c:pt idx="2068">
                  <c:v>6.05538252860664e-6</c:v>
                </c:pt>
                <c:pt idx="2069">
                  <c:v>6.05537030607878e-6</c:v>
                </c:pt>
                <c:pt idx="2070">
                  <c:v>6.05535808360027e-6</c:v>
                </c:pt>
                <c:pt idx="2071">
                  <c:v>6.0553458611711e-6</c:v>
                </c:pt>
                <c:pt idx="2072">
                  <c:v>6.05533363879128e-6</c:v>
                </c:pt>
                <c:pt idx="2073">
                  <c:v>6.05532141646079e-6</c:v>
                </c:pt>
                <c:pt idx="2074">
                  <c:v>6.05530919417964e-6</c:v>
                </c:pt>
                <c:pt idx="2075">
                  <c:v>6.05529697194783e-6</c:v>
                </c:pt>
                <c:pt idx="2076">
                  <c:v>6.05528474976536e-6</c:v>
                </c:pt>
                <c:pt idx="2077">
                  <c:v>6.05527252763223e-6</c:v>
                </c:pt>
                <c:pt idx="2078">
                  <c:v>6.05526030554843e-6</c:v>
                </c:pt>
                <c:pt idx="2079">
                  <c:v>6.05524808351398e-6</c:v>
                </c:pt>
                <c:pt idx="2080">
                  <c:v>6.05523586152887e-6</c:v>
                </c:pt>
                <c:pt idx="2081">
                  <c:v>6.05522363959309e-6</c:v>
                </c:pt>
                <c:pt idx="2082">
                  <c:v>6.05521141770665e-6</c:v>
                </c:pt>
                <c:pt idx="2083">
                  <c:v>6.05519919586955e-6</c:v>
                </c:pt>
                <c:pt idx="2084">
                  <c:v>6.05518697408178e-6</c:v>
                </c:pt>
                <c:pt idx="2085">
                  <c:v>6.05517475234335e-6</c:v>
                </c:pt>
                <c:pt idx="2086">
                  <c:v>6.05516253065426e-6</c:v>
                </c:pt>
                <c:pt idx="2087">
                  <c:v>6.0551503090145e-6</c:v>
                </c:pt>
                <c:pt idx="2088">
                  <c:v>6.05513808742408e-6</c:v>
                </c:pt>
                <c:pt idx="2089">
                  <c:v>6.055125865883e-6</c:v>
                </c:pt>
                <c:pt idx="2090">
                  <c:v>6.05511364439125e-6</c:v>
                </c:pt>
                <c:pt idx="2091">
                  <c:v>6.05510142294883e-6</c:v>
                </c:pt>
                <c:pt idx="2092">
                  <c:v>6.05508920155575e-6</c:v>
                </c:pt>
                <c:pt idx="2093">
                  <c:v>6.05507698021201e-6</c:v>
                </c:pt>
                <c:pt idx="2094">
                  <c:v>6.0550647589176e-6</c:v>
                </c:pt>
                <c:pt idx="2095">
                  <c:v>6.05505253767252e-6</c:v>
                </c:pt>
                <c:pt idx="2096">
                  <c:v>6.05504031647677e-6</c:v>
                </c:pt>
                <c:pt idx="2097">
                  <c:v>6.05502809533036e-6</c:v>
                </c:pt>
                <c:pt idx="2098">
                  <c:v>6.05501587423328e-6</c:v>
                </c:pt>
                <c:pt idx="2099">
                  <c:v>6.05500365318554e-6</c:v>
                </c:pt>
                <c:pt idx="2100">
                  <c:v>6.05499143218712e-6</c:v>
                </c:pt>
                <c:pt idx="2101">
                  <c:v>6.05497921123804e-6</c:v>
                </c:pt>
                <c:pt idx="2102">
                  <c:v>6.05496699033829e-6</c:v>
                </c:pt>
                <c:pt idx="2103">
                  <c:v>6.05495476948787e-6</c:v>
                </c:pt>
                <c:pt idx="2104">
                  <c:v>6.05494254868678e-6</c:v>
                </c:pt>
                <c:pt idx="2105">
                  <c:v>6.05493032793503e-6</c:v>
                </c:pt>
                <c:pt idx="2106">
                  <c:v>6.0549181072326e-6</c:v>
                </c:pt>
                <c:pt idx="2107">
                  <c:v>6.0549058865795e-6</c:v>
                </c:pt>
                <c:pt idx="2108">
                  <c:v>6.05489366597574e-6</c:v>
                </c:pt>
                <c:pt idx="2109">
                  <c:v>6.0548814454213e-6</c:v>
                </c:pt>
                <c:pt idx="2110">
                  <c:v>6.05486922491619e-6</c:v>
                </c:pt>
                <c:pt idx="2111">
                  <c:v>6.05485700446041e-6</c:v>
                </c:pt>
                <c:pt idx="2112">
                  <c:v>6.05484478405396e-6</c:v>
                </c:pt>
                <c:pt idx="2113">
                  <c:v>6.05483256369684e-6</c:v>
                </c:pt>
                <c:pt idx="2114">
                  <c:v>6.05482034338904e-6</c:v>
                </c:pt>
                <c:pt idx="2115">
                  <c:v>6.05480812313058e-6</c:v>
                </c:pt>
                <c:pt idx="2116">
                  <c:v>6.05479590292144e-6</c:v>
                </c:pt>
                <c:pt idx="2117">
                  <c:v>6.05478368276163e-6</c:v>
                </c:pt>
                <c:pt idx="2118">
                  <c:v>6.05477146265114e-6</c:v>
                </c:pt>
                <c:pt idx="2119">
                  <c:v>6.05475924258998e-6</c:v>
                </c:pt>
                <c:pt idx="2120">
                  <c:v>6.05474702257815e-6</c:v>
                </c:pt>
                <c:pt idx="2121">
                  <c:v>6.05473480261565e-6</c:v>
                </c:pt>
                <c:pt idx="2122">
                  <c:v>6.05472258270246e-6</c:v>
                </c:pt>
                <c:pt idx="2123">
                  <c:v>6.05471036283861e-6</c:v>
                </c:pt>
                <c:pt idx="2124">
                  <c:v>6.05469814302408e-6</c:v>
                </c:pt>
                <c:pt idx="2125">
                  <c:v>6.05468592325887e-6</c:v>
                </c:pt>
                <c:pt idx="2126">
                  <c:v>6.05467370354299e-6</c:v>
                </c:pt>
                <c:pt idx="2127">
                  <c:v>6.05466148387644e-6</c:v>
                </c:pt>
                <c:pt idx="2128">
                  <c:v>6.0546492642592e-6</c:v>
                </c:pt>
                <c:pt idx="2129">
                  <c:v>6.05463704469129e-6</c:v>
                </c:pt>
                <c:pt idx="2130">
                  <c:v>6.05462482517271e-6</c:v>
                </c:pt>
                <c:pt idx="2131">
                  <c:v>6.05461260570345e-6</c:v>
                </c:pt>
                <c:pt idx="2132">
                  <c:v>6.0546003862835e-6</c:v>
                </c:pt>
                <c:pt idx="2133">
                  <c:v>6.05458816691289e-6</c:v>
                </c:pt>
                <c:pt idx="2134">
                  <c:v>6.05457594759159e-6</c:v>
                </c:pt>
                <c:pt idx="2135">
                  <c:v>6.05456372831962e-6</c:v>
                </c:pt>
                <c:pt idx="2136">
                  <c:v>6.05455150909696e-6</c:v>
                </c:pt>
                <c:pt idx="2137">
                  <c:v>6.05453928992363e-6</c:v>
                </c:pt>
                <c:pt idx="2138">
                  <c:v>6.05452707079962e-6</c:v>
                </c:pt>
                <c:pt idx="2139">
                  <c:v>6.05451485172493e-6</c:v>
                </c:pt>
                <c:pt idx="2140">
                  <c:v>6.05450263269956e-6</c:v>
                </c:pt>
                <c:pt idx="2141">
                  <c:v>6.05449041372351e-6</c:v>
                </c:pt>
                <c:pt idx="2142">
                  <c:v>6.05447819479678e-6</c:v>
                </c:pt>
                <c:pt idx="2143">
                  <c:v>6.05446597591937e-6</c:v>
                </c:pt>
                <c:pt idx="2144">
                  <c:v>6.05445375709128e-6</c:v>
                </c:pt>
                <c:pt idx="2145">
                  <c:v>6.05444153831251e-6</c:v>
                </c:pt>
                <c:pt idx="2146">
                  <c:v>6.05442931958305e-6</c:v>
                </c:pt>
                <c:pt idx="2147">
                  <c:v>6.05441710090292e-6</c:v>
                </c:pt>
                <c:pt idx="2148">
                  <c:v>6.0544048822721e-6</c:v>
                </c:pt>
                <c:pt idx="2149">
                  <c:v>6.0543926636906e-6</c:v>
                </c:pt>
                <c:pt idx="2150">
                  <c:v>6.05438044515841e-6</c:v>
                </c:pt>
                <c:pt idx="2151">
                  <c:v>6.05436822667555e-6</c:v>
                </c:pt>
                <c:pt idx="2152">
                  <c:v>6.054356008242e-6</c:v>
                </c:pt>
                <c:pt idx="2153">
                  <c:v>6.05434378985776e-6</c:v>
                </c:pt>
                <c:pt idx="2154">
                  <c:v>6.05433157152285e-6</c:v>
                </c:pt>
                <c:pt idx="2155">
                  <c:v>6.05431935323724e-6</c:v>
                </c:pt>
                <c:pt idx="2156">
                  <c:v>6.05430713500096e-6</c:v>
                </c:pt>
                <c:pt idx="2157">
                  <c:v>6.05429491681399e-6</c:v>
                </c:pt>
                <c:pt idx="2158">
                  <c:v>6.05428269867633e-6</c:v>
                </c:pt>
                <c:pt idx="2159">
                  <c:v>6.05427048058799e-6</c:v>
                </c:pt>
                <c:pt idx="2160">
                  <c:v>6.05425826254896e-6</c:v>
                </c:pt>
                <c:pt idx="2161">
                  <c:v>6.05424604455925e-6</c:v>
                </c:pt>
                <c:pt idx="2162">
                  <c:v>6.05423382661885e-6</c:v>
                </c:pt>
                <c:pt idx="2163">
                  <c:v>6.05422160872777e-6</c:v>
                </c:pt>
                <c:pt idx="2164">
                  <c:v>6.05420939088599e-6</c:v>
                </c:pt>
                <c:pt idx="2165">
                  <c:v>6.05419717309353e-6</c:v>
                </c:pt>
                <c:pt idx="2166">
                  <c:v>6.05418495535039e-6</c:v>
                </c:pt>
                <c:pt idx="2167">
                  <c:v>6.05417273765655e-6</c:v>
                </c:pt>
                <c:pt idx="2168">
                  <c:v>6.05416052001203e-6</c:v>
                </c:pt>
                <c:pt idx="2169">
                  <c:v>6.05414830241682e-6</c:v>
                </c:pt>
                <c:pt idx="2170">
                  <c:v>6.05413608487092e-6</c:v>
                </c:pt>
                <c:pt idx="2171">
                  <c:v>6.05412386737433e-6</c:v>
                </c:pt>
                <c:pt idx="2172">
                  <c:v>6.05411164992705e-6</c:v>
                </c:pt>
                <c:pt idx="2173">
                  <c:v>6.05409943252908e-6</c:v>
                </c:pt>
                <c:pt idx="2174">
                  <c:v>6.05408721518042e-6</c:v>
                </c:pt>
                <c:pt idx="2175">
                  <c:v>6.05407499788107e-6</c:v>
                </c:pt>
                <c:pt idx="2176">
                  <c:v>6.05406278063103e-6</c:v>
                </c:pt>
                <c:pt idx="2177">
                  <c:v>6.05405056343031e-6</c:v>
                </c:pt>
                <c:pt idx="2178">
                  <c:v>6.05403834627889e-6</c:v>
                </c:pt>
                <c:pt idx="2179">
                  <c:v>6.05402612917677e-6</c:v>
                </c:pt>
                <c:pt idx="2180">
                  <c:v>6.05401391212397e-6</c:v>
                </c:pt>
                <c:pt idx="2181">
                  <c:v>6.05400169512047e-6</c:v>
                </c:pt>
                <c:pt idx="2182">
                  <c:v>6.05398947816629e-6</c:v>
                </c:pt>
                <c:pt idx="2183">
                  <c:v>6.05397726126141e-6</c:v>
                </c:pt>
                <c:pt idx="2184">
                  <c:v>6.05396504440583e-6</c:v>
                </c:pt>
                <c:pt idx="2185">
                  <c:v>6.05395282759957e-6</c:v>
                </c:pt>
                <c:pt idx="2186">
                  <c:v>6.05394061084261e-6</c:v>
                </c:pt>
                <c:pt idx="2187">
                  <c:v>6.05392839413495e-6</c:v>
                </c:pt>
                <c:pt idx="2188">
                  <c:v>6.05391617747661e-6</c:v>
                </c:pt>
                <c:pt idx="2189">
                  <c:v>6.05390396086756e-6</c:v>
                </c:pt>
                <c:pt idx="2190">
                  <c:v>6.05389174430783e-6</c:v>
                </c:pt>
                <c:pt idx="2191">
                  <c:v>6.0538795277974e-6</c:v>
                </c:pt>
                <c:pt idx="2192">
                  <c:v>6.05386731133627e-6</c:v>
                </c:pt>
                <c:pt idx="2193">
                  <c:v>6.05385509492445e-6</c:v>
                </c:pt>
                <c:pt idx="2194">
                  <c:v>6.05384287856193e-6</c:v>
                </c:pt>
                <c:pt idx="2195">
                  <c:v>6.05383066224872e-6</c:v>
                </c:pt>
                <c:pt idx="2196">
                  <c:v>6.0538184459848e-6</c:v>
                </c:pt>
                <c:pt idx="2197">
                  <c:v>6.0538062297702e-6</c:v>
                </c:pt>
                <c:pt idx="2198">
                  <c:v>6.05379401360489e-6</c:v>
                </c:pt>
                <c:pt idx="2199">
                  <c:v>6.05378179748889e-6</c:v>
                </c:pt>
                <c:pt idx="2200">
                  <c:v>6.05376958142219e-6</c:v>
                </c:pt>
                <c:pt idx="2201">
                  <c:v>6.05375736540479e-6</c:v>
                </c:pt>
                <c:pt idx="2202">
                  <c:v>6.0537451494367e-6</c:v>
                </c:pt>
                <c:pt idx="2203">
                  <c:v>6.0537329335179e-6</c:v>
                </c:pt>
                <c:pt idx="2204">
                  <c:v>6.05372071764841e-6</c:v>
                </c:pt>
                <c:pt idx="2205">
                  <c:v>6.05370850182822e-6</c:v>
                </c:pt>
                <c:pt idx="2206">
                  <c:v>6.05369628605733e-6</c:v>
                </c:pt>
                <c:pt idx="2207">
                  <c:v>6.05368407033574e-6</c:v>
                </c:pt>
                <c:pt idx="2208">
                  <c:v>6.05367185466345e-6</c:v>
                </c:pt>
                <c:pt idx="2209">
                  <c:v>6.05365963904045e-6</c:v>
                </c:pt>
                <c:pt idx="2210">
                  <c:v>6.05364742346676e-6</c:v>
                </c:pt>
                <c:pt idx="2211">
                  <c:v>6.05363520794237e-6</c:v>
                </c:pt>
                <c:pt idx="2212">
                  <c:v>6.05362299246728e-6</c:v>
                </c:pt>
                <c:pt idx="2213">
                  <c:v>6.05361077704148e-6</c:v>
                </c:pt>
                <c:pt idx="2214">
                  <c:v>6.05359856166498e-6</c:v>
                </c:pt>
                <c:pt idx="2215">
                  <c:v>6.05358634633778e-6</c:v>
                </c:pt>
                <c:pt idx="2216">
                  <c:v>6.05357413105988e-6</c:v>
                </c:pt>
                <c:pt idx="2217">
                  <c:v>6.05356191583127e-6</c:v>
                </c:pt>
                <c:pt idx="2218">
                  <c:v>6.05354970065197e-6</c:v>
                </c:pt>
                <c:pt idx="2219">
                  <c:v>6.05353748552196e-6</c:v>
                </c:pt>
                <c:pt idx="2220">
                  <c:v>6.05352527044124e-6</c:v>
                </c:pt>
                <c:pt idx="2221">
                  <c:v>6.05351305540982e-6</c:v>
                </c:pt>
                <c:pt idx="2222">
                  <c:v>6.0535008404277e-6</c:v>
                </c:pt>
                <c:pt idx="2223">
                  <c:v>6.05348862549487e-6</c:v>
                </c:pt>
                <c:pt idx="2224">
                  <c:v>6.05347641061134e-6</c:v>
                </c:pt>
                <c:pt idx="2225">
                  <c:v>6.0534641957771e-6</c:v>
                </c:pt>
                <c:pt idx="2226">
                  <c:v>6.05345198099216e-6</c:v>
                </c:pt>
                <c:pt idx="2227">
                  <c:v>6.05343976625651e-6</c:v>
                </c:pt>
                <c:pt idx="2228">
                  <c:v>6.05342755157016e-6</c:v>
                </c:pt>
                <c:pt idx="2229">
                  <c:v>6.0534153369331e-6</c:v>
                </c:pt>
                <c:pt idx="2230">
                  <c:v>6.05340312234533e-6</c:v>
                </c:pt>
                <c:pt idx="2231">
                  <c:v>6.05339090780686e-6</c:v>
                </c:pt>
                <c:pt idx="2232">
                  <c:v>6.05337869331768e-6</c:v>
                </c:pt>
                <c:pt idx="2233">
                  <c:v>6.05336647887779e-6</c:v>
                </c:pt>
                <c:pt idx="2234">
                  <c:v>6.05335426448719e-6</c:v>
                </c:pt>
                <c:pt idx="2235">
                  <c:v>6.05334205014589e-6</c:v>
                </c:pt>
                <c:pt idx="2236">
                  <c:v>6.05332983585387e-6</c:v>
                </c:pt>
                <c:pt idx="2237">
                  <c:v>6.05331762161115e-6</c:v>
                </c:pt>
                <c:pt idx="2238">
                  <c:v>6.05330540741772e-6</c:v>
                </c:pt>
                <c:pt idx="2239">
                  <c:v>6.05329319327358e-6</c:v>
                </c:pt>
                <c:pt idx="2240">
                  <c:v>6.05328097917873e-6</c:v>
                </c:pt>
                <c:pt idx="2241">
                  <c:v>6.05326876513317e-6</c:v>
                </c:pt>
                <c:pt idx="2242">
                  <c:v>6.0532565511369e-6</c:v>
                </c:pt>
                <c:pt idx="2243">
                  <c:v>6.05324433718992e-6</c:v>
                </c:pt>
                <c:pt idx="2244">
                  <c:v>6.05323212329223e-6</c:v>
                </c:pt>
                <c:pt idx="2245">
                  <c:v>6.05321990944383e-6</c:v>
                </c:pt>
                <c:pt idx="2246">
                  <c:v>6.05320769564472e-6</c:v>
                </c:pt>
                <c:pt idx="2247">
                  <c:v>6.05319548189489e-6</c:v>
                </c:pt>
                <c:pt idx="2248">
                  <c:v>6.05318326819436e-6</c:v>
                </c:pt>
                <c:pt idx="2249">
                  <c:v>6.05317105454311e-6</c:v>
                </c:pt>
                <c:pt idx="2250">
                  <c:v>6.05315884094114e-6</c:v>
                </c:pt>
                <c:pt idx="2251">
                  <c:v>6.05314662738847e-6</c:v>
                </c:pt>
                <c:pt idx="2252">
                  <c:v>6.05313441388508e-6</c:v>
                </c:pt>
                <c:pt idx="2253">
                  <c:v>6.05312220043098e-6</c:v>
                </c:pt>
                <c:pt idx="2254">
                  <c:v>6.05310998702617e-6</c:v>
                </c:pt>
                <c:pt idx="2255">
                  <c:v>6.05309777367064e-6</c:v>
                </c:pt>
                <c:pt idx="2256">
                  <c:v>6.0530855603644e-6</c:v>
                </c:pt>
                <c:pt idx="2257">
                  <c:v>6.05307334710744e-6</c:v>
                </c:pt>
                <c:pt idx="2258">
                  <c:v>6.05306113389977e-6</c:v>
                </c:pt>
                <c:pt idx="2259">
                  <c:v>6.05304892074138e-6</c:v>
                </c:pt>
                <c:pt idx="2260">
                  <c:v>6.05303670763227e-6</c:v>
                </c:pt>
                <c:pt idx="2261">
                  <c:v>6.05302449457245e-6</c:v>
                </c:pt>
                <c:pt idx="2262">
                  <c:v>6.05301228156192e-6</c:v>
                </c:pt>
                <c:pt idx="2263">
                  <c:v>6.05300006860067e-6</c:v>
                </c:pt>
                <c:pt idx="2264">
                  <c:v>6.0529878556887e-6</c:v>
                </c:pt>
                <c:pt idx="2265">
                  <c:v>6.05297564282601e-6</c:v>
                </c:pt>
                <c:pt idx="2266">
                  <c:v>6.05296343001261e-6</c:v>
                </c:pt>
                <c:pt idx="2267">
                  <c:v>6.05295121724849e-6</c:v>
                </c:pt>
                <c:pt idx="2268">
                  <c:v>6.05293900453365e-6</c:v>
                </c:pt>
                <c:pt idx="2269">
                  <c:v>6.05292679186809e-6</c:v>
                </c:pt>
                <c:pt idx="2270">
                  <c:v>6.05291457925182e-6</c:v>
                </c:pt>
                <c:pt idx="2271">
                  <c:v>6.05290236668483e-6</c:v>
                </c:pt>
                <c:pt idx="2272">
                  <c:v>6.05289015416711e-6</c:v>
                </c:pt>
                <c:pt idx="2273">
                  <c:v>6.05287794169868e-6</c:v>
                </c:pt>
                <c:pt idx="2274">
                  <c:v>6.05286572927953e-6</c:v>
                </c:pt>
                <c:pt idx="2275">
                  <c:v>6.05285351690966e-6</c:v>
                </c:pt>
                <c:pt idx="2276">
                  <c:v>6.05284130458906e-6</c:v>
                </c:pt>
                <c:pt idx="2277">
                  <c:v>6.05282909231775e-6</c:v>
                </c:pt>
                <c:pt idx="2278">
                  <c:v>6.05281688009571e-6</c:v>
                </c:pt>
                <c:pt idx="2279">
                  <c:v>6.05280466792296e-6</c:v>
                </c:pt>
                <c:pt idx="2280">
                  <c:v>6.05279245579948e-6</c:v>
                </c:pt>
                <c:pt idx="2281">
                  <c:v>6.05278024372528e-6</c:v>
                </c:pt>
                <c:pt idx="2282">
                  <c:v>6.05276803170036e-6</c:v>
                </c:pt>
                <c:pt idx="2283">
                  <c:v>6.05275581972472e-6</c:v>
                </c:pt>
                <c:pt idx="2284">
                  <c:v>6.05274360779835e-6</c:v>
                </c:pt>
                <c:pt idx="2285">
                  <c:v>6.05273139592127e-6</c:v>
                </c:pt>
                <c:pt idx="2286">
                  <c:v>6.05271918409345e-6</c:v>
                </c:pt>
                <c:pt idx="2287">
                  <c:v>6.05270697231492e-6</c:v>
                </c:pt>
                <c:pt idx="2288">
                  <c:v>6.05269476058566e-6</c:v>
                </c:pt>
                <c:pt idx="2289">
                  <c:v>6.05268254890568e-6</c:v>
                </c:pt>
                <c:pt idx="2290">
                  <c:v>6.05267033727497e-6</c:v>
                </c:pt>
                <c:pt idx="2291">
                  <c:v>6.05265812569353e-6</c:v>
                </c:pt>
                <c:pt idx="2292">
                  <c:v>6.05264591416138e-6</c:v>
                </c:pt>
                <c:pt idx="2293">
                  <c:v>6.05263370267849e-6</c:v>
                </c:pt>
                <c:pt idx="2294">
                  <c:v>6.05262149124488e-6</c:v>
                </c:pt>
                <c:pt idx="2295">
                  <c:v>6.05260927986055e-6</c:v>
                </c:pt>
                <c:pt idx="2296">
                  <c:v>6.05259706852549e-6</c:v>
                </c:pt>
                <c:pt idx="2297">
                  <c:v>6.0525848572397e-6</c:v>
                </c:pt>
                <c:pt idx="2298">
                  <c:v>6.05257264600318e-6</c:v>
                </c:pt>
                <c:pt idx="2299">
                  <c:v>6.05256043481594e-6</c:v>
                </c:pt>
                <c:pt idx="2300">
                  <c:v>6.05254822367797e-6</c:v>
                </c:pt>
                <c:pt idx="2301">
                  <c:v>6.05253601258927e-6</c:v>
                </c:pt>
                <c:pt idx="2302">
                  <c:v>6.05252380154985e-6</c:v>
                </c:pt>
                <c:pt idx="2303">
                  <c:v>6.0525115905597e-6</c:v>
                </c:pt>
                <c:pt idx="2304">
                  <c:v>6.05249937961881e-6</c:v>
                </c:pt>
                <c:pt idx="2305">
                  <c:v>6.0524871687272e-6</c:v>
                </c:pt>
                <c:pt idx="2306">
                  <c:v>6.05247495788486e-6</c:v>
                </c:pt>
                <c:pt idx="2307">
                  <c:v>6.05246274709179e-6</c:v>
                </c:pt>
                <c:pt idx="2308">
                  <c:v>6.05245053634799e-6</c:v>
                </c:pt>
                <c:pt idx="2309">
                  <c:v>6.05243832565346e-6</c:v>
                </c:pt>
                <c:pt idx="2310">
                  <c:v>6.0524261150082e-6</c:v>
                </c:pt>
                <c:pt idx="2311">
                  <c:v>6.05241390441221e-6</c:v>
                </c:pt>
                <c:pt idx="2312">
                  <c:v>6.05240169386549e-6</c:v>
                </c:pt>
                <c:pt idx="2313">
                  <c:v>6.05238948336803e-6</c:v>
                </c:pt>
                <c:pt idx="2314">
                  <c:v>6.05237727291985e-6</c:v>
                </c:pt>
                <c:pt idx="2315">
                  <c:v>6.05236506252093e-6</c:v>
                </c:pt>
                <c:pt idx="2316">
                  <c:v>6.05235285217128e-6</c:v>
                </c:pt>
                <c:pt idx="2317">
                  <c:v>6.0523406418709e-6</c:v>
                </c:pt>
                <c:pt idx="2318">
                  <c:v>6.05232843161978e-6</c:v>
                </c:pt>
                <c:pt idx="2319">
                  <c:v>6.05231622141794e-6</c:v>
                </c:pt>
                <c:pt idx="2320">
                  <c:v>6.05230401126535e-6</c:v>
                </c:pt>
                <c:pt idx="2321">
                  <c:v>6.05229180116204e-6</c:v>
                </c:pt>
                <c:pt idx="2322">
                  <c:v>6.05227959110799e-6</c:v>
                </c:pt>
                <c:pt idx="2323">
                  <c:v>6.05226738110321e-6</c:v>
                </c:pt>
                <c:pt idx="2324">
                  <c:v>6.05225517114769e-6</c:v>
                </c:pt>
                <c:pt idx="2325">
                  <c:v>6.05224296124144e-6</c:v>
                </c:pt>
                <c:pt idx="2326">
                  <c:v>6.05223075138445e-6</c:v>
                </c:pt>
                <c:pt idx="2327">
                  <c:v>6.05221854157672e-6</c:v>
                </c:pt>
                <c:pt idx="2328">
                  <c:v>6.05220633181826e-6</c:v>
                </c:pt>
                <c:pt idx="2329">
                  <c:v>6.05219412210907e-6</c:v>
                </c:pt>
                <c:pt idx="2330">
                  <c:v>6.05218191244914e-6</c:v>
                </c:pt>
                <c:pt idx="2331">
                  <c:v>6.05216970283847e-6</c:v>
                </c:pt>
                <c:pt idx="2332">
                  <c:v>6.05215749327706e-6</c:v>
                </c:pt>
                <c:pt idx="2333">
                  <c:v>6.05214528376492e-6</c:v>
                </c:pt>
                <c:pt idx="2334">
                  <c:v>6.05213307430204e-6</c:v>
                </c:pt>
                <c:pt idx="2335">
                  <c:v>6.05212086488842e-6</c:v>
                </c:pt>
                <c:pt idx="2336">
                  <c:v>6.05210865552406e-6</c:v>
                </c:pt>
                <c:pt idx="2337">
                  <c:v>6.05209644620897e-6</c:v>
                </c:pt>
                <c:pt idx="2338">
                  <c:v>6.05208423694313e-6</c:v>
                </c:pt>
                <c:pt idx="2339">
                  <c:v>6.05207202772656e-6</c:v>
                </c:pt>
                <c:pt idx="2340">
                  <c:v>6.05205981855925e-6</c:v>
                </c:pt>
                <c:pt idx="2341">
                  <c:v>6.05204760944119e-6</c:v>
                </c:pt>
                <c:pt idx="2342">
                  <c:v>6.0520354003724e-6</c:v>
                </c:pt>
                <c:pt idx="2343">
                  <c:v>6.05202319135287e-6</c:v>
                </c:pt>
                <c:pt idx="2344">
                  <c:v>6.0520109823826e-6</c:v>
                </c:pt>
                <c:pt idx="2345">
                  <c:v>6.05199877346158e-6</c:v>
                </c:pt>
                <c:pt idx="2346">
                  <c:v>6.05198656458983e-6</c:v>
                </c:pt>
                <c:pt idx="2347">
                  <c:v>6.05197435576733e-6</c:v>
                </c:pt>
                <c:pt idx="2348">
                  <c:v>6.05196214699409e-6</c:v>
                </c:pt>
                <c:pt idx="2349">
                  <c:v>6.05194993827011e-6</c:v>
                </c:pt>
                <c:pt idx="2350">
                  <c:v>6.05193772959539e-6</c:v>
                </c:pt>
                <c:pt idx="2351">
                  <c:v>6.05192552096992e-6</c:v>
                </c:pt>
                <c:pt idx="2352">
                  <c:v>6.05191331239371e-6</c:v>
                </c:pt>
                <c:pt idx="2353">
                  <c:v>6.05190110386676e-6</c:v>
                </c:pt>
                <c:pt idx="2354">
                  <c:v>6.05188889538907e-6</c:v>
                </c:pt>
                <c:pt idx="2355">
                  <c:v>6.05187668696063e-6</c:v>
                </c:pt>
                <c:pt idx="2356">
                  <c:v>6.05186447858144e-6</c:v>
                </c:pt>
                <c:pt idx="2357">
                  <c:v>6.05185227025151e-6</c:v>
                </c:pt>
                <c:pt idx="2358">
                  <c:v>6.05184006197084e-6</c:v>
                </c:pt>
                <c:pt idx="2359">
                  <c:v>6.05182785373942e-6</c:v>
                </c:pt>
                <c:pt idx="2360">
                  <c:v>6.05181564555726e-6</c:v>
                </c:pt>
                <c:pt idx="2361">
                  <c:v>6.05180343742435e-6</c:v>
                </c:pt>
                <c:pt idx="2362">
                  <c:v>6.0517912293407e-6</c:v>
                </c:pt>
                <c:pt idx="2363">
                  <c:v>6.0517790213063e-6</c:v>
                </c:pt>
                <c:pt idx="2364">
                  <c:v>6.05176681332115e-6</c:v>
                </c:pt>
                <c:pt idx="2365">
                  <c:v>6.05175460538525e-6</c:v>
                </c:pt>
                <c:pt idx="2366">
                  <c:v>6.05174239749861e-6</c:v>
                </c:pt>
                <c:pt idx="2367">
                  <c:v>6.05173018966122e-6</c:v>
                </c:pt>
                <c:pt idx="2368">
                  <c:v>6.05171798187309e-6</c:v>
                </c:pt>
                <c:pt idx="2369">
                  <c:v>6.0517057741342e-6</c:v>
                </c:pt>
                <c:pt idx="2370">
                  <c:v>6.05169356644457e-6</c:v>
                </c:pt>
                <c:pt idx="2371">
                  <c:v>6.05168135880419e-6</c:v>
                </c:pt>
                <c:pt idx="2372">
                  <c:v>6.05166915121306e-6</c:v>
                </c:pt>
                <c:pt idx="2373">
                  <c:v>6.05165694367118e-6</c:v>
                </c:pt>
                <c:pt idx="2374">
                  <c:v>6.05164473617855e-6</c:v>
                </c:pt>
                <c:pt idx="2375">
                  <c:v>6.05163252873517e-6</c:v>
                </c:pt>
                <c:pt idx="2376">
                  <c:v>6.05162032134104e-6</c:v>
                </c:pt>
                <c:pt idx="2377">
                  <c:v>6.05160811399616e-6</c:v>
                </c:pt>
                <c:pt idx="2378">
                  <c:v>6.05159590670053e-6</c:v>
                </c:pt>
                <c:pt idx="2379">
                  <c:v>6.05158369945415e-6</c:v>
                </c:pt>
                <c:pt idx="2380">
                  <c:v>6.05157149225701e-6</c:v>
                </c:pt>
                <c:pt idx="2381">
                  <c:v>6.05155928510913e-6</c:v>
                </c:pt>
                <c:pt idx="2382">
                  <c:v>6.05154707801049e-6</c:v>
                </c:pt>
                <c:pt idx="2383">
                  <c:v>6.0515348709611e-6</c:v>
                </c:pt>
                <c:pt idx="2384">
                  <c:v>6.05152266396096e-6</c:v>
                </c:pt>
                <c:pt idx="2385">
                  <c:v>6.05151045701007e-6</c:v>
                </c:pt>
                <c:pt idx="2386">
                  <c:v>6.05149825010842e-6</c:v>
                </c:pt>
                <c:pt idx="2387">
                  <c:v>6.05148604325602e-6</c:v>
                </c:pt>
                <c:pt idx="2388">
                  <c:v>6.05147383645287e-6</c:v>
                </c:pt>
                <c:pt idx="2389">
                  <c:v>4.03430775313264e-6</c:v>
                </c:pt>
                <c:pt idx="2390">
                  <c:v>4.03429961532953e-6</c:v>
                </c:pt>
                <c:pt idx="2391">
                  <c:v>4.03429147755925e-6</c:v>
                </c:pt>
                <c:pt idx="2392">
                  <c:v>4.03428333982181e-6</c:v>
                </c:pt>
                <c:pt idx="2393">
                  <c:v>4.03427520211719e-6</c:v>
                </c:pt>
                <c:pt idx="2394">
                  <c:v>4.0342670644454e-6</c:v>
                </c:pt>
                <c:pt idx="2395">
                  <c:v>4.03425892680644e-6</c:v>
                </c:pt>
                <c:pt idx="2396">
                  <c:v>4.03425078920031e-6</c:v>
                </c:pt>
                <c:pt idx="2397">
                  <c:v>4.03424265162701e-6</c:v>
                </c:pt>
                <c:pt idx="2398">
                  <c:v>4.03423451408654e-6</c:v>
                </c:pt>
                <c:pt idx="2399">
                  <c:v>4.0342263765789e-6</c:v>
                </c:pt>
                <c:pt idx="2400">
                  <c:v>4.03421823910408e-6</c:v>
                </c:pt>
                <c:pt idx="2401">
                  <c:v>4.03421010166209e-6</c:v>
                </c:pt>
                <c:pt idx="2402">
                  <c:v>4.03420196425294e-6</c:v>
                </c:pt>
                <c:pt idx="2403">
                  <c:v>4.03419382687661e-6</c:v>
                </c:pt>
                <c:pt idx="2404">
                  <c:v>4.0341856895331e-6</c:v>
                </c:pt>
                <c:pt idx="2405">
                  <c:v>4.03417755222243e-6</c:v>
                </c:pt>
                <c:pt idx="2406">
                  <c:v>4.03416941494458e-6</c:v>
                </c:pt>
                <c:pt idx="2407">
                  <c:v>4.03416127769956e-6</c:v>
                </c:pt>
                <c:pt idx="2408">
                  <c:v>4.03415314048737e-6</c:v>
                </c:pt>
                <c:pt idx="2409">
                  <c:v>4.034145003308e-6</c:v>
                </c:pt>
                <c:pt idx="2410">
                  <c:v>4.03413686616146e-6</c:v>
                </c:pt>
                <c:pt idx="2411">
                  <c:v>4.03412872904774e-6</c:v>
                </c:pt>
                <c:pt idx="2412">
                  <c:v>4.03412059196686e-6</c:v>
                </c:pt>
                <c:pt idx="2413">
                  <c:v>4.03411245491879e-6</c:v>
                </c:pt>
                <c:pt idx="2414">
                  <c:v>4.03410431790356e-6</c:v>
                </c:pt>
                <c:pt idx="2415">
                  <c:v>4.03409618092115e-6</c:v>
                </c:pt>
                <c:pt idx="2416">
                  <c:v>4.03408804397156e-6</c:v>
                </c:pt>
                <c:pt idx="2417">
                  <c:v>4.0340799070548e-6</c:v>
                </c:pt>
                <c:pt idx="2418">
                  <c:v>4.03407177017086e-6</c:v>
                </c:pt>
                <c:pt idx="2419">
                  <c:v>4.03406363331975e-6</c:v>
                </c:pt>
                <c:pt idx="2420">
                  <c:v>4.03405549650147e-6</c:v>
                </c:pt>
                <c:pt idx="2421">
                  <c:v>4.034047359716e-6</c:v>
                </c:pt>
                <c:pt idx="2422">
                  <c:v>4.03403922296336e-6</c:v>
                </c:pt>
                <c:pt idx="2423">
                  <c:v>4.03403108624355e-6</c:v>
                </c:pt>
                <c:pt idx="2424">
                  <c:v>4.03402294955656e-6</c:v>
                </c:pt>
                <c:pt idx="2425">
                  <c:v>4.03401481290239e-6</c:v>
                </c:pt>
                <c:pt idx="2426">
                  <c:v>4.03400667628105e-6</c:v>
                </c:pt>
                <c:pt idx="2427">
                  <c:v>4.03399853969253e-6</c:v>
                </c:pt>
                <c:pt idx="2428">
                  <c:v>4.03399040313683e-6</c:v>
                </c:pt>
                <c:pt idx="2429">
                  <c:v>4.03398226661396e-6</c:v>
                </c:pt>
                <c:pt idx="2430">
                  <c:v>4.0339741301239e-6</c:v>
                </c:pt>
                <c:pt idx="2431">
                  <c:v>4.03396599366667e-6</c:v>
                </c:pt>
                <c:pt idx="2432">
                  <c:v>4.03395785724227e-6</c:v>
                </c:pt>
                <c:pt idx="2433">
                  <c:v>4.03394972085068e-6</c:v>
                </c:pt>
                <c:pt idx="2434">
                  <c:v>4.03394158449191e-6</c:v>
                </c:pt>
                <c:pt idx="2435">
                  <c:v>4.03393344816597e-6</c:v>
                </c:pt>
                <c:pt idx="2436">
                  <c:v>4.03392531187285e-6</c:v>
                </c:pt>
                <c:pt idx="2437">
                  <c:v>4.03391717561255e-6</c:v>
                </c:pt>
                <c:pt idx="2438">
                  <c:v>4.03390903938507e-6</c:v>
                </c:pt>
                <c:pt idx="2439">
                  <c:v>4.03390090319041e-6</c:v>
                </c:pt>
                <c:pt idx="2440">
                  <c:v>4.03389276702857e-6</c:v>
                </c:pt>
                <c:pt idx="2441">
                  <c:v>4.03388463089956e-6</c:v>
                </c:pt>
                <c:pt idx="2442">
                  <c:v>4.03387649480336e-6</c:v>
                </c:pt>
                <c:pt idx="2443">
                  <c:v>4.03386835873998e-6</c:v>
                </c:pt>
                <c:pt idx="2444">
                  <c:v>4.03386022270942e-6</c:v>
                </c:pt>
                <c:pt idx="2445">
                  <c:v>4.03385208671168e-6</c:v>
                </c:pt>
                <c:pt idx="2446">
                  <c:v>4.03384395074677e-6</c:v>
                </c:pt>
                <c:pt idx="2447">
                  <c:v>4.03383581481467e-6</c:v>
                </c:pt>
                <c:pt idx="2448">
                  <c:v>4.03382767891538e-6</c:v>
                </c:pt>
                <c:pt idx="2449">
                  <c:v>4.03381954304892e-6</c:v>
                </c:pt>
                <c:pt idx="2450">
                  <c:v>4.03381140721528e-6</c:v>
                </c:pt>
                <c:pt idx="2451">
                  <c:v>4.03380327141445e-6</c:v>
                </c:pt>
                <c:pt idx="2452">
                  <c:v>4.03379513564645e-6</c:v>
                </c:pt>
                <c:pt idx="2453">
                  <c:v>4.03378699991126e-6</c:v>
                </c:pt>
                <c:pt idx="2454">
                  <c:v>4.03377886420888e-6</c:v>
                </c:pt>
                <c:pt idx="2455">
                  <c:v>4.03377072853933e-6</c:v>
                </c:pt>
                <c:pt idx="2456">
                  <c:v>4.03376259290259e-6</c:v>
                </c:pt>
                <c:pt idx="2457">
                  <c:v>4.03375445729868e-6</c:v>
                </c:pt>
                <c:pt idx="2458">
                  <c:v>4.03374632172757e-6</c:v>
                </c:pt>
                <c:pt idx="2459">
                  <c:v>4.03373818618929e-6</c:v>
                </c:pt>
                <c:pt idx="2460">
                  <c:v>4.03373005068382e-6</c:v>
                </c:pt>
                <c:pt idx="2461">
                  <c:v>4.03372191521117e-6</c:v>
                </c:pt>
                <c:pt idx="2462">
                  <c:v>4.03371377977133e-6</c:v>
                </c:pt>
                <c:pt idx="2463">
                  <c:v>4.03370564436431e-6</c:v>
                </c:pt>
                <c:pt idx="2464">
                  <c:v>4.0336975089901e-6</c:v>
                </c:pt>
                <c:pt idx="2465">
                  <c:v>4.03368937364871e-6</c:v>
                </c:pt>
                <c:pt idx="2466">
                  <c:v>4.03368123834014e-6</c:v>
                </c:pt>
                <c:pt idx="2467">
                  <c:v>4.03367310306438e-6</c:v>
                </c:pt>
                <c:pt idx="2468">
                  <c:v>4.03366496782144e-6</c:v>
                </c:pt>
                <c:pt idx="2469">
                  <c:v>4.03365683261131e-6</c:v>
                </c:pt>
                <c:pt idx="2470">
                  <c:v>4.03364869743399e-6</c:v>
                </c:pt>
                <c:pt idx="2471">
                  <c:v>4.03364056228949e-6</c:v>
                </c:pt>
                <c:pt idx="2472">
                  <c:v>4.03363242717781e-6</c:v>
                </c:pt>
                <c:pt idx="2473">
                  <c:v>4.03362429209894e-6</c:v>
                </c:pt>
                <c:pt idx="2474">
                  <c:v>4.03361615705288e-6</c:v>
                </c:pt>
                <c:pt idx="2475">
                  <c:v>4.03360802203963e-6</c:v>
                </c:pt>
                <c:pt idx="2476">
                  <c:v>4.0335998870592e-6</c:v>
                </c:pt>
                <c:pt idx="2477">
                  <c:v>4.03359175211159e-6</c:v>
                </c:pt>
                <c:pt idx="2478">
                  <c:v>4.03358361719678e-6</c:v>
                </c:pt>
                <c:pt idx="2479">
                  <c:v>4.03357548231479e-6</c:v>
                </c:pt>
                <c:pt idx="2480">
                  <c:v>4.03356734746561e-6</c:v>
                </c:pt>
                <c:pt idx="2481">
                  <c:v>4.03355921264924e-6</c:v>
                </c:pt>
                <c:pt idx="2482">
                  <c:v>4.03355107786569e-6</c:v>
                </c:pt>
                <c:pt idx="2483">
                  <c:v>4.03354294311494e-6</c:v>
                </c:pt>
                <c:pt idx="2484">
                  <c:v>4.03353480839701e-6</c:v>
                </c:pt>
                <c:pt idx="2485">
                  <c:v>4.03352667371189e-6</c:v>
                </c:pt>
                <c:pt idx="2486">
                  <c:v>4.03351853905959e-6</c:v>
                </c:pt>
                <c:pt idx="2487">
                  <c:v>4.03351040444009e-6</c:v>
                </c:pt>
                <c:pt idx="2488">
                  <c:v>4.0335022698534e-6</c:v>
                </c:pt>
                <c:pt idx="2489">
                  <c:v>4.03349413529953e-6</c:v>
                </c:pt>
                <c:pt idx="2490">
                  <c:v>4.03348600077846e-6</c:v>
                </c:pt>
                <c:pt idx="2491">
                  <c:v>4.03347786629021e-6</c:v>
                </c:pt>
                <c:pt idx="2492">
                  <c:v>4.03346973183476e-6</c:v>
                </c:pt>
                <c:pt idx="2493">
                  <c:v>4.03346159741213e-6</c:v>
                </c:pt>
                <c:pt idx="2494">
                  <c:v>4.03345346302231e-6</c:v>
                </c:pt>
                <c:pt idx="2495">
                  <c:v>4.03344532866529e-6</c:v>
                </c:pt>
                <c:pt idx="2496">
                  <c:v>4.03343719434109e-6</c:v>
                </c:pt>
                <c:pt idx="2497">
                  <c:v>4.03342906004969e-6</c:v>
                </c:pt>
                <c:pt idx="2498">
                  <c:v>4.0334209257911e-6</c:v>
                </c:pt>
                <c:pt idx="2499">
                  <c:v>4.03341279156533e-6</c:v>
                </c:pt>
                <c:pt idx="2500">
                  <c:v>4.03340465737236e-6</c:v>
                </c:pt>
                <c:pt idx="2501">
                  <c:v>4.0333965232122e-6</c:v>
                </c:pt>
                <c:pt idx="2502">
                  <c:v>4.03338838908484e-6</c:v>
                </c:pt>
                <c:pt idx="2503">
                  <c:v>4.0333802549903e-6</c:v>
                </c:pt>
                <c:pt idx="2504">
                  <c:v>4.03337212092856e-6</c:v>
                </c:pt>
                <c:pt idx="2505">
                  <c:v>4.03336398689963e-6</c:v>
                </c:pt>
                <c:pt idx="2506">
                  <c:v>4.03335585290351e-6</c:v>
                </c:pt>
                <c:pt idx="2507">
                  <c:v>4.0333477189402e-6</c:v>
                </c:pt>
                <c:pt idx="2508">
                  <c:v>4.03333958500969e-6</c:v>
                </c:pt>
                <c:pt idx="2509">
                  <c:v>4.03333145111199e-6</c:v>
                </c:pt>
                <c:pt idx="2510">
                  <c:v>4.0333233172471e-6</c:v>
                </c:pt>
                <c:pt idx="2511">
                  <c:v>4.03331518341501e-6</c:v>
                </c:pt>
                <c:pt idx="2512">
                  <c:v>4.03330704961573e-6</c:v>
                </c:pt>
                <c:pt idx="2513">
                  <c:v>4.03329891584925e-6</c:v>
                </c:pt>
                <c:pt idx="2514">
                  <c:v>4.03329078211558e-6</c:v>
                </c:pt>
                <c:pt idx="2515">
                  <c:v>4.03328264841472e-6</c:v>
                </c:pt>
                <c:pt idx="2516">
                  <c:v>4.03327451474666e-6</c:v>
                </c:pt>
                <c:pt idx="2517">
                  <c:v>4.03326638111141e-6</c:v>
                </c:pt>
                <c:pt idx="2518">
                  <c:v>4.03325824750896e-6</c:v>
                </c:pt>
                <c:pt idx="2519">
                  <c:v>4.03325011393932e-6</c:v>
                </c:pt>
                <c:pt idx="2520">
                  <c:v>4.03324198040248e-6</c:v>
                </c:pt>
                <c:pt idx="2521">
                  <c:v>4.03323384689844e-6</c:v>
                </c:pt>
                <c:pt idx="2522">
                  <c:v>4.03322571342721e-6</c:v>
                </c:pt>
                <c:pt idx="2523">
                  <c:v>4.03321757998879e-6</c:v>
                </c:pt>
                <c:pt idx="2524">
                  <c:v>4.03320944658317e-6</c:v>
                </c:pt>
                <c:pt idx="2525">
                  <c:v>4.03320131321035e-6</c:v>
                </c:pt>
                <c:pt idx="2526">
                  <c:v>4.03319317987033e-6</c:v>
                </c:pt>
                <c:pt idx="2527">
                  <c:v>4.03318504656312e-6</c:v>
                </c:pt>
                <c:pt idx="2528">
                  <c:v>4.03317691328871e-6</c:v>
                </c:pt>
                <c:pt idx="2529">
                  <c:v>4.03316878004711e-6</c:v>
                </c:pt>
                <c:pt idx="2530">
                  <c:v>4.0331606468383e-6</c:v>
                </c:pt>
                <c:pt idx="2531">
                  <c:v>4.0331525136623e-6</c:v>
                </c:pt>
                <c:pt idx="2532">
                  <c:v>4.03314438051911e-6</c:v>
                </c:pt>
                <c:pt idx="2533">
                  <c:v>4.03313624740871e-6</c:v>
                </c:pt>
                <c:pt idx="2534">
                  <c:v>4.03312811433112e-6</c:v>
                </c:pt>
                <c:pt idx="2535">
                  <c:v>4.03311998128632e-6</c:v>
                </c:pt>
                <c:pt idx="2536">
                  <c:v>4.03311184827433e-6</c:v>
                </c:pt>
                <c:pt idx="2537">
                  <c:v>4.03310371529514e-6</c:v>
                </c:pt>
                <c:pt idx="2538">
                  <c:v>4.03309558234875e-6</c:v>
                </c:pt>
                <c:pt idx="2539">
                  <c:v>4.03308744943517e-6</c:v>
                </c:pt>
                <c:pt idx="2540">
                  <c:v>4.03307931655438e-6</c:v>
                </c:pt>
                <c:pt idx="2541">
                  <c:v>4.03307118370639e-6</c:v>
                </c:pt>
                <c:pt idx="2542">
                  <c:v>4.03306305089121e-6</c:v>
                </c:pt>
                <c:pt idx="2543">
                  <c:v>4.03305491810882e-6</c:v>
                </c:pt>
                <c:pt idx="2544">
                  <c:v>4.03304678535923e-6</c:v>
                </c:pt>
                <c:pt idx="2545">
                  <c:v>4.03303865264245e-6</c:v>
                </c:pt>
                <c:pt idx="2546">
                  <c:v>4.03303051995846e-6</c:v>
                </c:pt>
                <c:pt idx="2547">
                  <c:v>4.03302238730727e-6</c:v>
                </c:pt>
                <c:pt idx="2548">
                  <c:v>4.03301425468888e-6</c:v>
                </c:pt>
                <c:pt idx="2549">
                  <c:v>4.03300612210329e-6</c:v>
                </c:pt>
                <c:pt idx="2550">
                  <c:v>4.0329979895505e-6</c:v>
                </c:pt>
                <c:pt idx="2551">
                  <c:v>4.03298985703051e-6</c:v>
                </c:pt>
                <c:pt idx="2552">
                  <c:v>4.03298172454332e-6</c:v>
                </c:pt>
                <c:pt idx="2553">
                  <c:v>4.03297359208892e-6</c:v>
                </c:pt>
                <c:pt idx="2554">
                  <c:v>4.03296545966732e-6</c:v>
                </c:pt>
                <c:pt idx="2555">
                  <c:v>4.03295732727852e-6</c:v>
                </c:pt>
                <c:pt idx="2556">
                  <c:v>4.03294919492252e-6</c:v>
                </c:pt>
                <c:pt idx="2557">
                  <c:v>4.03294106259931e-6</c:v>
                </c:pt>
                <c:pt idx="2558">
                  <c:v>4.0329329303089e-6</c:v>
                </c:pt>
                <c:pt idx="2559">
                  <c:v>4.03292479805129e-6</c:v>
                </c:pt>
                <c:pt idx="2560">
                  <c:v>4.03291666582648e-6</c:v>
                </c:pt>
                <c:pt idx="2561">
                  <c:v>4.03290853363446e-6</c:v>
                </c:pt>
                <c:pt idx="2562">
                  <c:v>4.03290040147523e-6</c:v>
                </c:pt>
                <c:pt idx="2563">
                  <c:v>4.03289226934881e-6</c:v>
                </c:pt>
                <c:pt idx="2564">
                  <c:v>4.03288413725518e-6</c:v>
                </c:pt>
                <c:pt idx="2565">
                  <c:v>4.03287600519434e-6</c:v>
                </c:pt>
                <c:pt idx="2566">
                  <c:v>4.03286787316631e-6</c:v>
                </c:pt>
                <c:pt idx="2567">
                  <c:v>4.03285974117106e-6</c:v>
                </c:pt>
                <c:pt idx="2568">
                  <c:v>4.03285160920861e-6</c:v>
                </c:pt>
                <c:pt idx="2569">
                  <c:v>4.03284347727896e-6</c:v>
                </c:pt>
                <c:pt idx="2570">
                  <c:v>4.0328353453821e-6</c:v>
                </c:pt>
                <c:pt idx="2571">
                  <c:v>4.03282721351804e-6</c:v>
                </c:pt>
                <c:pt idx="2572">
                  <c:v>4.03281908168677e-6</c:v>
                </c:pt>
                <c:pt idx="2573">
                  <c:v>4.03281094988829e-6</c:v>
                </c:pt>
                <c:pt idx="2574">
                  <c:v>4.03280281812261e-6</c:v>
                </c:pt>
                <c:pt idx="2575">
                  <c:v>4.03279468638972e-6</c:v>
                </c:pt>
                <c:pt idx="2576">
                  <c:v>4.03278655468963e-6</c:v>
                </c:pt>
                <c:pt idx="2577">
                  <c:v>4.03277842302233e-6</c:v>
                </c:pt>
                <c:pt idx="2578">
                  <c:v>4.03277029138782e-6</c:v>
                </c:pt>
                <c:pt idx="2579">
                  <c:v>4.0327621597861e-6</c:v>
                </c:pt>
                <c:pt idx="2580">
                  <c:v>4.03275402821718e-6</c:v>
                </c:pt>
                <c:pt idx="2581">
                  <c:v>4.03274589668105e-6</c:v>
                </c:pt>
                <c:pt idx="2582">
                  <c:v>4.03273776517771e-6</c:v>
                </c:pt>
                <c:pt idx="2583">
                  <c:v>4.03272963370717e-6</c:v>
                </c:pt>
                <c:pt idx="2584">
                  <c:v>4.03272150226941e-6</c:v>
                </c:pt>
                <c:pt idx="2585">
                  <c:v>4.03271337086445e-6</c:v>
                </c:pt>
                <c:pt idx="2586">
                  <c:v>4.03270523949228e-6</c:v>
                </c:pt>
                <c:pt idx="2587">
                  <c:v>4.0326971081529e-6</c:v>
                </c:pt>
                <c:pt idx="2588">
                  <c:v>4.03268897684632e-6</c:v>
                </c:pt>
                <c:pt idx="2589">
                  <c:v>4.03268084557252e-6</c:v>
                </c:pt>
                <c:pt idx="2590">
                  <c:v>4.03267271433151e-6</c:v>
                </c:pt>
                <c:pt idx="2591">
                  <c:v>4.0326645831233e-6</c:v>
                </c:pt>
                <c:pt idx="2592">
                  <c:v>4.03265645194787e-6</c:v>
                </c:pt>
                <c:pt idx="2593">
                  <c:v>4.03264832080524e-6</c:v>
                </c:pt>
                <c:pt idx="2594">
                  <c:v>4.03264018969539e-6</c:v>
                </c:pt>
                <c:pt idx="2595">
                  <c:v>4.03263205861834e-6</c:v>
                </c:pt>
                <c:pt idx="2596">
                  <c:v>4.03262392757407e-6</c:v>
                </c:pt>
                <c:pt idx="2597">
                  <c:v>4.0326157965626e-6</c:v>
                </c:pt>
                <c:pt idx="2598">
                  <c:v>4.03260766558391e-6</c:v>
                </c:pt>
                <c:pt idx="2599">
                  <c:v>4.03259953463801e-6</c:v>
                </c:pt>
                <c:pt idx="2600">
                  <c:v>4.0325914037249e-6</c:v>
                </c:pt>
                <c:pt idx="2601">
                  <c:v>4.03258327284458e-6</c:v>
                </c:pt>
                <c:pt idx="2602">
                  <c:v>4.03257514199705e-6</c:v>
                </c:pt>
                <c:pt idx="2603">
                  <c:v>4.03256701118231e-6</c:v>
                </c:pt>
                <c:pt idx="2604">
                  <c:v>4.03255888040035e-6</c:v>
                </c:pt>
                <c:pt idx="2605">
                  <c:v>4.03255074965118e-6</c:v>
                </c:pt>
                <c:pt idx="2606">
                  <c:v>4.0325426189348e-6</c:v>
                </c:pt>
                <c:pt idx="2607">
                  <c:v>4.03253448825121e-6</c:v>
                </c:pt>
                <c:pt idx="2608">
                  <c:v>4.0325263576004e-6</c:v>
                </c:pt>
                <c:pt idx="2609">
                  <c:v>4.03251822698239e-6</c:v>
                </c:pt>
                <c:pt idx="2610">
                  <c:v>4.03251009639715e-6</c:v>
                </c:pt>
                <c:pt idx="2611">
                  <c:v>4.03250196584471e-6</c:v>
                </c:pt>
                <c:pt idx="2612">
                  <c:v>4.03249383532505e-6</c:v>
                </c:pt>
                <c:pt idx="2613">
                  <c:v>4.03248570483818e-6</c:v>
                </c:pt>
                <c:pt idx="2614">
                  <c:v>4.03247757438409e-6</c:v>
                </c:pt>
                <c:pt idx="2615">
                  <c:v>4.03246944396279e-6</c:v>
                </c:pt>
                <c:pt idx="2616">
                  <c:v>4.03246131357427e-6</c:v>
                </c:pt>
                <c:pt idx="2617">
                  <c:v>4.03245318321854e-6</c:v>
                </c:pt>
                <c:pt idx="2618">
                  <c:v>4.0324450528956e-6</c:v>
                </c:pt>
                <c:pt idx="2619">
                  <c:v>4.03243692260544e-6</c:v>
                </c:pt>
                <c:pt idx="2620">
                  <c:v>4.03242879234806e-6</c:v>
                </c:pt>
                <c:pt idx="2621">
                  <c:v>4.03242066212347e-6</c:v>
                </c:pt>
                <c:pt idx="2622">
                  <c:v>4.03241253193167e-6</c:v>
                </c:pt>
                <c:pt idx="2623">
                  <c:v>4.03240440177264e-6</c:v>
                </c:pt>
                <c:pt idx="2624">
                  <c:v>4.03239627164641e-6</c:v>
                </c:pt>
                <c:pt idx="2625">
                  <c:v>4.03238814155295e-6</c:v>
                </c:pt>
                <c:pt idx="2626">
                  <c:v>4.03238001149228e-6</c:v>
                </c:pt>
                <c:pt idx="2627">
                  <c:v>4.0323718814644e-6</c:v>
                </c:pt>
                <c:pt idx="2628">
                  <c:v>4.03236375146929e-6</c:v>
                </c:pt>
                <c:pt idx="2629">
                  <c:v>4.03235562150697e-6</c:v>
                </c:pt>
                <c:pt idx="2630">
                  <c:v>4.03234749157743e-6</c:v>
                </c:pt>
                <c:pt idx="2631">
                  <c:v>4.03233936168068e-6</c:v>
                </c:pt>
                <c:pt idx="2632">
                  <c:v>4.03233123181671e-6</c:v>
                </c:pt>
                <c:pt idx="2633">
                  <c:v>4.03232310198552e-6</c:v>
                </c:pt>
                <c:pt idx="2634">
                  <c:v>4.03231497218711e-6</c:v>
                </c:pt>
                <c:pt idx="2635">
                  <c:v>4.03230684242148e-6</c:v>
                </c:pt>
                <c:pt idx="2636">
                  <c:v>4.03229871268864e-6</c:v>
                </c:pt>
                <c:pt idx="2637">
                  <c:v>4.03229058298857e-6</c:v>
                </c:pt>
                <c:pt idx="2638">
                  <c:v>4.03228245332129e-6</c:v>
                </c:pt>
                <c:pt idx="2639">
                  <c:v>4.03227432368679e-6</c:v>
                </c:pt>
                <c:pt idx="2640">
                  <c:v>4.03226619408507e-6</c:v>
                </c:pt>
                <c:pt idx="2641">
                  <c:v>4.03225806451613e-6</c:v>
                </c:pt>
                <c:pt idx="2642">
                  <c:v>4.03224993497997e-6</c:v>
                </c:pt>
                <c:pt idx="2643">
                  <c:v>4.03224180547659e-6</c:v>
                </c:pt>
                <c:pt idx="2644">
                  <c:v>4.03223367600599e-6</c:v>
                </c:pt>
                <c:pt idx="2645">
                  <c:v>4.03222554656817e-6</c:v>
                </c:pt>
                <c:pt idx="2646">
                  <c:v>4.03221741716313e-6</c:v>
                </c:pt>
                <c:pt idx="2647">
                  <c:v>4.03220928779087e-6</c:v>
                </c:pt>
                <c:pt idx="2648">
                  <c:v>4.03220115845139e-6</c:v>
                </c:pt>
                <c:pt idx="2649">
                  <c:v>4.03219302914469e-6</c:v>
                </c:pt>
                <c:pt idx="2650">
                  <c:v>4.03218489987077e-6</c:v>
                </c:pt>
                <c:pt idx="2651">
                  <c:v>4.03217677062962e-6</c:v>
                </c:pt>
                <c:pt idx="2652">
                  <c:v>4.03216864142126e-6</c:v>
                </c:pt>
                <c:pt idx="2653">
                  <c:v>4.03216051224567e-6</c:v>
                </c:pt>
                <c:pt idx="2654">
                  <c:v>4.03215238310286e-6</c:v>
                </c:pt>
                <c:pt idx="2655">
                  <c:v>4.03214425399283e-6</c:v>
                </c:pt>
                <c:pt idx="2656">
                  <c:v>4.03213612491558e-6</c:v>
                </c:pt>
                <c:pt idx="2657">
                  <c:v>4.0321279958711e-6</c:v>
                </c:pt>
                <c:pt idx="2658">
                  <c:v>4.0321198668594e-6</c:v>
                </c:pt>
                <c:pt idx="2659">
                  <c:v>4.03211173788048e-6</c:v>
                </c:pt>
                <c:pt idx="2660">
                  <c:v>4.03210360893434e-6</c:v>
                </c:pt>
                <c:pt idx="2661">
                  <c:v>4.03209548002097e-6</c:v>
                </c:pt>
                <c:pt idx="2662">
                  <c:v>4.03208735114037e-6</c:v>
                </c:pt>
                <c:pt idx="2663">
                  <c:v>4.03207922229256e-6</c:v>
                </c:pt>
                <c:pt idx="2664">
                  <c:v>4.03207109347752e-6</c:v>
                </c:pt>
                <c:pt idx="2665">
                  <c:v>4.03206296469526e-6</c:v>
                </c:pt>
                <c:pt idx="2666">
                  <c:v>4.03205483594577e-6</c:v>
                </c:pt>
                <c:pt idx="2667">
                  <c:v>4.03204670722906e-6</c:v>
                </c:pt>
                <c:pt idx="2668">
                  <c:v>4.03203857854512e-6</c:v>
                </c:pt>
                <c:pt idx="2669">
                  <c:v>4.03203044989396e-6</c:v>
                </c:pt>
                <c:pt idx="2670">
                  <c:v>4.03202232127557e-6</c:v>
                </c:pt>
                <c:pt idx="2671">
                  <c:v>4.03201419268996e-6</c:v>
                </c:pt>
                <c:pt idx="2672">
                  <c:v>4.03200606413712e-6</c:v>
                </c:pt>
                <c:pt idx="2673">
                  <c:v>4.03199793561706e-6</c:v>
                </c:pt>
                <c:pt idx="2674">
                  <c:v>4.03198980712977e-6</c:v>
                </c:pt>
                <c:pt idx="2675">
                  <c:v>4.03198167867525e-6</c:v>
                </c:pt>
                <c:pt idx="2676">
                  <c:v>4.03197355025351e-6</c:v>
                </c:pt>
                <c:pt idx="2677">
                  <c:v>4.03196542186454e-6</c:v>
                </c:pt>
                <c:pt idx="2678">
                  <c:v>4.03195729350835e-6</c:v>
                </c:pt>
                <c:pt idx="2679">
                  <c:v>4.03194916518493e-6</c:v>
                </c:pt>
                <c:pt idx="2680">
                  <c:v>4.03194103689428e-6</c:v>
                </c:pt>
                <c:pt idx="2681">
                  <c:v>4.0319329086364e-6</c:v>
                </c:pt>
                <c:pt idx="2682">
                  <c:v>4.0319247804113e-6</c:v>
                </c:pt>
                <c:pt idx="2683">
                  <c:v>4.03191665221896e-6</c:v>
                </c:pt>
                <c:pt idx="2684">
                  <c:v>4.03190852405941e-6</c:v>
                </c:pt>
                <c:pt idx="2685">
                  <c:v>4.03190039593262e-6</c:v>
                </c:pt>
                <c:pt idx="2686">
                  <c:v>4.0318922678386e-6</c:v>
                </c:pt>
                <c:pt idx="2687">
                  <c:v>4.03188413977736e-6</c:v>
                </c:pt>
                <c:pt idx="2688">
                  <c:v>4.03187601174889e-6</c:v>
                </c:pt>
                <c:pt idx="2689">
                  <c:v>4.03186788375319e-6</c:v>
                </c:pt>
                <c:pt idx="2690">
                  <c:v>4.03185975579025e-6</c:v>
                </c:pt>
                <c:pt idx="2691">
                  <c:v>4.03185162786009e-6</c:v>
                </c:pt>
                <c:pt idx="2692">
                  <c:v>4.03184349996271e-6</c:v>
                </c:pt>
                <c:pt idx="2693">
                  <c:v>4.03183537209809e-6</c:v>
                </c:pt>
                <c:pt idx="2694">
                  <c:v>4.03182724426624e-6</c:v>
                </c:pt>
                <c:pt idx="2695">
                  <c:v>4.03181911646716e-6</c:v>
                </c:pt>
                <c:pt idx="2696">
                  <c:v>4.03181098870085e-6</c:v>
                </c:pt>
                <c:pt idx="2697">
                  <c:v>4.03180286096731e-6</c:v>
                </c:pt>
                <c:pt idx="2698">
                  <c:v>4.03179473326654e-6</c:v>
                </c:pt>
                <c:pt idx="2699">
                  <c:v>4.03178660559854e-6</c:v>
                </c:pt>
                <c:pt idx="2700">
                  <c:v>4.03177847796331e-6</c:v>
                </c:pt>
                <c:pt idx="2701">
                  <c:v>4.03177035036084e-6</c:v>
                </c:pt>
                <c:pt idx="2702">
                  <c:v>4.03176222279115e-6</c:v>
                </c:pt>
                <c:pt idx="2703">
                  <c:v>4.03175409525422e-6</c:v>
                </c:pt>
                <c:pt idx="2704">
                  <c:v>4.03174596775006e-6</c:v>
                </c:pt>
                <c:pt idx="2705">
                  <c:v>4.03173784027867e-6</c:v>
                </c:pt>
                <c:pt idx="2706">
                  <c:v>4.03172971284005e-6</c:v>
                </c:pt>
                <c:pt idx="2707">
                  <c:v>4.0317215854342e-6</c:v>
                </c:pt>
                <c:pt idx="2708">
                  <c:v>4.03171345806111e-6</c:v>
                </c:pt>
                <c:pt idx="2709">
                  <c:v>4.03170533072079e-6</c:v>
                </c:pt>
                <c:pt idx="2710">
                  <c:v>4.03169720341324e-6</c:v>
                </c:pt>
                <c:pt idx="2711">
                  <c:v>4.03168907613845e-6</c:v>
                </c:pt>
                <c:pt idx="2712">
                  <c:v>4.03168094889643e-6</c:v>
                </c:pt>
                <c:pt idx="2713">
                  <c:v>4.03167282168717e-6</c:v>
                </c:pt>
                <c:pt idx="2714">
                  <c:v>4.03166469451069e-6</c:v>
                </c:pt>
                <c:pt idx="2715">
                  <c:v>4.03165656736697e-6</c:v>
                </c:pt>
                <c:pt idx="2716">
                  <c:v>4.03164844025601e-6</c:v>
                </c:pt>
                <c:pt idx="2717">
                  <c:v>4.03164031317782e-6</c:v>
                </c:pt>
                <c:pt idx="2718">
                  <c:v>4.03163218613239e-6</c:v>
                </c:pt>
                <c:pt idx="2719">
                  <c:v>4.03162405911974e-6</c:v>
                </c:pt>
                <c:pt idx="2720">
                  <c:v>4.03161593213984e-6</c:v>
                </c:pt>
                <c:pt idx="2721">
                  <c:v>4.03160780519271e-6</c:v>
                </c:pt>
                <c:pt idx="2722">
                  <c:v>4.03159967827835e-6</c:v>
                </c:pt>
                <c:pt idx="2723">
                  <c:v>4.03159155139675e-6</c:v>
                </c:pt>
                <c:pt idx="2724">
                  <c:v>4.03158342454791e-6</c:v>
                </c:pt>
                <c:pt idx="2725">
                  <c:v>4.03157529773184e-6</c:v>
                </c:pt>
                <c:pt idx="2726">
                  <c:v>4.03156717094853e-6</c:v>
                </c:pt>
                <c:pt idx="2727">
                  <c:v>4.03155904419798e-6</c:v>
                </c:pt>
                <c:pt idx="2728">
                  <c:v>4.0315509174802e-6</c:v>
                </c:pt>
                <c:pt idx="2729">
                  <c:v>4.03154279079518e-6</c:v>
                </c:pt>
                <c:pt idx="2730">
                  <c:v>4.03153466414293e-6</c:v>
                </c:pt>
                <c:pt idx="2731">
                  <c:v>4.03152653752343e-6</c:v>
                </c:pt>
                <c:pt idx="2732">
                  <c:v>4.0315184109367e-6</c:v>
                </c:pt>
                <c:pt idx="2733">
                  <c:v>4.03151028438274e-6</c:v>
                </c:pt>
                <c:pt idx="2734">
                  <c:v>4.03150215786153e-6</c:v>
                </c:pt>
                <c:pt idx="2735">
                  <c:v>4.03149403137309e-6</c:v>
                </c:pt>
                <c:pt idx="2736">
                  <c:v>4.03148590491741e-6</c:v>
                </c:pt>
                <c:pt idx="2737">
                  <c:v>4.03147777849449e-6</c:v>
                </c:pt>
                <c:pt idx="2738">
                  <c:v>4.03146965210433e-6</c:v>
                </c:pt>
                <c:pt idx="2739">
                  <c:v>4.03146152574693e-6</c:v>
                </c:pt>
                <c:pt idx="2740">
                  <c:v>4.03145339942229e-6</c:v>
                </c:pt>
                <c:pt idx="2741">
                  <c:v>4.03144527313042e-6</c:v>
                </c:pt>
                <c:pt idx="2742">
                  <c:v>4.0314371468713e-6</c:v>
                </c:pt>
                <c:pt idx="2743">
                  <c:v>4.03142902064495e-6</c:v>
                </c:pt>
                <c:pt idx="2744">
                  <c:v>4.03142089445135e-6</c:v>
                </c:pt>
                <c:pt idx="2745">
                  <c:v>4.03141276829052e-6</c:v>
                </c:pt>
                <c:pt idx="2746">
                  <c:v>4.03140464216245e-6</c:v>
                </c:pt>
                <c:pt idx="2747">
                  <c:v>4.03139651606713e-6</c:v>
                </c:pt>
                <c:pt idx="2748">
                  <c:v>4.03138839000458e-6</c:v>
                </c:pt>
                <c:pt idx="2749">
                  <c:v>4.03138026397478e-6</c:v>
                </c:pt>
                <c:pt idx="2750">
                  <c:v>4.03137213797774e-6</c:v>
                </c:pt>
                <c:pt idx="2751">
                  <c:v>4.03136401201346e-6</c:v>
                </c:pt>
                <c:pt idx="2752">
                  <c:v>4.03135588608195e-6</c:v>
                </c:pt>
                <c:pt idx="2753">
                  <c:v>4.03134776018318e-6</c:v>
                </c:pt>
                <c:pt idx="2754">
                  <c:v>4.03133963431718e-6</c:v>
                </c:pt>
                <c:pt idx="2755">
                  <c:v>4.03133150848394e-6</c:v>
                </c:pt>
                <c:pt idx="2756">
                  <c:v>4.03132338268345e-6</c:v>
                </c:pt>
                <c:pt idx="2757">
                  <c:v>4.03131525691572e-6</c:v>
                </c:pt>
                <c:pt idx="2758">
                  <c:v>4.03130713118075e-6</c:v>
                </c:pt>
                <c:pt idx="2759">
                  <c:v>4.03129900547854e-6</c:v>
                </c:pt>
                <c:pt idx="2760">
                  <c:v>4.03129087980908e-6</c:v>
                </c:pt>
                <c:pt idx="2761">
                  <c:v>4.03128275417238e-6</c:v>
                </c:pt>
                <c:pt idx="2762">
                  <c:v>4.03127462856843e-6</c:v>
                </c:pt>
                <c:pt idx="2763">
                  <c:v>4.03126650299725e-6</c:v>
                </c:pt>
                <c:pt idx="2764">
                  <c:v>4.03125837745882e-6</c:v>
                </c:pt>
                <c:pt idx="2765">
                  <c:v>4.03125025195314e-6</c:v>
                </c:pt>
                <c:pt idx="2766">
                  <c:v>4.03124212648022e-6</c:v>
                </c:pt>
                <c:pt idx="2767">
                  <c:v>4.03123400104006e-6</c:v>
                </c:pt>
                <c:pt idx="2768">
                  <c:v>4.03122587563265e-6</c:v>
                </c:pt>
                <c:pt idx="2769">
                  <c:v>4.031217750258e-6</c:v>
                </c:pt>
                <c:pt idx="2770">
                  <c:v>4.0312096249161e-6</c:v>
                </c:pt>
                <c:pt idx="2771">
                  <c:v>4.03120149960696e-6</c:v>
                </c:pt>
                <c:pt idx="2772">
                  <c:v>4.03119337433057e-6</c:v>
                </c:pt>
                <c:pt idx="2773">
                  <c:v>4.03118524908694e-6</c:v>
                </c:pt>
                <c:pt idx="2774">
                  <c:v>4.03117712387606e-6</c:v>
                </c:pt>
                <c:pt idx="2775">
                  <c:v>4.03116899869793e-6</c:v>
                </c:pt>
                <c:pt idx="2776">
                  <c:v>4.03116087355256e-6</c:v>
                </c:pt>
                <c:pt idx="2777">
                  <c:v>4.03115274843994e-6</c:v>
                </c:pt>
                <c:pt idx="2778">
                  <c:v>4.03114462336008e-6</c:v>
                </c:pt>
                <c:pt idx="2779">
                  <c:v>4.03113649831297e-6</c:v>
                </c:pt>
                <c:pt idx="2780">
                  <c:v>4.03112837329861e-6</c:v>
                </c:pt>
                <c:pt idx="2781">
                  <c:v>4.03112024831701e-6</c:v>
                </c:pt>
                <c:pt idx="2782">
                  <c:v>4.03111212336816e-6</c:v>
                </c:pt>
                <c:pt idx="2783">
                  <c:v>4.03110399845206e-6</c:v>
                </c:pt>
                <c:pt idx="2784">
                  <c:v>4.03109587356871e-6</c:v>
                </c:pt>
                <c:pt idx="2785">
                  <c:v>4.03108774871811e-6</c:v>
                </c:pt>
                <c:pt idx="2786">
                  <c:v>4.03107962390027e-6</c:v>
                </c:pt>
                <c:pt idx="2787">
                  <c:v>4.03107149911518e-6</c:v>
                </c:pt>
                <c:pt idx="2788">
                  <c:v>4.03106337436284e-6</c:v>
                </c:pt>
                <c:pt idx="2789">
                  <c:v>4.03105524964325e-6</c:v>
                </c:pt>
                <c:pt idx="2790">
                  <c:v>4.03104712495641e-6</c:v>
                </c:pt>
                <c:pt idx="2791">
                  <c:v>4.03103900030233e-6</c:v>
                </c:pt>
                <c:pt idx="2792">
                  <c:v>4.03103087568099e-6</c:v>
                </c:pt>
                <c:pt idx="2793">
                  <c:v>4.03102275109241e-6</c:v>
                </c:pt>
                <c:pt idx="2794">
                  <c:v>4.03101462653657e-6</c:v>
                </c:pt>
                <c:pt idx="2795">
                  <c:v>4.03100650201349e-6</c:v>
                </c:pt>
                <c:pt idx="2796">
                  <c:v>4.03099837752315e-6</c:v>
                </c:pt>
                <c:pt idx="2797">
                  <c:v>4.03099025306557e-6</c:v>
                </c:pt>
                <c:pt idx="2798">
                  <c:v>4.03098212864073e-6</c:v>
                </c:pt>
                <c:pt idx="2799">
                  <c:v>4.03097400424865e-6</c:v>
                </c:pt>
                <c:pt idx="2800">
                  <c:v>4.03096587988931e-6</c:v>
                </c:pt>
                <c:pt idx="2801">
                  <c:v>4.03095775556272e-6</c:v>
                </c:pt>
                <c:pt idx="2802">
                  <c:v>4.03094963126888e-6</c:v>
                </c:pt>
                <c:pt idx="2803">
                  <c:v>4.03094150700779e-6</c:v>
                </c:pt>
                <c:pt idx="2804">
                  <c:v>4.03093338277945e-6</c:v>
                </c:pt>
                <c:pt idx="2805">
                  <c:v>4.03092525858386e-6</c:v>
                </c:pt>
                <c:pt idx="2806">
                  <c:v>4.03091713442101e-6</c:v>
                </c:pt>
                <c:pt idx="2807">
                  <c:v>4.03090901029091e-6</c:v>
                </c:pt>
                <c:pt idx="2808">
                  <c:v>4.03090088619356e-6</c:v>
                </c:pt>
                <c:pt idx="2809">
                  <c:v>4.03089276212896e-6</c:v>
                </c:pt>
                <c:pt idx="2810">
                  <c:v>4.0308846380971e-6</c:v>
                </c:pt>
                <c:pt idx="2811">
                  <c:v>4.03087651409799e-6</c:v>
                </c:pt>
                <c:pt idx="2812">
                  <c:v>4.03086839013163e-6</c:v>
                </c:pt>
                <c:pt idx="2813">
                  <c:v>4.03086026619801e-6</c:v>
                </c:pt>
                <c:pt idx="2814">
                  <c:v>4.03085214229714e-6</c:v>
                </c:pt>
                <c:pt idx="2815">
                  <c:v>4.03084401842902e-6</c:v>
                </c:pt>
                <c:pt idx="2816">
                  <c:v>4.03083589459364e-6</c:v>
                </c:pt>
                <c:pt idx="2817">
                  <c:v>4.03082777079101e-6</c:v>
                </c:pt>
                <c:pt idx="2818">
                  <c:v>4.03081964702112e-6</c:v>
                </c:pt>
                <c:pt idx="2819">
                  <c:v>4.03081152328398e-6</c:v>
                </c:pt>
                <c:pt idx="2820">
                  <c:v>4.03080339957959e-6</c:v>
                </c:pt>
                <c:pt idx="2821">
                  <c:v>4.03079527590794e-6</c:v>
                </c:pt>
                <c:pt idx="2822">
                  <c:v>4.03078715226903e-6</c:v>
                </c:pt>
                <c:pt idx="2823">
                  <c:v>4.03077902866287e-6</c:v>
                </c:pt>
                <c:pt idx="2824">
                  <c:v>4.03077090508945e-6</c:v>
                </c:pt>
                <c:pt idx="2825">
                  <c:v>4.03076278154878e-6</c:v>
                </c:pt>
                <c:pt idx="2826">
                  <c:v>4.03075465804085e-6</c:v>
                </c:pt>
                <c:pt idx="2827">
                  <c:v>4.03074653456567e-6</c:v>
                </c:pt>
                <c:pt idx="2828">
                  <c:v>4.03073841112323e-6</c:v>
                </c:pt>
                <c:pt idx="2829">
                  <c:v>4.03073028771353e-6</c:v>
                </c:pt>
                <c:pt idx="2830">
                  <c:v>4.03072216433657e-6</c:v>
                </c:pt>
                <c:pt idx="2831">
                  <c:v>4.03071404099236e-6</c:v>
                </c:pt>
                <c:pt idx="2832">
                  <c:v>4.03070591768089e-6</c:v>
                </c:pt>
                <c:pt idx="2833">
                  <c:v>4.03069779440217e-6</c:v>
                </c:pt>
                <c:pt idx="2834">
                  <c:v>4.03068967115618e-6</c:v>
                </c:pt>
                <c:pt idx="2835">
                  <c:v>4.03068154794294e-6</c:v>
                </c:pt>
                <c:pt idx="2836">
                  <c:v>4.03067342476244e-6</c:v>
                </c:pt>
                <c:pt idx="2837">
                  <c:v>4.03066530161468e-6</c:v>
                </c:pt>
                <c:pt idx="2838">
                  <c:v>4.03065717849967e-6</c:v>
                </c:pt>
                <c:pt idx="2839">
                  <c:v>4.03064905541739e-6</c:v>
                </c:pt>
                <c:pt idx="2840">
                  <c:v>4.03064093236786e-6</c:v>
                </c:pt>
                <c:pt idx="2841">
                  <c:v>4.03063280935107e-6</c:v>
                </c:pt>
                <c:pt idx="2842">
                  <c:v>4.03062468636702e-6</c:v>
                </c:pt>
                <c:pt idx="2843">
                  <c:v>4.03061656341571e-6</c:v>
                </c:pt>
                <c:pt idx="2844">
                  <c:v>4.03060844049714e-6</c:v>
                </c:pt>
                <c:pt idx="2845">
                  <c:v>4.0306003176113e-6</c:v>
                </c:pt>
                <c:pt idx="2846">
                  <c:v>4.03059219475822e-6</c:v>
                </c:pt>
                <c:pt idx="2847">
                  <c:v>4.03058407193786e-6</c:v>
                </c:pt>
                <c:pt idx="2848">
                  <c:v>4.03057594915025e-6</c:v>
                </c:pt>
                <c:pt idx="2849">
                  <c:v>4.03056782639538e-6</c:v>
                </c:pt>
                <c:pt idx="2850">
                  <c:v>4.03055970367325e-6</c:v>
                </c:pt>
                <c:pt idx="2851">
                  <c:v>4.03055158098386e-6</c:v>
                </c:pt>
                <c:pt idx="2852">
                  <c:v>4.0305434583272e-6</c:v>
                </c:pt>
                <c:pt idx="2853">
                  <c:v>4.03053533570329e-6</c:v>
                </c:pt>
                <c:pt idx="2854">
                  <c:v>4.03052721311211e-6</c:v>
                </c:pt>
                <c:pt idx="2855">
                  <c:v>4.03051909055367e-6</c:v>
                </c:pt>
                <c:pt idx="2856">
                  <c:v>4.03051096802797e-6</c:v>
                </c:pt>
                <c:pt idx="2857">
                  <c:v>4.03050284553501e-6</c:v>
                </c:pt>
                <c:pt idx="2858">
                  <c:v>4.03049472307478e-6</c:v>
                </c:pt>
                <c:pt idx="2859">
                  <c:v>4.0304866006473e-6</c:v>
                </c:pt>
                <c:pt idx="2860">
                  <c:v>4.03047847825255e-6</c:v>
                </c:pt>
                <c:pt idx="2861">
                  <c:v>4.03047035589053e-6</c:v>
                </c:pt>
                <c:pt idx="2862">
                  <c:v>4.03046223356126e-6</c:v>
                </c:pt>
                <c:pt idx="2863">
                  <c:v>4.03045411126472e-6</c:v>
                </c:pt>
                <c:pt idx="2864">
                  <c:v>4.03044598900091e-6</c:v>
                </c:pt>
                <c:pt idx="2865">
                  <c:v>4.03043786676985e-6</c:v>
                </c:pt>
                <c:pt idx="2866">
                  <c:v>4.03042974457152e-6</c:v>
                </c:pt>
                <c:pt idx="2867">
                  <c:v>4.03042162240592e-6</c:v>
                </c:pt>
                <c:pt idx="2868">
                  <c:v>4.03041350027306e-6</c:v>
                </c:pt>
                <c:pt idx="2869">
                  <c:v>4.03040537817294e-6</c:v>
                </c:pt>
                <c:pt idx="2870">
                  <c:v>4.03039725610555e-6</c:v>
                </c:pt>
                <c:pt idx="2871">
                  <c:v>4.03038913407089e-6</c:v>
                </c:pt>
                <c:pt idx="2872">
                  <c:v>4.03038101206898e-6</c:v>
                </c:pt>
                <c:pt idx="2873">
                  <c:v>4.03037289009979e-6</c:v>
                </c:pt>
                <c:pt idx="2874">
                  <c:v>4.03036476816334e-6</c:v>
                </c:pt>
                <c:pt idx="2875">
                  <c:v>4.03035664625963e-6</c:v>
                </c:pt>
                <c:pt idx="2876">
                  <c:v>4.03034852438865e-6</c:v>
                </c:pt>
                <c:pt idx="2877">
                  <c:v>4.0303404025504e-6</c:v>
                </c:pt>
                <c:pt idx="2878">
                  <c:v>4.03033228074489e-6</c:v>
                </c:pt>
                <c:pt idx="2879">
                  <c:v>4.03032415897211e-6</c:v>
                </c:pt>
                <c:pt idx="2880">
                  <c:v>4.03031603723206e-6</c:v>
                </c:pt>
                <c:pt idx="2881">
                  <c:v>4.03030791552475e-6</c:v>
                </c:pt>
                <c:pt idx="2882">
                  <c:v>4.03029979385017e-6</c:v>
                </c:pt>
                <c:pt idx="2883">
                  <c:v>4.03029167220832e-6</c:v>
                </c:pt>
                <c:pt idx="2884">
                  <c:v>4.0302835505992e-6</c:v>
                </c:pt>
                <c:pt idx="2885">
                  <c:v>4.03027542902282e-6</c:v>
                </c:pt>
                <c:pt idx="2886">
                  <c:v>4.03026730747917e-6</c:v>
                </c:pt>
                <c:pt idx="2887">
                  <c:v>4.03025918596825e-6</c:v>
                </c:pt>
                <c:pt idx="2888">
                  <c:v>4.03025106449006e-6</c:v>
                </c:pt>
                <c:pt idx="2889">
                  <c:v>4.03024294304461e-6</c:v>
                </c:pt>
                <c:pt idx="2890">
                  <c:v>4.03023482163188e-6</c:v>
                </c:pt>
                <c:pt idx="2891">
                  <c:v>4.03022670025189e-6</c:v>
                </c:pt>
                <c:pt idx="2892">
                  <c:v>4.03021857890463e-6</c:v>
                </c:pt>
                <c:pt idx="2893">
                  <c:v>4.0302104575901e-6</c:v>
                </c:pt>
                <c:pt idx="2894">
                  <c:v>4.03020233630829e-6</c:v>
                </c:pt>
                <c:pt idx="2895">
                  <c:v>4.03019421505922e-6</c:v>
                </c:pt>
                <c:pt idx="2896">
                  <c:v>4.03018609384288e-6</c:v>
                </c:pt>
                <c:pt idx="2897">
                  <c:v>4.03017797265927e-6</c:v>
                </c:pt>
                <c:pt idx="2898">
                  <c:v>4.03016985150839e-6</c:v>
                </c:pt>
                <c:pt idx="2899">
                  <c:v>4.03016173039024e-6</c:v>
                </c:pt>
                <c:pt idx="2900">
                  <c:v>4.03015360930482e-6</c:v>
                </c:pt>
                <c:pt idx="2901">
                  <c:v>4.03014548825213e-6</c:v>
                </c:pt>
                <c:pt idx="2902">
                  <c:v>4.03013736723216e-6</c:v>
                </c:pt>
                <c:pt idx="2903">
                  <c:v>4.03012924624493e-6</c:v>
                </c:pt>
                <c:pt idx="2904">
                  <c:v>4.03012112529042e-6</c:v>
                </c:pt>
                <c:pt idx="2905">
                  <c:v>4.03011300436864e-6</c:v>
                </c:pt>
                <c:pt idx="2906">
                  <c:v>4.03010488347959e-6</c:v>
                </c:pt>
                <c:pt idx="2907">
                  <c:v>4.03009676262327e-6</c:v>
                </c:pt>
                <c:pt idx="2908">
                  <c:v>4.03008864179968e-6</c:v>
                </c:pt>
                <c:pt idx="2909">
                  <c:v>4.03008052100881e-6</c:v>
                </c:pt>
                <c:pt idx="2910">
                  <c:v>4.03007240025067e-6</c:v>
                </c:pt>
                <c:pt idx="2911">
                  <c:v>4.03006427952526e-6</c:v>
                </c:pt>
                <c:pt idx="2912">
                  <c:v>4.03005615883257e-6</c:v>
                </c:pt>
                <c:pt idx="2913">
                  <c:v>4.03004803817261e-6</c:v>
                </c:pt>
                <c:pt idx="2914">
                  <c:v>4.03003991754538e-6</c:v>
                </c:pt>
                <c:pt idx="2915">
                  <c:v>4.03003179695088e-6</c:v>
                </c:pt>
                <c:pt idx="2916">
                  <c:v>4.0300236763891e-6</c:v>
                </c:pt>
                <c:pt idx="2917">
                  <c:v>4.03001555586005e-6</c:v>
                </c:pt>
                <c:pt idx="2918">
                  <c:v>4.03000743536372e-6</c:v>
                </c:pt>
                <c:pt idx="2919">
                  <c:v>4.02999931490012e-6</c:v>
                </c:pt>
                <c:pt idx="2920">
                  <c:v>4.02999119446924e-6</c:v>
                </c:pt>
                <c:pt idx="2921">
                  <c:v>4.02998307407109e-6</c:v>
                </c:pt>
                <c:pt idx="2922">
                  <c:v>4.02997495370566e-6</c:v>
                </c:pt>
                <c:pt idx="2923">
                  <c:v>4.02996683337296e-6</c:v>
                </c:pt>
                <c:pt idx="2924">
                  <c:v>4.02995871307298e-6</c:v>
                </c:pt>
                <c:pt idx="2925">
                  <c:v>4.02995059280573e-6</c:v>
                </c:pt>
                <c:pt idx="2926">
                  <c:v>4.0299424725712e-6</c:v>
                </c:pt>
                <c:pt idx="2927">
                  <c:v>4.0299343523694e-6</c:v>
                </c:pt>
                <c:pt idx="2928">
                  <c:v>4.02992623220032e-6</c:v>
                </c:pt>
                <c:pt idx="2929">
                  <c:v>4.02991811206396e-6</c:v>
                </c:pt>
                <c:pt idx="2930">
                  <c:v>4.02990999196033e-6</c:v>
                </c:pt>
                <c:pt idx="2931">
                  <c:v>4.02990187188942e-6</c:v>
                </c:pt>
                <c:pt idx="2932">
                  <c:v>4.02989375185123e-6</c:v>
                </c:pt>
                <c:pt idx="2933">
                  <c:v>4.02988563184577e-6</c:v>
                </c:pt>
                <c:pt idx="2934">
                  <c:v>4.02987751187303e-6</c:v>
                </c:pt>
                <c:pt idx="2935">
                  <c:v>4.02986939193301e-6</c:v>
                </c:pt>
                <c:pt idx="2936">
                  <c:v>4.02986127202571e-6</c:v>
                </c:pt>
                <c:pt idx="2937">
                  <c:v>4.02985315215114e-6</c:v>
                </c:pt>
                <c:pt idx="2938">
                  <c:v>4.02984503230928e-6</c:v>
                </c:pt>
                <c:pt idx="2939">
                  <c:v>4.02983691250015e-6</c:v>
                </c:pt>
                <c:pt idx="2940">
                  <c:v>4.02982879272374e-6</c:v>
                </c:pt>
                <c:pt idx="2941">
                  <c:v>4.02982067298005e-6</c:v>
                </c:pt>
                <c:pt idx="2942">
                  <c:v>4.02981255326908e-6</c:v>
                </c:pt>
                <c:pt idx="2943">
                  <c:v>4.02980443359084e-6</c:v>
                </c:pt>
                <c:pt idx="2944">
                  <c:v>4.02979631394531e-6</c:v>
                </c:pt>
                <c:pt idx="2945">
                  <c:v>4.02978819433251e-6</c:v>
                </c:pt>
                <c:pt idx="2946">
                  <c:v>4.02978007475242e-6</c:v>
                </c:pt>
                <c:pt idx="2947">
                  <c:v>4.02977195520505e-6</c:v>
                </c:pt>
                <c:pt idx="2948">
                  <c:v>4.02976383569041e-6</c:v>
                </c:pt>
                <c:pt idx="2949">
                  <c:v>4.02975571620848e-6</c:v>
                </c:pt>
                <c:pt idx="2950">
                  <c:v>4.02974759675928e-6</c:v>
                </c:pt>
                <c:pt idx="2951">
                  <c:v>4.02973947734279e-6</c:v>
                </c:pt>
                <c:pt idx="2952">
                  <c:v>4.02973135795902e-6</c:v>
                </c:pt>
                <c:pt idx="2953">
                  <c:v>4.02972323860797e-6</c:v>
                </c:pt>
                <c:pt idx="2954">
                  <c:v>4.02971511928964e-6</c:v>
                </c:pt>
                <c:pt idx="2955">
                  <c:v>4.02970700000403e-6</c:v>
                </c:pt>
                <c:pt idx="2956">
                  <c:v>4.02969888075114e-6</c:v>
                </c:pt>
                <c:pt idx="2957">
                  <c:v>4.02969076153096e-6</c:v>
                </c:pt>
                <c:pt idx="2958">
                  <c:v>4.0296826423435e-6</c:v>
                </c:pt>
                <c:pt idx="2959">
                  <c:v>4.02967452318876e-6</c:v>
                </c:pt>
                <c:pt idx="2960">
                  <c:v>4.02966640406674e-6</c:v>
                </c:pt>
                <c:pt idx="2961">
                  <c:v>4.02965828497743e-6</c:v>
                </c:pt>
                <c:pt idx="2962">
                  <c:v>4.02965016592085e-6</c:v>
                </c:pt>
                <c:pt idx="2963">
                  <c:v>4.02964204689697e-6</c:v>
                </c:pt>
                <c:pt idx="2964">
                  <c:v>4.02963392790582e-6</c:v>
                </c:pt>
                <c:pt idx="2965">
                  <c:v>4.02962580894738e-6</c:v>
                </c:pt>
                <c:pt idx="2966">
                  <c:v>4.02961769002166e-6</c:v>
                </c:pt>
                <c:pt idx="2967">
                  <c:v>4.02960957112865e-6</c:v>
                </c:pt>
                <c:pt idx="2968">
                  <c:v>4.02960145226836e-6</c:v>
                </c:pt>
                <c:pt idx="2969">
                  <c:v>4.02959333344079e-6</c:v>
                </c:pt>
                <c:pt idx="2970">
                  <c:v>4.02958521464593e-6</c:v>
                </c:pt>
                <c:pt idx="2971">
                  <c:v>4.02957709588379e-6</c:v>
                </c:pt>
                <c:pt idx="2972">
                  <c:v>4.02956897715436e-6</c:v>
                </c:pt>
                <c:pt idx="2973">
                  <c:v>4.02956085845765e-6</c:v>
                </c:pt>
                <c:pt idx="2974">
                  <c:v>4.02955273979365e-6</c:v>
                </c:pt>
                <c:pt idx="2975">
                  <c:v>4.02954462116236e-6</c:v>
                </c:pt>
                <c:pt idx="2976">
                  <c:v>4.02953650256379e-6</c:v>
                </c:pt>
                <c:pt idx="2977">
                  <c:v>4.02952838399794e-6</c:v>
                </c:pt>
                <c:pt idx="2978">
                  <c:v>4.0295202654648e-6</c:v>
                </c:pt>
                <c:pt idx="2979">
                  <c:v>4.02951214696437e-6</c:v>
                </c:pt>
                <c:pt idx="2980">
                  <c:v>4.02950402849665e-6</c:v>
                </c:pt>
                <c:pt idx="2981">
                  <c:v>4.02949591006165e-6</c:v>
                </c:pt>
                <c:pt idx="2982">
                  <c:v>4.02948779165936e-6</c:v>
                </c:pt>
                <c:pt idx="2983">
                  <c:v>4.02947967328979e-6</c:v>
                </c:pt>
                <c:pt idx="2984">
                  <c:v>4.02947155495293e-6</c:v>
                </c:pt>
                <c:pt idx="2985">
                  <c:v>4.02946343664878e-6</c:v>
                </c:pt>
                <c:pt idx="2986">
                  <c:v>4.02945531837734e-6</c:v>
                </c:pt>
                <c:pt idx="2987">
                  <c:v>4.02944720013861e-6</c:v>
                </c:pt>
                <c:pt idx="2988">
                  <c:v>4.0294390819326e-6</c:v>
                </c:pt>
                <c:pt idx="2989">
                  <c:v>4.0294309637593e-6</c:v>
                </c:pt>
                <c:pt idx="2990">
                  <c:v>4.02942284561871e-6</c:v>
                </c:pt>
                <c:pt idx="2991">
                  <c:v>4.02941472751083e-6</c:v>
                </c:pt>
                <c:pt idx="2992">
                  <c:v>4.02940660943566e-6</c:v>
                </c:pt>
                <c:pt idx="2993">
                  <c:v>4.02939849139321e-6</c:v>
                </c:pt>
                <c:pt idx="2994">
                  <c:v>4.02939037338346e-6</c:v>
                </c:pt>
                <c:pt idx="2995">
                  <c:v>4.02938225540642e-6</c:v>
                </c:pt>
                <c:pt idx="2996">
                  <c:v>4.0293741374621e-6</c:v>
                </c:pt>
                <c:pt idx="2997">
                  <c:v>4.02936601955048e-6</c:v>
                </c:pt>
                <c:pt idx="2998">
                  <c:v>4.02935790167158e-6</c:v>
                </c:pt>
                <c:pt idx="2999">
                  <c:v>4.02934978382538e-6</c:v>
                </c:pt>
                <c:pt idx="3000">
                  <c:v>4.0293416660119e-6</c:v>
                </c:pt>
                <c:pt idx="3001">
                  <c:v>4.02933354823112e-6</c:v>
                </c:pt>
                <c:pt idx="3002">
                  <c:v>4.02932543048306e-6</c:v>
                </c:pt>
                <c:pt idx="3003">
                  <c:v>4.0293173127677e-6</c:v>
                </c:pt>
                <c:pt idx="3004">
                  <c:v>4.02930919508505e-6</c:v>
                </c:pt>
                <c:pt idx="3005">
                  <c:v>4.02930107743511e-6</c:v>
                </c:pt>
                <c:pt idx="3006">
                  <c:v>4.02929295981788e-6</c:v>
                </c:pt>
                <c:pt idx="3007">
                  <c:v>4.02928484223335e-6</c:v>
                </c:pt>
                <c:pt idx="3008">
                  <c:v>4.02927672468154e-6</c:v>
                </c:pt>
                <c:pt idx="3009">
                  <c:v>4.02926860716243e-6</c:v>
                </c:pt>
                <c:pt idx="3010">
                  <c:v>4.02926048967603e-6</c:v>
                </c:pt>
                <c:pt idx="3011">
                  <c:v>4.02925237222233e-6</c:v>
                </c:pt>
                <c:pt idx="3012">
                  <c:v>4.02924425480135e-6</c:v>
                </c:pt>
                <c:pt idx="3013">
                  <c:v>4.02923613741307e-6</c:v>
                </c:pt>
                <c:pt idx="3014">
                  <c:v>4.0292280200575e-6</c:v>
                </c:pt>
                <c:pt idx="3015">
                  <c:v>4.02921990273463e-6</c:v>
                </c:pt>
                <c:pt idx="3016">
                  <c:v>4.02921178544447e-6</c:v>
                </c:pt>
                <c:pt idx="3017">
                  <c:v>4.02920366818702e-6</c:v>
                </c:pt>
                <c:pt idx="3018">
                  <c:v>4.02919555096227e-6</c:v>
                </c:pt>
                <c:pt idx="3019">
                  <c:v>4.02918743377023e-6</c:v>
                </c:pt>
                <c:pt idx="3020">
                  <c:v>4.0291793166109e-6</c:v>
                </c:pt>
                <c:pt idx="3021">
                  <c:v>4.02917119948427e-6</c:v>
                </c:pt>
                <c:pt idx="3022">
                  <c:v>4.02916308239034e-6</c:v>
                </c:pt>
                <c:pt idx="3023">
                  <c:v>4.02915496532912e-6</c:v>
                </c:pt>
                <c:pt idx="3024">
                  <c:v>4.02914684830061e-6</c:v>
                </c:pt>
                <c:pt idx="3025">
                  <c:v>4.0291387313048e-6</c:v>
                </c:pt>
                <c:pt idx="3026">
                  <c:v>4.02913061434169e-6</c:v>
                </c:pt>
                <c:pt idx="3027">
                  <c:v>4.02912249741129e-6</c:v>
                </c:pt>
                <c:pt idx="3028">
                  <c:v>4.02911438051359e-6</c:v>
                </c:pt>
                <c:pt idx="3029">
                  <c:v>4.0291062636486e-6</c:v>
                </c:pt>
                <c:pt idx="3030">
                  <c:v>4.02909814681631e-6</c:v>
                </c:pt>
                <c:pt idx="3031">
                  <c:v>4.02909003001672e-6</c:v>
                </c:pt>
                <c:pt idx="3032">
                  <c:v>4.02908191324984e-6</c:v>
                </c:pt>
                <c:pt idx="3033">
                  <c:v>4.02907379651566e-6</c:v>
                </c:pt>
                <c:pt idx="3034">
                  <c:v>4.02906567981418e-6</c:v>
                </c:pt>
                <c:pt idx="3035">
                  <c:v>4.0290575631454e-6</c:v>
                </c:pt>
                <c:pt idx="3036">
                  <c:v>4.02904944650933e-6</c:v>
                </c:pt>
                <c:pt idx="3037">
                  <c:v>4.02904132990596e-6</c:v>
                </c:pt>
                <c:pt idx="3038">
                  <c:v>4.02903321333529e-6</c:v>
                </c:pt>
                <c:pt idx="3039">
                  <c:v>4.02902509679733e-6</c:v>
                </c:pt>
                <c:pt idx="3040">
                  <c:v>4.02901698029206e-6</c:v>
                </c:pt>
                <c:pt idx="3041">
                  <c:v>4.0290088638195e-6</c:v>
                </c:pt>
                <c:pt idx="3042">
                  <c:v>4.02900074737964e-6</c:v>
                </c:pt>
                <c:pt idx="3043">
                  <c:v>4.02899263097248e-6</c:v>
                </c:pt>
                <c:pt idx="3044">
                  <c:v>4.02898451459802e-6</c:v>
                </c:pt>
                <c:pt idx="3045">
                  <c:v>4.02897639825626e-6</c:v>
                </c:pt>
                <c:pt idx="3046">
                  <c:v>4.0289682819472e-6</c:v>
                </c:pt>
                <c:pt idx="3047">
                  <c:v>4.02896016567084e-6</c:v>
                </c:pt>
                <c:pt idx="3048">
                  <c:v>4.02895204942718e-6</c:v>
                </c:pt>
                <c:pt idx="3049">
                  <c:v>4.02894393321623e-6</c:v>
                </c:pt>
                <c:pt idx="3050">
                  <c:v>4.02893581703797e-6</c:v>
                </c:pt>
                <c:pt idx="3051">
                  <c:v>4.02892770089241e-6</c:v>
                </c:pt>
                <c:pt idx="3052">
                  <c:v>4.02891958477955e-6</c:v>
                </c:pt>
                <c:pt idx="3053">
                  <c:v>4.02891146869939e-6</c:v>
                </c:pt>
                <c:pt idx="3054">
                  <c:v>4.02890335265192e-6</c:v>
                </c:pt>
                <c:pt idx="3055">
                  <c:v>4.02889523663716e-6</c:v>
                </c:pt>
                <c:pt idx="3056">
                  <c:v>4.0288871206551e-6</c:v>
                </c:pt>
                <c:pt idx="3057">
                  <c:v>4.02887900470573e-6</c:v>
                </c:pt>
                <c:pt idx="3058">
                  <c:v>4.02887088878906e-6</c:v>
                </c:pt>
                <c:pt idx="3059">
                  <c:v>4.02886277290509e-6</c:v>
                </c:pt>
                <c:pt idx="3060">
                  <c:v>4.02885465705382e-6</c:v>
                </c:pt>
                <c:pt idx="3061">
                  <c:v>4.02884654123524e-6</c:v>
                </c:pt>
                <c:pt idx="3062">
                  <c:v>4.02883842544937e-6</c:v>
                </c:pt>
                <c:pt idx="3063">
                  <c:v>4.02883030969619e-6</c:v>
                </c:pt>
                <c:pt idx="3064">
                  <c:v>4.0288221939757e-6</c:v>
                </c:pt>
                <c:pt idx="3065">
                  <c:v>4.02881407828791e-6</c:v>
                </c:pt>
                <c:pt idx="3066">
                  <c:v>4.02880596263282e-6</c:v>
                </c:pt>
                <c:pt idx="3067">
                  <c:v>4.02879784701043e-6</c:v>
                </c:pt>
                <c:pt idx="3068">
                  <c:v>4.02878973142073e-6</c:v>
                </c:pt>
                <c:pt idx="3069">
                  <c:v>4.02878161586373e-6</c:v>
                </c:pt>
                <c:pt idx="3070">
                  <c:v>4.02877350033942e-6</c:v>
                </c:pt>
                <c:pt idx="3071">
                  <c:v>4.02876538484781e-6</c:v>
                </c:pt>
                <c:pt idx="3072">
                  <c:v>4.0287572693889e-6</c:v>
                </c:pt>
                <c:pt idx="3073">
                  <c:v>4.02874915396268e-6</c:v>
                </c:pt>
                <c:pt idx="3074">
                  <c:v>4.02874103856915e-6</c:v>
                </c:pt>
                <c:pt idx="3075">
                  <c:v>4.02873292320832e-6</c:v>
                </c:pt>
                <c:pt idx="3076">
                  <c:v>4.02872480788019e-6</c:v>
                </c:pt>
                <c:pt idx="3077">
                  <c:v>4.02871669258474e-6</c:v>
                </c:pt>
                <c:pt idx="3078">
                  <c:v>4.028708577322e-6</c:v>
                </c:pt>
                <c:pt idx="3079">
                  <c:v>4.02870046209194e-6</c:v>
                </c:pt>
                <c:pt idx="3080">
                  <c:v>4.02869234689458e-6</c:v>
                </c:pt>
                <c:pt idx="3081">
                  <c:v>4.02868423172992e-6</c:v>
                </c:pt>
                <c:pt idx="3082">
                  <c:v>4.02867611659794e-6</c:v>
                </c:pt>
                <c:pt idx="3083">
                  <c:v>4.02866800149866e-6</c:v>
                </c:pt>
                <c:pt idx="3084">
                  <c:v>4.02865988643208e-6</c:v>
                </c:pt>
                <c:pt idx="3085">
                  <c:v>4.02865177139818e-6</c:v>
                </c:pt>
                <c:pt idx="3086">
                  <c:v>4.02864365639698e-6</c:v>
                </c:pt>
                <c:pt idx="3087">
                  <c:v>4.02863554142847e-6</c:v>
                </c:pt>
                <c:pt idx="3088">
                  <c:v>4.02862742649266e-6</c:v>
                </c:pt>
                <c:pt idx="3089">
                  <c:v>4.02861931158953e-6</c:v>
                </c:pt>
                <c:pt idx="3090">
                  <c:v>4.0286111967191e-6</c:v>
                </c:pt>
                <c:pt idx="3091">
                  <c:v>4.02860308188136e-6</c:v>
                </c:pt>
                <c:pt idx="3092">
                  <c:v>4.02859496707631e-6</c:v>
                </c:pt>
                <c:pt idx="3093">
                  <c:v>4.02858685230395e-6</c:v>
                </c:pt>
                <c:pt idx="3094">
                  <c:v>4.02857873756428e-6</c:v>
                </c:pt>
                <c:pt idx="3095">
                  <c:v>4.0285706228573e-6</c:v>
                </c:pt>
                <c:pt idx="3096">
                  <c:v>4.02856250818302e-6</c:v>
                </c:pt>
                <c:pt idx="3097">
                  <c:v>4.02855439354142e-6</c:v>
                </c:pt>
                <c:pt idx="3098">
                  <c:v>4.02854627893252e-6</c:v>
                </c:pt>
                <c:pt idx="3099">
                  <c:v>4.0285381643563e-6</c:v>
                </c:pt>
                <c:pt idx="3100">
                  <c:v>4.02853004981277e-6</c:v>
                </c:pt>
                <c:pt idx="3101">
                  <c:v>4.02852193530194e-6</c:v>
                </c:pt>
                <c:pt idx="3102">
                  <c:v>4.02851382082379e-6</c:v>
                </c:pt>
                <c:pt idx="3103">
                  <c:v>4.02850570637833e-6</c:v>
                </c:pt>
                <c:pt idx="3104">
                  <c:v>4.02849759196556e-6</c:v>
                </c:pt>
                <c:pt idx="3105">
                  <c:v>4.02848947758548e-6</c:v>
                </c:pt>
                <c:pt idx="3106">
                  <c:v>4.02848136323809e-6</c:v>
                </c:pt>
                <c:pt idx="3107">
                  <c:v>4.02847324892339e-6</c:v>
                </c:pt>
                <c:pt idx="3108">
                  <c:v>4.02846513464138e-6</c:v>
                </c:pt>
                <c:pt idx="3109">
                  <c:v>4.02845702039205e-6</c:v>
                </c:pt>
                <c:pt idx="3110">
                  <c:v>4.02844890617541e-6</c:v>
                </c:pt>
                <c:pt idx="3111">
                  <c:v>4.02844079199146e-6</c:v>
                </c:pt>
                <c:pt idx="3112">
                  <c:v>4.0284326778402e-6</c:v>
                </c:pt>
                <c:pt idx="3113">
                  <c:v>4.02842456372162e-6</c:v>
                </c:pt>
                <c:pt idx="3114">
                  <c:v>4.02841644963573e-6</c:v>
                </c:pt>
                <c:pt idx="3115">
                  <c:v>4.02840833558253e-6</c:v>
                </c:pt>
                <c:pt idx="3116">
                  <c:v>4.02840022156201e-6</c:v>
                </c:pt>
                <c:pt idx="3117">
                  <c:v>4.02839210757418e-6</c:v>
                </c:pt>
                <c:pt idx="3118">
                  <c:v>4.02838399361904e-6</c:v>
                </c:pt>
                <c:pt idx="3119">
                  <c:v>4.02837587969658e-6</c:v>
                </c:pt>
                <c:pt idx="3120">
                  <c:v>4.02836776580681e-6</c:v>
                </c:pt>
                <c:pt idx="3121">
                  <c:v>4.02835965194973e-6</c:v>
                </c:pt>
                <c:pt idx="3122">
                  <c:v>4.02835153812533e-6</c:v>
                </c:pt>
                <c:pt idx="3123">
                  <c:v>4.02834342433361e-6</c:v>
                </c:pt>
                <c:pt idx="3124">
                  <c:v>4.02833531057458e-6</c:v>
                </c:pt>
                <c:pt idx="3125">
                  <c:v>4.02832719684824e-6</c:v>
                </c:pt>
                <c:pt idx="3126">
                  <c:v>4.02831908315458e-6</c:v>
                </c:pt>
                <c:pt idx="3127">
                  <c:v>4.0283109694936e-6</c:v>
                </c:pt>
                <c:pt idx="3128">
                  <c:v>4.02830285586531e-6</c:v>
                </c:pt>
                <c:pt idx="3129">
                  <c:v>4.0282947422697e-6</c:v>
                </c:pt>
                <c:pt idx="3130">
                  <c:v>4.02828662870678e-6</c:v>
                </c:pt>
                <c:pt idx="3131">
                  <c:v>4.02827851517654e-6</c:v>
                </c:pt>
                <c:pt idx="3132">
                  <c:v>4.02827040167898e-6</c:v>
                </c:pt>
                <c:pt idx="3133">
                  <c:v>4.02826228821411e-6</c:v>
                </c:pt>
                <c:pt idx="3134">
                  <c:v>4.02825417478192e-6</c:v>
                </c:pt>
                <c:pt idx="3135">
                  <c:v>4.02824606138241e-6</c:v>
                </c:pt>
                <c:pt idx="3136">
                  <c:v>4.02823794801559e-6</c:v>
                </c:pt>
                <c:pt idx="3137">
                  <c:v>4.02822983468145e-6</c:v>
                </c:pt>
                <c:pt idx="3138">
                  <c:v>4.02822172137999e-6</c:v>
                </c:pt>
                <c:pt idx="3139">
                  <c:v>4.02821360811121e-6</c:v>
                </c:pt>
                <c:pt idx="3140">
                  <c:v>4.02820549487512e-6</c:v>
                </c:pt>
                <c:pt idx="3141">
                  <c:v>4.0281973816717e-6</c:v>
                </c:pt>
                <c:pt idx="3142">
                  <c:v>4.02818926850097e-6</c:v>
                </c:pt>
                <c:pt idx="3143">
                  <c:v>4.02818115536292e-6</c:v>
                </c:pt>
                <c:pt idx="3144">
                  <c:v>4.02817304225755e-6</c:v>
                </c:pt>
                <c:pt idx="3145">
                  <c:v>4.02816492918486e-6</c:v>
                </c:pt>
                <c:pt idx="3146">
                  <c:v>4.02815681614485e-6</c:v>
                </c:pt>
                <c:pt idx="3147">
                  <c:v>4.02814870313752e-6</c:v>
                </c:pt>
                <c:pt idx="3148">
                  <c:v>4.02814059016288e-6</c:v>
                </c:pt>
                <c:pt idx="3149">
                  <c:v>4.02813247722091e-6</c:v>
                </c:pt>
                <c:pt idx="3150">
                  <c:v>4.02812436431162e-6</c:v>
                </c:pt>
                <c:pt idx="3151">
                  <c:v>4.02811625143502e-6</c:v>
                </c:pt>
                <c:pt idx="3152">
                  <c:v>4.02810813859109e-6</c:v>
                </c:pt>
                <c:pt idx="3153">
                  <c:v>4.02810002577984e-6</c:v>
                </c:pt>
                <c:pt idx="3154">
                  <c:v>4.02809191300127e-6</c:v>
                </c:pt>
                <c:pt idx="3155">
                  <c:v>4.02808380025538e-6</c:v>
                </c:pt>
                <c:pt idx="3156">
                  <c:v>4.02807568754217e-6</c:v>
                </c:pt>
                <c:pt idx="3157">
                  <c:v>4.02806757486164e-6</c:v>
                </c:pt>
                <c:pt idx="3158">
                  <c:v>4.02805946221378e-6</c:v>
                </c:pt>
                <c:pt idx="3159">
                  <c:v>4.02805134959861e-6</c:v>
                </c:pt>
                <c:pt idx="3160">
                  <c:v>4.02804323701611e-6</c:v>
                </c:pt>
                <c:pt idx="3161">
                  <c:v>4.02803512446629e-6</c:v>
                </c:pt>
                <c:pt idx="3162">
                  <c:v>4.02802701194914e-6</c:v>
                </c:pt>
                <c:pt idx="3163">
                  <c:v>4.02801889946468e-6</c:v>
                </c:pt>
                <c:pt idx="3164">
                  <c:v>4.02801078701289e-6</c:v>
                </c:pt>
                <c:pt idx="3165">
                  <c:v>4.02800267459378e-6</c:v>
                </c:pt>
                <c:pt idx="3166">
                  <c:v>4.02799456220734e-6</c:v>
                </c:pt>
                <c:pt idx="3167">
                  <c:v>4.02798644985358e-6</c:v>
                </c:pt>
                <c:pt idx="3168">
                  <c:v>4.0279783375325e-6</c:v>
                </c:pt>
                <c:pt idx="3169">
                  <c:v>4.02797022524409e-6</c:v>
                </c:pt>
                <c:pt idx="3170">
                  <c:v>4.02796211298837e-6</c:v>
                </c:pt>
                <c:pt idx="3171">
                  <c:v>4.02795400076531e-6</c:v>
                </c:pt>
                <c:pt idx="3172">
                  <c:v>4.02794588857493e-6</c:v>
                </c:pt>
                <c:pt idx="3173">
                  <c:v>4.02793777641723e-6</c:v>
                </c:pt>
                <c:pt idx="3174">
                  <c:v>4.0279296642922e-6</c:v>
                </c:pt>
                <c:pt idx="3175">
                  <c:v>4.02792155219985e-6</c:v>
                </c:pt>
                <c:pt idx="3176">
                  <c:v>4.02791344014017e-6</c:v>
                </c:pt>
                <c:pt idx="3177">
                  <c:v>4.02790532811317e-6</c:v>
                </c:pt>
                <c:pt idx="3178">
                  <c:v>4.02789721611884e-6</c:v>
                </c:pt>
                <c:pt idx="3179">
                  <c:v>4.02788910415718e-6</c:v>
                </c:pt>
                <c:pt idx="3180">
                  <c:v>4.0278809922282e-6</c:v>
                </c:pt>
                <c:pt idx="3181">
                  <c:v>4.0278728803319e-6</c:v>
                </c:pt>
                <c:pt idx="3182">
                  <c:v>4.02786476846826e-6</c:v>
                </c:pt>
                <c:pt idx="3183">
                  <c:v>4.0278566566373e-6</c:v>
                </c:pt>
                <c:pt idx="3184">
                  <c:v>4.02784854483902e-6</c:v>
                </c:pt>
                <c:pt idx="3185">
                  <c:v>4.0278404330734e-6</c:v>
                </c:pt>
                <c:pt idx="3186">
                  <c:v>4.02783232134046e-6</c:v>
                </c:pt>
                <c:pt idx="3187">
                  <c:v>4.02782420964019e-6</c:v>
                </c:pt>
                <c:pt idx="3188">
                  <c:v>4.0278160979726e-6</c:v>
                </c:pt>
                <c:pt idx="3189">
                  <c:v>4.02780798633768e-6</c:v>
                </c:pt>
                <c:pt idx="3190">
                  <c:v>4.02779987473542e-6</c:v>
                </c:pt>
                <c:pt idx="3191">
                  <c:v>4.02779176316584e-6</c:v>
                </c:pt>
                <c:pt idx="3192">
                  <c:v>4.02778365162894e-6</c:v>
                </c:pt>
                <c:pt idx="3193">
                  <c:v>4.0277755401247e-6</c:v>
                </c:pt>
                <c:pt idx="3194">
                  <c:v>4.02776742865314e-6</c:v>
                </c:pt>
                <c:pt idx="3195">
                  <c:v>4.02775931721424e-6</c:v>
                </c:pt>
                <c:pt idx="3196">
                  <c:v>4.02775120580802e-6</c:v>
                </c:pt>
                <c:pt idx="3197">
                  <c:v>4.02774309443446e-6</c:v>
                </c:pt>
                <c:pt idx="3198">
                  <c:v>4.02773498309358e-6</c:v>
                </c:pt>
                <c:pt idx="3199">
                  <c:v>4.02772687178537e-6</c:v>
                </c:pt>
                <c:pt idx="3200">
                  <c:v>4.02771876050983e-6</c:v>
                </c:pt>
                <c:pt idx="3201">
                  <c:v>4.02771064926696e-6</c:v>
                </c:pt>
                <c:pt idx="3202">
                  <c:v>4.02770253805675e-6</c:v>
                </c:pt>
                <c:pt idx="3203">
                  <c:v>4.02769442687922e-6</c:v>
                </c:pt>
                <c:pt idx="3204">
                  <c:v>4.02768631573436e-6</c:v>
                </c:pt>
                <c:pt idx="3205">
                  <c:v>4.02767820462216e-6</c:v>
                </c:pt>
                <c:pt idx="3206">
                  <c:v>4.02767009354264e-6</c:v>
                </c:pt>
                <c:pt idx="3207">
                  <c:v>4.02766198249578e-6</c:v>
                </c:pt>
                <c:pt idx="3208">
                  <c:v>4.02765387148159e-6</c:v>
                </c:pt>
                <c:pt idx="3209">
                  <c:v>4.02764576050007e-6</c:v>
                </c:pt>
                <c:pt idx="3210">
                  <c:v>4.02763764955122e-6</c:v>
                </c:pt>
                <c:pt idx="3211">
                  <c:v>4.02762953863504e-6</c:v>
                </c:pt>
                <c:pt idx="3212">
                  <c:v>4.02762142775152e-6</c:v>
                </c:pt>
                <c:pt idx="3213">
                  <c:v>4.02761331690067e-6</c:v>
                </c:pt>
                <c:pt idx="3214">
                  <c:v>4.02760520608249e-6</c:v>
                </c:pt>
                <c:pt idx="3215">
                  <c:v>4.02759709529698e-6</c:v>
                </c:pt>
                <c:pt idx="3216">
                  <c:v>4.02758898454413e-6</c:v>
                </c:pt>
                <c:pt idx="3217">
                  <c:v>4.02758087382395e-6</c:v>
                </c:pt>
                <c:pt idx="3218">
                  <c:v>4.02757276313643e-6</c:v>
                </c:pt>
                <c:pt idx="3219">
                  <c:v>4.02756465248158e-6</c:v>
                </c:pt>
                <c:pt idx="3220">
                  <c:v>4.0275565418594e-6</c:v>
                </c:pt>
                <c:pt idx="3221">
                  <c:v>4.02754843126989e-6</c:v>
                </c:pt>
                <c:pt idx="3222">
                  <c:v>4.02754032071304e-6</c:v>
                </c:pt>
                <c:pt idx="3223">
                  <c:v>4.02753221018885e-6</c:v>
                </c:pt>
                <c:pt idx="3224">
                  <c:v>4.02752409969733e-6</c:v>
                </c:pt>
                <c:pt idx="3225">
                  <c:v>4.02751598923848e-6</c:v>
                </c:pt>
                <c:pt idx="3226">
                  <c:v>4.02750787881229e-6</c:v>
                </c:pt>
                <c:pt idx="3227">
                  <c:v>4.02749976841876e-6</c:v>
                </c:pt>
                <c:pt idx="3228">
                  <c:v>4.0274916580579e-6</c:v>
                </c:pt>
                <c:pt idx="3229">
                  <c:v>4.02748354772971e-6</c:v>
                </c:pt>
                <c:pt idx="3230">
                  <c:v>4.02747543743418e-6</c:v>
                </c:pt>
                <c:pt idx="3231">
                  <c:v>4.02746732717131e-6</c:v>
                </c:pt>
                <c:pt idx="3232">
                  <c:v>4.0274592169411e-6</c:v>
                </c:pt>
                <c:pt idx="3233">
                  <c:v>4.02745110674356e-6</c:v>
                </c:pt>
                <c:pt idx="3234">
                  <c:v>4.02744299657869e-6</c:v>
                </c:pt>
                <c:pt idx="3235">
                  <c:v>4.02743488644647e-6</c:v>
                </c:pt>
                <c:pt idx="3236">
                  <c:v>4.02742677634692e-6</c:v>
                </c:pt>
                <c:pt idx="3237">
                  <c:v>4.02741866628003e-6</c:v>
                </c:pt>
                <c:pt idx="3238">
                  <c:v>4.02741055624581e-6</c:v>
                </c:pt>
                <c:pt idx="3239">
                  <c:v>4.02740244624425e-6</c:v>
                </c:pt>
                <c:pt idx="3240">
                  <c:v>4.02739433627534e-6</c:v>
                </c:pt>
                <c:pt idx="3241">
                  <c:v>4.02738622633911e-6</c:v>
                </c:pt>
                <c:pt idx="3242">
                  <c:v>4.02737811643553e-6</c:v>
                </c:pt>
                <c:pt idx="3243">
                  <c:v>4.02737000656461e-6</c:v>
                </c:pt>
                <c:pt idx="3244">
                  <c:v>4.02736189672636e-6</c:v>
                </c:pt>
                <c:pt idx="3245">
                  <c:v>4.02735378692077e-6</c:v>
                </c:pt>
                <c:pt idx="3246">
                  <c:v>4.02734567714783e-6</c:v>
                </c:pt>
                <c:pt idx="3247">
                  <c:v>4.02733756740756e-6</c:v>
                </c:pt>
                <c:pt idx="3248">
                  <c:v>4.02732945769995e-6</c:v>
                </c:pt>
                <c:pt idx="3249">
                  <c:v>4.027321348025e-6</c:v>
                </c:pt>
                <c:pt idx="3250">
                  <c:v>4.02731323838271e-6</c:v>
                </c:pt>
                <c:pt idx="3251">
                  <c:v>4.02730512877308e-6</c:v>
                </c:pt>
                <c:pt idx="3252">
                  <c:v>4.02729701919611e-6</c:v>
                </c:pt>
                <c:pt idx="3253">
                  <c:v>4.0272889096518e-6</c:v>
                </c:pt>
                <c:pt idx="3254">
                  <c:v>4.02728080014015e-6</c:v>
                </c:pt>
                <c:pt idx="3255">
                  <c:v>4.02727269066116e-6</c:v>
                </c:pt>
                <c:pt idx="3256">
                  <c:v>4.02726458121482e-6</c:v>
                </c:pt>
                <c:pt idx="3257">
                  <c:v>4.02725647180115e-6</c:v>
                </c:pt>
                <c:pt idx="3258">
                  <c:v>4.02724836242013e-6</c:v>
                </c:pt>
                <c:pt idx="3259">
                  <c:v>4.02724025307178e-6</c:v>
                </c:pt>
                <c:pt idx="3260">
                  <c:v>4.02723214375608e-6</c:v>
                </c:pt>
                <c:pt idx="3261">
                  <c:v>4.02722403447304e-6</c:v>
                </c:pt>
                <c:pt idx="3262">
                  <c:v>4.02721592522265e-6</c:v>
                </c:pt>
                <c:pt idx="3263">
                  <c:v>4.02720781600493e-6</c:v>
                </c:pt>
                <c:pt idx="3264">
                  <c:v>4.02719970681986e-6</c:v>
                </c:pt>
                <c:pt idx="3265">
                  <c:v>4.02719159766745e-6</c:v>
                </c:pt>
                <c:pt idx="3266">
                  <c:v>4.0271834885477e-6</c:v>
                </c:pt>
                <c:pt idx="3267">
                  <c:v>4.0271753794606e-6</c:v>
                </c:pt>
                <c:pt idx="3268">
                  <c:v>4.02716727040616e-6</c:v>
                </c:pt>
                <c:pt idx="3269">
                  <c:v>4.02715916138438e-6</c:v>
                </c:pt>
                <c:pt idx="3270">
                  <c:v>4.02715105239525e-6</c:v>
                </c:pt>
                <c:pt idx="3271">
                  <c:v>4.02714294343878e-6</c:v>
                </c:pt>
                <c:pt idx="3272">
                  <c:v>4.02713483451496e-6</c:v>
                </c:pt>
                <c:pt idx="3273">
                  <c:v>4.0271267256238e-6</c:v>
                </c:pt>
                <c:pt idx="3274">
                  <c:v>4.0271186167653e-6</c:v>
                </c:pt>
                <c:pt idx="3275">
                  <c:v>4.02711050793945e-6</c:v>
                </c:pt>
                <c:pt idx="3276">
                  <c:v>4.02710239914625e-6</c:v>
                </c:pt>
                <c:pt idx="3277">
                  <c:v>4.02709429038572e-6</c:v>
                </c:pt>
                <c:pt idx="3278">
                  <c:v>4.02708618165783e-6</c:v>
                </c:pt>
                <c:pt idx="3279">
                  <c:v>4.0270780729626e-6</c:v>
                </c:pt>
                <c:pt idx="3280">
                  <c:v>4.02706996430002e-6</c:v>
                </c:pt>
                <c:pt idx="3281">
                  <c:v>4.0270618556701e-6</c:v>
                </c:pt>
                <c:pt idx="3282">
                  <c:v>4.02705374707284e-6</c:v>
                </c:pt>
                <c:pt idx="3283">
                  <c:v>4.02704563850822e-6</c:v>
                </c:pt>
                <c:pt idx="3284">
                  <c:v>4.02703752997626e-6</c:v>
                </c:pt>
                <c:pt idx="3285">
                  <c:v>4.02702942147695e-6</c:v>
                </c:pt>
                <c:pt idx="3286">
                  <c:v>4.0270213130103e-6</c:v>
                </c:pt>
                <c:pt idx="3287">
                  <c:v>4.0270132045763e-6</c:v>
                </c:pt>
                <c:pt idx="3288">
                  <c:v>4.02700509617495e-6</c:v>
                </c:pt>
                <c:pt idx="3289">
                  <c:v>4.02699698780625e-6</c:v>
                </c:pt>
                <c:pt idx="3290">
                  <c:v>4.02698887947021e-6</c:v>
                </c:pt>
                <c:pt idx="3291">
                  <c:v>4.02698077116682e-6</c:v>
                </c:pt>
                <c:pt idx="3292">
                  <c:v>4.02697266289608e-6</c:v>
                </c:pt>
                <c:pt idx="3293">
                  <c:v>4.02696455465799e-6</c:v>
                </c:pt>
                <c:pt idx="3294">
                  <c:v>4.02695644645255e-6</c:v>
                </c:pt>
                <c:pt idx="3295">
                  <c:v>4.02694833827977e-6</c:v>
                </c:pt>
                <c:pt idx="3296">
                  <c:v>4.02694023013963e-6</c:v>
                </c:pt>
                <c:pt idx="3297">
                  <c:v>4.02693212203215e-6</c:v>
                </c:pt>
                <c:pt idx="3298">
                  <c:v>4.02692401395732e-6</c:v>
                </c:pt>
                <c:pt idx="3299">
                  <c:v>4.02691590591514e-6</c:v>
                </c:pt>
                <c:pt idx="3300">
                  <c:v>4.02690779790561e-6</c:v>
                </c:pt>
                <c:pt idx="3301">
                  <c:v>4.02689968992872e-6</c:v>
                </c:pt>
                <c:pt idx="3302">
                  <c:v>4.02689158198449e-6</c:v>
                </c:pt>
                <c:pt idx="3303">
                  <c:v>4.02688347407291e-6</c:v>
                </c:pt>
                <c:pt idx="3304">
                  <c:v>4.02687536619398e-6</c:v>
                </c:pt>
                <c:pt idx="3305">
                  <c:v>4.0268672583477e-6</c:v>
                </c:pt>
                <c:pt idx="3306">
                  <c:v>4.02685915053406e-6</c:v>
                </c:pt>
                <c:pt idx="3307">
                  <c:v>4.02685104275308e-6</c:v>
                </c:pt>
                <c:pt idx="3308">
                  <c:v>4.02684293500474e-6</c:v>
                </c:pt>
                <c:pt idx="3309">
                  <c:v>4.02683482728905e-6</c:v>
                </c:pt>
                <c:pt idx="3310">
                  <c:v>4.02682671960601e-6</c:v>
                </c:pt>
                <c:pt idx="3311">
                  <c:v>4.02681861195562e-6</c:v>
                </c:pt>
                <c:pt idx="3312">
                  <c:v>4.02681050433788e-6</c:v>
                </c:pt>
                <c:pt idx="3313">
                  <c:v>4.02680239675279e-6</c:v>
                </c:pt>
                <c:pt idx="3314">
                  <c:v>4.02679428920034e-6</c:v>
                </c:pt>
                <c:pt idx="3315">
                  <c:v>4.02678618168054e-6</c:v>
                </c:pt>
                <c:pt idx="3316">
                  <c:v>4.02677807419339e-6</c:v>
                </c:pt>
                <c:pt idx="3317">
                  <c:v>4.02676996673888e-6</c:v>
                </c:pt>
                <c:pt idx="3318">
                  <c:v>4.02676185931702e-6</c:v>
                </c:pt>
                <c:pt idx="3319">
                  <c:v>4.02675375192781e-6</c:v>
                </c:pt>
                <c:pt idx="3320">
                  <c:v>4.02674564457124e-6</c:v>
                </c:pt>
                <c:pt idx="3321">
                  <c:v>4.02673753724732e-6</c:v>
                </c:pt>
                <c:pt idx="3322">
                  <c:v>4.02672942995605e-6</c:v>
                </c:pt>
                <c:pt idx="3323">
                  <c:v>4.02672132269742e-6</c:v>
                </c:pt>
                <c:pt idx="3324">
                  <c:v>4.02671321547144e-6</c:v>
                </c:pt>
                <c:pt idx="3325">
                  <c:v>4.0267051082781e-6</c:v>
                </c:pt>
                <c:pt idx="3326">
                  <c:v>4.02669700111741e-6</c:v>
                </c:pt>
                <c:pt idx="3327">
                  <c:v>4.02668889398936e-6</c:v>
                </c:pt>
                <c:pt idx="3328">
                  <c:v>4.02668078689396e-6</c:v>
                </c:pt>
                <c:pt idx="3329">
                  <c:v>4.0266726798312e-6</c:v>
                </c:pt>
                <c:pt idx="3330">
                  <c:v>4.02666457280109e-6</c:v>
                </c:pt>
                <c:pt idx="3331">
                  <c:v>4.02665646580362e-6</c:v>
                </c:pt>
                <c:pt idx="3332">
                  <c:v>4.0266483588388e-6</c:v>
                </c:pt>
                <c:pt idx="3333">
                  <c:v>4.02664025190661e-6</c:v>
                </c:pt>
                <c:pt idx="3334">
                  <c:v>4.02663214500708e-6</c:v>
                </c:pt>
                <c:pt idx="3335">
                  <c:v>4.02662403814018e-6</c:v>
                </c:pt>
                <c:pt idx="3336">
                  <c:v>4.02661593130593e-6</c:v>
                </c:pt>
                <c:pt idx="3337">
                  <c:v>4.02660782450432e-6</c:v>
                </c:pt>
                <c:pt idx="3338">
                  <c:v>4.02659971773536e-6</c:v>
                </c:pt>
                <c:pt idx="3339">
                  <c:v>4.02659161099904e-6</c:v>
                </c:pt>
                <c:pt idx="3340">
                  <c:v>4.02658350429536e-6</c:v>
                </c:pt>
                <c:pt idx="3341">
                  <c:v>4.02657539762432e-6</c:v>
                </c:pt>
                <c:pt idx="3342">
                  <c:v>4.02656729098593e-6</c:v>
                </c:pt>
                <c:pt idx="3343">
                  <c:v>4.02655918438017e-6</c:v>
                </c:pt>
                <c:pt idx="3344">
                  <c:v>4.02655107780706e-6</c:v>
                </c:pt>
                <c:pt idx="3345">
                  <c:v>4.02654297126659e-6</c:v>
                </c:pt>
                <c:pt idx="3346">
                  <c:v>4.02653486475876e-6</c:v>
                </c:pt>
                <c:pt idx="3347">
                  <c:v>4.02652675828357e-6</c:v>
                </c:pt>
                <c:pt idx="3348">
                  <c:v>4.02651865184103e-6</c:v>
                </c:pt>
                <c:pt idx="3349">
                  <c:v>4.02651054543112e-6</c:v>
                </c:pt>
                <c:pt idx="3350">
                  <c:v>4.02650243905385e-6</c:v>
                </c:pt>
                <c:pt idx="3351">
                  <c:v>4.02649433270923e-6</c:v>
                </c:pt>
                <c:pt idx="3352">
                  <c:v>4.02648622639724e-6</c:v>
                </c:pt>
                <c:pt idx="3353">
                  <c:v>4.02647812011789e-6</c:v>
                </c:pt>
                <c:pt idx="3354">
                  <c:v>4.02647001387119e-6</c:v>
                </c:pt>
                <c:pt idx="3355">
                  <c:v>4.02646190765712e-6</c:v>
                </c:pt>
                <c:pt idx="3356">
                  <c:v>4.0264538014757e-6</c:v>
                </c:pt>
                <c:pt idx="3357">
                  <c:v>4.02644569532691e-6</c:v>
                </c:pt>
                <c:pt idx="3358">
                  <c:v>4.02643758921076e-6</c:v>
                </c:pt>
                <c:pt idx="3359">
                  <c:v>4.02642948312725e-6</c:v>
                </c:pt>
                <c:pt idx="3360">
                  <c:v>4.02642137707638e-6</c:v>
                </c:pt>
                <c:pt idx="3361">
                  <c:v>4.02641327105814e-6</c:v>
                </c:pt>
                <c:pt idx="3362">
                  <c:v>4.02640516507255e-6</c:v>
                </c:pt>
                <c:pt idx="3363">
                  <c:v>4.02639705911959e-6</c:v>
                </c:pt>
                <c:pt idx="3364">
                  <c:v>4.02638895319927e-6</c:v>
                </c:pt>
                <c:pt idx="3365">
                  <c:v>4.02638084731159e-6</c:v>
                </c:pt>
                <c:pt idx="3366">
                  <c:v>4.02637274145654e-6</c:v>
                </c:pt>
                <c:pt idx="3367">
                  <c:v>4.02636463563413e-6</c:v>
                </c:pt>
                <c:pt idx="3368">
                  <c:v>4.02635652984436e-6</c:v>
                </c:pt>
                <c:pt idx="3369">
                  <c:v>4.02634842408723e-6</c:v>
                </c:pt>
                <c:pt idx="3370">
                  <c:v>4.02634031836273e-6</c:v>
                </c:pt>
                <c:pt idx="3371">
                  <c:v>4.02633221267087e-6</c:v>
                </c:pt>
                <c:pt idx="3372">
                  <c:v>4.02632410701164e-6</c:v>
                </c:pt>
                <c:pt idx="3373">
                  <c:v>4.02631600138505e-6</c:v>
                </c:pt>
                <c:pt idx="3374">
                  <c:v>4.0263078957911e-6</c:v>
                </c:pt>
                <c:pt idx="3375">
                  <c:v>4.02629979022978e-6</c:v>
                </c:pt>
                <c:pt idx="3376">
                  <c:v>4.0262916847011e-6</c:v>
                </c:pt>
                <c:pt idx="3377">
                  <c:v>4.02628357920505e-6</c:v>
                </c:pt>
                <c:pt idx="3378">
                  <c:v>4.02627547374164e-6</c:v>
                </c:pt>
                <c:pt idx="3379">
                  <c:v>4.02626736831086e-6</c:v>
                </c:pt>
                <c:pt idx="3380">
                  <c:v>4.02625926291272e-6</c:v>
                </c:pt>
                <c:pt idx="3381">
                  <c:v>4.02625115754721e-6</c:v>
                </c:pt>
                <c:pt idx="3382">
                  <c:v>4.02624305221433e-6</c:v>
                </c:pt>
                <c:pt idx="3383">
                  <c:v>4.02623494691409e-6</c:v>
                </c:pt>
                <c:pt idx="3384">
                  <c:v>4.02622684164649e-6</c:v>
                </c:pt>
                <c:pt idx="3385">
                  <c:v>4.02621873641151e-6</c:v>
                </c:pt>
                <c:pt idx="3386">
                  <c:v>4.02621063120917e-6</c:v>
                </c:pt>
                <c:pt idx="3387">
                  <c:v>4.02620252603946e-6</c:v>
                </c:pt>
                <c:pt idx="3388">
                  <c:v>4.02619442090239e-6</c:v>
                </c:pt>
                <c:pt idx="3389">
                  <c:v>4.02618631579795e-6</c:v>
                </c:pt>
                <c:pt idx="3390">
                  <c:v>4.02617821072614e-6</c:v>
                </c:pt>
                <c:pt idx="3391">
                  <c:v>4.02617010568696e-6</c:v>
                </c:pt>
                <c:pt idx="3392">
                  <c:v>4.02616200068042e-6</c:v>
                </c:pt>
                <c:pt idx="3393">
                  <c:v>4.02615389570651e-6</c:v>
                </c:pt>
                <c:pt idx="3394">
                  <c:v>4.02614579076523e-6</c:v>
                </c:pt>
                <c:pt idx="3395">
                  <c:v>4.02613768585658e-6</c:v>
                </c:pt>
                <c:pt idx="3396">
                  <c:v>4.02612958098056e-6</c:v>
                </c:pt>
                <c:pt idx="3397">
                  <c:v>4.02612147613718e-6</c:v>
                </c:pt>
                <c:pt idx="3398">
                  <c:v>4.02611337132642e-6</c:v>
                </c:pt>
                <c:pt idx="3399">
                  <c:v>4.0261052665483e-6</c:v>
                </c:pt>
                <c:pt idx="3400">
                  <c:v>4.02609716180281e-6</c:v>
                </c:pt>
                <c:pt idx="3401">
                  <c:v>4.02608905708994e-6</c:v>
                </c:pt>
                <c:pt idx="3402">
                  <c:v>4.02608095240971e-6</c:v>
                </c:pt>
                <c:pt idx="3403">
                  <c:v>4.02607284776211e-6</c:v>
                </c:pt>
                <c:pt idx="3404">
                  <c:v>4.02606474314713e-6</c:v>
                </c:pt>
                <c:pt idx="3405">
                  <c:v>4.02605663856479e-6</c:v>
                </c:pt>
                <c:pt idx="3406">
                  <c:v>4.02604853401508e-6</c:v>
                </c:pt>
                <c:pt idx="3407">
                  <c:v>4.02604042949799e-6</c:v>
                </c:pt>
                <c:pt idx="3408">
                  <c:v>4.02603232501354e-6</c:v>
                </c:pt>
                <c:pt idx="3409">
                  <c:v>4.02602422056171e-6</c:v>
                </c:pt>
                <c:pt idx="3410">
                  <c:v>4.02601611614251e-6</c:v>
                </c:pt>
                <c:pt idx="3411">
                  <c:v>4.02600801175594e-6</c:v>
                </c:pt>
                <c:pt idx="3412">
                  <c:v>4.025999907402e-6</c:v>
                </c:pt>
                <c:pt idx="3413">
                  <c:v>4.02599180308069e-6</c:v>
                </c:pt>
                <c:pt idx="3414">
                  <c:v>4.025983698792e-6</c:v>
                </c:pt>
                <c:pt idx="3415">
                  <c:v>4.02597559453595e-6</c:v>
                </c:pt>
                <c:pt idx="3416">
                  <c:v>4.02596749031252e-6</c:v>
                </c:pt>
                <c:pt idx="3417">
                  <c:v>4.02595938612171e-6</c:v>
                </c:pt>
                <c:pt idx="3418">
                  <c:v>4.02595128196354e-6</c:v>
                </c:pt>
                <c:pt idx="3419">
                  <c:v>4.02594317783799e-6</c:v>
                </c:pt>
                <c:pt idx="3420">
                  <c:v>4.02593507374507e-6</c:v>
                </c:pt>
                <c:pt idx="3421">
                  <c:v>4.02592696968477e-6</c:v>
                </c:pt>
                <c:pt idx="3422">
                  <c:v>4.0259188656571e-6</c:v>
                </c:pt>
                <c:pt idx="3423">
                  <c:v>4.02591076166206e-6</c:v>
                </c:pt>
                <c:pt idx="3424">
                  <c:v>4.02590265769964e-6</c:v>
                </c:pt>
                <c:pt idx="3425">
                  <c:v>4.02589455376985e-6</c:v>
                </c:pt>
                <c:pt idx="3426">
                  <c:v>4.02588644987268e-6</c:v>
                </c:pt>
                <c:pt idx="3427">
                  <c:v>4.02587834600814e-6</c:v>
                </c:pt>
                <c:pt idx="3428">
                  <c:v>4.02587024217622e-6</c:v>
                </c:pt>
                <c:pt idx="3429">
                  <c:v>4.02586213837693e-6</c:v>
                </c:pt>
                <c:pt idx="3430">
                  <c:v>2.01292701730513e-6</c:v>
                </c:pt>
                <c:pt idx="3431">
                  <c:v>2.01292296543811e-6</c:v>
                </c:pt>
                <c:pt idx="3432">
                  <c:v>2.0129189135874e-6</c:v>
                </c:pt>
                <c:pt idx="3433">
                  <c:v>2.01291486175301e-6</c:v>
                </c:pt>
                <c:pt idx="3434">
                  <c:v>2.01291080993492e-6</c:v>
                </c:pt>
                <c:pt idx="3435">
                  <c:v>2.01290675813315e-6</c:v>
                </c:pt>
                <c:pt idx="3436">
                  <c:v>2.01290270634769e-6</c:v>
                </c:pt>
                <c:pt idx="3437">
                  <c:v>2.01289865457854e-6</c:v>
                </c:pt>
                <c:pt idx="3438">
                  <c:v>2.0128946028257e-6</c:v>
                </c:pt>
                <c:pt idx="3439">
                  <c:v>2.01289055108918e-6</c:v>
                </c:pt>
                <c:pt idx="3440">
                  <c:v>2.01288649936896e-6</c:v>
                </c:pt>
                <c:pt idx="3441">
                  <c:v>2.01288244766506e-6</c:v>
                </c:pt>
                <c:pt idx="3442">
                  <c:v>2.01287839597746e-6</c:v>
                </c:pt>
                <c:pt idx="3443">
                  <c:v>2.01287434430618e-6</c:v>
                </c:pt>
                <c:pt idx="3444">
                  <c:v>2.01287029265121e-6</c:v>
                </c:pt>
                <c:pt idx="3445">
                  <c:v>2.01286624101255e-6</c:v>
                </c:pt>
                <c:pt idx="3446">
                  <c:v>2.0128621893902e-6</c:v>
                </c:pt>
                <c:pt idx="3447">
                  <c:v>2.01285813778417e-6</c:v>
                </c:pt>
                <c:pt idx="3448">
                  <c:v>2.01285408619444e-6</c:v>
                </c:pt>
                <c:pt idx="3449">
                  <c:v>2.01285003462102e-6</c:v>
                </c:pt>
                <c:pt idx="3450">
                  <c:v>2.01284598306391e-6</c:v>
                </c:pt>
                <c:pt idx="3451">
                  <c:v>2.01284193152312e-6</c:v>
                </c:pt>
                <c:pt idx="3452">
                  <c:v>2.01283787999863e-6</c:v>
                </c:pt>
                <c:pt idx="3453">
                  <c:v>2.01283382849046e-6</c:v>
                </c:pt>
                <c:pt idx="3454">
                  <c:v>2.01282977699859e-6</c:v>
                </c:pt>
                <c:pt idx="3455">
                  <c:v>2.01282572552303e-6</c:v>
                </c:pt>
                <c:pt idx="3456">
                  <c:v>2.01282167406379e-6</c:v>
                </c:pt>
                <c:pt idx="3457">
                  <c:v>2.01281762262085e-6</c:v>
                </c:pt>
                <c:pt idx="3458">
                  <c:v>2.01281357119422e-6</c:v>
                </c:pt>
                <c:pt idx="3459">
                  <c:v>2.0128095197839e-6</c:v>
                </c:pt>
                <c:pt idx="3460">
                  <c:v>2.0128054683899e-6</c:v>
                </c:pt>
                <c:pt idx="3461">
                  <c:v>2.0128014170122e-6</c:v>
                </c:pt>
                <c:pt idx="3462">
                  <c:v>2.01279736565081e-6</c:v>
                </c:pt>
                <c:pt idx="3463">
                  <c:v>2.01279331430573e-6</c:v>
                </c:pt>
                <c:pt idx="3464">
                  <c:v>2.01278926297696e-6</c:v>
                </c:pt>
                <c:pt idx="3465">
                  <c:v>2.01278521166449e-6</c:v>
                </c:pt>
                <c:pt idx="3466">
                  <c:v>2.01278116036834e-6</c:v>
                </c:pt>
                <c:pt idx="3467">
                  <c:v>2.01277710908849e-6</c:v>
                </c:pt>
                <c:pt idx="3468">
                  <c:v>2.01277305782496e-6</c:v>
                </c:pt>
                <c:pt idx="3469">
                  <c:v>2.01276900657773e-6</c:v>
                </c:pt>
                <c:pt idx="3470">
                  <c:v>2.01276495534681e-6</c:v>
                </c:pt>
                <c:pt idx="3471">
                  <c:v>2.0127609041322e-6</c:v>
                </c:pt>
                <c:pt idx="3472">
                  <c:v>2.0127568529339e-6</c:v>
                </c:pt>
                <c:pt idx="3473">
                  <c:v>2.0127528017519e-6</c:v>
                </c:pt>
                <c:pt idx="3474">
                  <c:v>2.01274875058621e-6</c:v>
                </c:pt>
                <c:pt idx="3475">
                  <c:v>2.01274469943683e-6</c:v>
                </c:pt>
                <c:pt idx="3476">
                  <c:v>2.01274064830376e-6</c:v>
                </c:pt>
                <c:pt idx="3477">
                  <c:v>2.012736597187e-6</c:v>
                </c:pt>
                <c:pt idx="3478">
                  <c:v>2.01273254608654e-6</c:v>
                </c:pt>
                <c:pt idx="3479">
                  <c:v>2.0127284950024e-6</c:v>
                </c:pt>
                <c:pt idx="3480">
                  <c:v>2.01272444393455e-6</c:v>
                </c:pt>
                <c:pt idx="3481">
                  <c:v>2.01272039288302e-6</c:v>
                </c:pt>
                <c:pt idx="3482">
                  <c:v>2.01271634184779e-6</c:v>
                </c:pt>
                <c:pt idx="3483">
                  <c:v>2.01271229082888e-6</c:v>
                </c:pt>
                <c:pt idx="3484">
                  <c:v>2.01270823982626e-6</c:v>
                </c:pt>
                <c:pt idx="3485">
                  <c:v>2.01270418883996e-6</c:v>
                </c:pt>
                <c:pt idx="3486">
                  <c:v>2.01270013786996e-6</c:v>
                </c:pt>
                <c:pt idx="3487">
                  <c:v>2.01269608691627e-6</c:v>
                </c:pt>
                <c:pt idx="3488">
                  <c:v>2.01269203597888e-6</c:v>
                </c:pt>
                <c:pt idx="3489">
                  <c:v>2.0126879850578e-6</c:v>
                </c:pt>
                <c:pt idx="3490">
                  <c:v>2.01268393415303e-6</c:v>
                </c:pt>
                <c:pt idx="3491">
                  <c:v>2.01267988326457e-6</c:v>
                </c:pt>
                <c:pt idx="3492">
                  <c:v>2.01267583239241e-6</c:v>
                </c:pt>
                <c:pt idx="3493">
                  <c:v>2.01267178153655e-6</c:v>
                </c:pt>
                <c:pt idx="3494">
                  <c:v>2.01266773069701e-6</c:v>
                </c:pt>
                <c:pt idx="3495">
                  <c:v>2.01266367987377e-6</c:v>
                </c:pt>
                <c:pt idx="3496">
                  <c:v>2.01265962906683e-6</c:v>
                </c:pt>
                <c:pt idx="3497">
                  <c:v>2.0126555782762e-6</c:v>
                </c:pt>
                <c:pt idx="3498">
                  <c:v>2.01265152750188e-6</c:v>
                </c:pt>
                <c:pt idx="3499">
                  <c:v>2.01264747674386e-6</c:v>
                </c:pt>
                <c:pt idx="3500">
                  <c:v>2.01264342600215e-6</c:v>
                </c:pt>
                <c:pt idx="3501">
                  <c:v>2.01263937527674e-6</c:v>
                </c:pt>
                <c:pt idx="3502">
                  <c:v>2.01263532456764e-6</c:v>
                </c:pt>
                <c:pt idx="3503">
                  <c:v>2.01263127387484e-6</c:v>
                </c:pt>
                <c:pt idx="3504">
                  <c:v>2.01262722319835e-6</c:v>
                </c:pt>
                <c:pt idx="3505">
                  <c:v>2.01262317253816e-6</c:v>
                </c:pt>
                <c:pt idx="3506">
                  <c:v>2.01261912189428e-6</c:v>
                </c:pt>
                <c:pt idx="3507">
                  <c:v>2.0126150712667e-6</c:v>
                </c:pt>
                <c:pt idx="3508">
                  <c:v>2.01261102065543e-6</c:v>
                </c:pt>
                <c:pt idx="3509">
                  <c:v>2.01260697006046e-6</c:v>
                </c:pt>
                <c:pt idx="3510">
                  <c:v>2.01260291948179e-6</c:v>
                </c:pt>
                <c:pt idx="3511">
                  <c:v>2.01259886891944e-6</c:v>
                </c:pt>
                <c:pt idx="3512">
                  <c:v>2.01259481837338e-6</c:v>
                </c:pt>
                <c:pt idx="3513">
                  <c:v>2.01259076784363e-6</c:v>
                </c:pt>
                <c:pt idx="3514">
                  <c:v>2.01258671733018e-6</c:v>
                </c:pt>
                <c:pt idx="3515">
                  <c:v>2.01258266683304e-6</c:v>
                </c:pt>
                <c:pt idx="3516">
                  <c:v>2.0125786163522e-6</c:v>
                </c:pt>
                <c:pt idx="3517">
                  <c:v>2.01257456588767e-6</c:v>
                </c:pt>
                <c:pt idx="3518">
                  <c:v>2.01257051543943e-6</c:v>
                </c:pt>
                <c:pt idx="3519">
                  <c:v>2.01256646500751e-6</c:v>
                </c:pt>
                <c:pt idx="3520">
                  <c:v>2.01256241459188e-6</c:v>
                </c:pt>
                <c:pt idx="3521">
                  <c:v>2.01255836419256e-6</c:v>
                </c:pt>
                <c:pt idx="3522">
                  <c:v>2.01255431380954e-6</c:v>
                </c:pt>
                <c:pt idx="3523">
                  <c:v>2.01255026344283e-6</c:v>
                </c:pt>
                <c:pt idx="3524">
                  <c:v>2.01254621309242e-6</c:v>
                </c:pt>
                <c:pt idx="3525">
                  <c:v>2.01254216275831e-6</c:v>
                </c:pt>
                <c:pt idx="3526">
                  <c:v>2.0125381124405e-6</c:v>
                </c:pt>
                <c:pt idx="3527">
                  <c:v>2.012534062139e-6</c:v>
                </c:pt>
                <c:pt idx="3528">
                  <c:v>2.0125300118538e-6</c:v>
                </c:pt>
                <c:pt idx="3529">
                  <c:v>2.0125259615849e-6</c:v>
                </c:pt>
                <c:pt idx="3530">
                  <c:v>2.01252191133231e-6</c:v>
                </c:pt>
                <c:pt idx="3531">
                  <c:v>2.01251786109602e-6</c:v>
                </c:pt>
                <c:pt idx="3532">
                  <c:v>2.01251381087603e-6</c:v>
                </c:pt>
                <c:pt idx="3533">
                  <c:v>2.01250976067234e-6</c:v>
                </c:pt>
                <c:pt idx="3534">
                  <c:v>2.01250571048495e-6</c:v>
                </c:pt>
                <c:pt idx="3535">
                  <c:v>2.01250166031387e-6</c:v>
                </c:pt>
                <c:pt idx="3536">
                  <c:v>2.01249761015909e-6</c:v>
                </c:pt>
                <c:pt idx="3537">
                  <c:v>2.01249356002061e-6</c:v>
                </c:pt>
                <c:pt idx="3538">
                  <c:v>2.01248950989843e-6</c:v>
                </c:pt>
                <c:pt idx="3539">
                  <c:v>2.01248545979255e-6</c:v>
                </c:pt>
                <c:pt idx="3540">
                  <c:v>2.01248140970298e-6</c:v>
                </c:pt>
                <c:pt idx="3541">
                  <c:v>2.0124773596297e-6</c:v>
                </c:pt>
                <c:pt idx="3542">
                  <c:v>2.01247330957273e-6</c:v>
                </c:pt>
                <c:pt idx="3543">
                  <c:v>2.01246925953206e-6</c:v>
                </c:pt>
                <c:pt idx="3544">
                  <c:v>2.01246520950769e-6</c:v>
                </c:pt>
                <c:pt idx="3545">
                  <c:v>2.01246115949962e-6</c:v>
                </c:pt>
                <c:pt idx="3546">
                  <c:v>2.01245710950785e-6</c:v>
                </c:pt>
                <c:pt idx="3547">
                  <c:v>2.01245305953239e-6</c:v>
                </c:pt>
                <c:pt idx="3548">
                  <c:v>2.01244900957322e-6</c:v>
                </c:pt>
                <c:pt idx="3549">
                  <c:v>2.01244495963035e-6</c:v>
                </c:pt>
                <c:pt idx="3550">
                  <c:v>2.01244090970379e-6</c:v>
                </c:pt>
                <c:pt idx="3551">
                  <c:v>2.01243685979352e-6</c:v>
                </c:pt>
                <c:pt idx="3552">
                  <c:v>2.01243280989956e-6</c:v>
                </c:pt>
                <c:pt idx="3553">
                  <c:v>2.0124287600219e-6</c:v>
                </c:pt>
                <c:pt idx="3554">
                  <c:v>2.01242471016053e-6</c:v>
                </c:pt>
                <c:pt idx="3555">
                  <c:v>2.01242066031547e-6</c:v>
                </c:pt>
                <c:pt idx="3556">
                  <c:v>2.0124166104867e-6</c:v>
                </c:pt>
                <c:pt idx="3557">
                  <c:v>2.01241256067424e-6</c:v>
                </c:pt>
                <c:pt idx="3558">
                  <c:v>2.01240851087807e-6</c:v>
                </c:pt>
                <c:pt idx="3559">
                  <c:v>2.01240446109821e-6</c:v>
                </c:pt>
                <c:pt idx="3560">
                  <c:v>2.01240041133464e-6</c:v>
                </c:pt>
                <c:pt idx="3561">
                  <c:v>2.01239636158738e-6</c:v>
                </c:pt>
                <c:pt idx="3562">
                  <c:v>2.01239231185641e-6</c:v>
                </c:pt>
                <c:pt idx="3563">
                  <c:v>2.01238826214174e-6</c:v>
                </c:pt>
                <c:pt idx="3564">
                  <c:v>2.01238421244338e-6</c:v>
                </c:pt>
                <c:pt idx="3565">
                  <c:v>2.01238016276131e-6</c:v>
                </c:pt>
                <c:pt idx="3566">
                  <c:v>2.01237611309554e-6</c:v>
                </c:pt>
                <c:pt idx="3567">
                  <c:v>2.01237206344607e-6</c:v>
                </c:pt>
                <c:pt idx="3568">
                  <c:v>2.01236801381289e-6</c:v>
                </c:pt>
                <c:pt idx="3569">
                  <c:v>2.01236396419602e-6</c:v>
                </c:pt>
                <c:pt idx="3570">
                  <c:v>2.01235991459545e-6</c:v>
                </c:pt>
                <c:pt idx="3571">
                  <c:v>2.01235586501117e-6</c:v>
                </c:pt>
                <c:pt idx="3572">
                  <c:v>2.01235181544319e-6</c:v>
                </c:pt>
                <c:pt idx="3573">
                  <c:v>2.01234776589151e-6</c:v>
                </c:pt>
                <c:pt idx="3574">
                  <c:v>2.01234371635613e-6</c:v>
                </c:pt>
                <c:pt idx="3575">
                  <c:v>2.01233966683704e-6</c:v>
                </c:pt>
                <c:pt idx="3576">
                  <c:v>2.01233561733426e-6</c:v>
                </c:pt>
                <c:pt idx="3577">
                  <c:v>2.01233156784777e-6</c:v>
                </c:pt>
                <c:pt idx="3578">
                  <c:v>2.01232751837758e-6</c:v>
                </c:pt>
                <c:pt idx="3579">
                  <c:v>2.01232346892369e-6</c:v>
                </c:pt>
                <c:pt idx="3580">
                  <c:v>2.01231941948609e-6</c:v>
                </c:pt>
                <c:pt idx="3581">
                  <c:v>2.0123153700648e-6</c:v>
                </c:pt>
                <c:pt idx="3582">
                  <c:v>2.0123113206598e-6</c:v>
                </c:pt>
                <c:pt idx="3583">
                  <c:v>2.01230727127109e-6</c:v>
                </c:pt>
                <c:pt idx="3584">
                  <c:v>2.01230322189869e-6</c:v>
                </c:pt>
                <c:pt idx="3585">
                  <c:v>2.01229917254258e-6</c:v>
                </c:pt>
                <c:pt idx="3586">
                  <c:v>2.01229512320277e-6</c:v>
                </c:pt>
                <c:pt idx="3587">
                  <c:v>2.01229107387925e-6</c:v>
                </c:pt>
                <c:pt idx="3588">
                  <c:v>2.01228702457204e-6</c:v>
                </c:pt>
                <c:pt idx="3589">
                  <c:v>2.01228297528112e-6</c:v>
                </c:pt>
                <c:pt idx="3590">
                  <c:v>2.01227892600649e-6</c:v>
                </c:pt>
                <c:pt idx="3591">
                  <c:v>2.01227487674816e-6</c:v>
                </c:pt>
                <c:pt idx="3592">
                  <c:v>2.01227082750613e-6</c:v>
                </c:pt>
                <c:pt idx="3593">
                  <c:v>2.0122667782804e-6</c:v>
                </c:pt>
                <c:pt idx="3594">
                  <c:v>2.01226272907096e-6</c:v>
                </c:pt>
                <c:pt idx="3595">
                  <c:v>2.01225867987782e-6</c:v>
                </c:pt>
                <c:pt idx="3596">
                  <c:v>2.01225463070097e-6</c:v>
                </c:pt>
                <c:pt idx="3597">
                  <c:v>2.01225058154042e-6</c:v>
                </c:pt>
                <c:pt idx="3598">
                  <c:v>2.01224653239616e-6</c:v>
                </c:pt>
                <c:pt idx="3599">
                  <c:v>2.0122424832682e-6</c:v>
                </c:pt>
                <c:pt idx="3600">
                  <c:v>2.01223843415654e-6</c:v>
                </c:pt>
                <c:pt idx="3601">
                  <c:v>2.01223438506117e-6</c:v>
                </c:pt>
                <c:pt idx="3602">
                  <c:v>2.0122303359821e-6</c:v>
                </c:pt>
                <c:pt idx="3603">
                  <c:v>2.01222628691932e-6</c:v>
                </c:pt>
                <c:pt idx="3604">
                  <c:v>2.01222223787284e-6</c:v>
                </c:pt>
                <c:pt idx="3605">
                  <c:v>2.01221818884265e-6</c:v>
                </c:pt>
                <c:pt idx="3606">
                  <c:v>2.01221413982876e-6</c:v>
                </c:pt>
                <c:pt idx="3607">
                  <c:v>2.01221009083116e-6</c:v>
                </c:pt>
                <c:pt idx="3608">
                  <c:v>2.01220604184986e-6</c:v>
                </c:pt>
                <c:pt idx="3609">
                  <c:v>2.01220199288485e-6</c:v>
                </c:pt>
                <c:pt idx="3610">
                  <c:v>2.01219794393614e-6</c:v>
                </c:pt>
                <c:pt idx="3611">
                  <c:v>2.01219389500372e-6</c:v>
                </c:pt>
                <c:pt idx="3612">
                  <c:v>2.0121898460876e-6</c:v>
                </c:pt>
                <c:pt idx="3613">
                  <c:v>2.01218579718777e-6</c:v>
                </c:pt>
                <c:pt idx="3614">
                  <c:v>2.01218174830423e-6</c:v>
                </c:pt>
                <c:pt idx="3615">
                  <c:v>2.01217769943699e-6</c:v>
                </c:pt>
                <c:pt idx="3616">
                  <c:v>2.01217365058605e-6</c:v>
                </c:pt>
                <c:pt idx="3617">
                  <c:v>2.01216960175139e-6</c:v>
                </c:pt>
                <c:pt idx="3618">
                  <c:v>2.01216555293303e-6</c:v>
                </c:pt>
                <c:pt idx="3619">
                  <c:v>2.01216150413097e-6</c:v>
                </c:pt>
                <c:pt idx="3620">
                  <c:v>2.0121574553452e-6</c:v>
                </c:pt>
                <c:pt idx="3621">
                  <c:v>2.01215340657572e-6</c:v>
                </c:pt>
                <c:pt idx="3622">
                  <c:v>2.01214935782253e-6</c:v>
                </c:pt>
                <c:pt idx="3623">
                  <c:v>2.01214530908564e-6</c:v>
                </c:pt>
                <c:pt idx="3624">
                  <c:v>2.01214126036504e-6</c:v>
                </c:pt>
                <c:pt idx="3625">
                  <c:v>2.01213721166074e-6</c:v>
                </c:pt>
                <c:pt idx="3626">
                  <c:v>2.01213316297273e-6</c:v>
                </c:pt>
                <c:pt idx="3627">
                  <c:v>2.01212911430101e-6</c:v>
                </c:pt>
                <c:pt idx="3628">
                  <c:v>2.01212506564558e-6</c:v>
                </c:pt>
                <c:pt idx="3629">
                  <c:v>2.01212101700645e-6</c:v>
                </c:pt>
                <c:pt idx="3630">
                  <c:v>2.01211696838361e-6</c:v>
                </c:pt>
                <c:pt idx="3631">
                  <c:v>2.01211291977706e-6</c:v>
                </c:pt>
                <c:pt idx="3632">
                  <c:v>2.0121088711868e-6</c:v>
                </c:pt>
                <c:pt idx="3633">
                  <c:v>2.01210482261284e-6</c:v>
                </c:pt>
                <c:pt idx="3634">
                  <c:v>2.01210077405517e-6</c:v>
                </c:pt>
                <c:pt idx="3635">
                  <c:v>2.01209672551379e-6</c:v>
                </c:pt>
                <c:pt idx="3636">
                  <c:v>2.0120926769887e-6</c:v>
                </c:pt>
                <c:pt idx="3637">
                  <c:v>2.01208862847991e-6</c:v>
                </c:pt>
                <c:pt idx="3638">
                  <c:v>2.0120845799874e-6</c:v>
                </c:pt>
                <c:pt idx="3639">
                  <c:v>2.01208053151119e-6</c:v>
                </c:pt>
                <c:pt idx="3640">
                  <c:v>2.01207648305127e-6</c:v>
                </c:pt>
                <c:pt idx="3641">
                  <c:v>2.01207243460765e-6</c:v>
                </c:pt>
                <c:pt idx="3642">
                  <c:v>2.01206838618031e-6</c:v>
                </c:pt>
                <c:pt idx="3643">
                  <c:v>2.01206433776926e-6</c:v>
                </c:pt>
                <c:pt idx="3644">
                  <c:v>2.01206028937451e-6</c:v>
                </c:pt>
                <c:pt idx="3645">
                  <c:v>2.01205624099605e-6</c:v>
                </c:pt>
                <c:pt idx="3646">
                  <c:v>2.01205219263388e-6</c:v>
                </c:pt>
                <c:pt idx="3647">
                  <c:v>2.012048144288e-6</c:v>
                </c:pt>
                <c:pt idx="3648">
                  <c:v>2.01204409595841e-6</c:v>
                </c:pt>
                <c:pt idx="3649">
                  <c:v>2.01204004764511e-6</c:v>
                </c:pt>
                <c:pt idx="3650">
                  <c:v>2.0120359993481e-6</c:v>
                </c:pt>
                <c:pt idx="3651">
                  <c:v>2.01203195106738e-6</c:v>
                </c:pt>
                <c:pt idx="3652">
                  <c:v>2.01202790280296e-6</c:v>
                </c:pt>
                <c:pt idx="3653">
                  <c:v>2.01202385455482e-6</c:v>
                </c:pt>
                <c:pt idx="3654">
                  <c:v>2.01201980632297e-6</c:v>
                </c:pt>
                <c:pt idx="3655">
                  <c:v>2.01201575810742e-6</c:v>
                </c:pt>
                <c:pt idx="3656">
                  <c:v>2.01201170990815e-6</c:v>
                </c:pt>
                <c:pt idx="3657">
                  <c:v>2.01200766172518e-6</c:v>
                </c:pt>
                <c:pt idx="3658">
                  <c:v>2.01200361355849e-6</c:v>
                </c:pt>
                <c:pt idx="3659">
                  <c:v>2.01199956540809e-6</c:v>
                </c:pt>
                <c:pt idx="3660">
                  <c:v>2.01199551727399e-6</c:v>
                </c:pt>
                <c:pt idx="3661">
                  <c:v>2.01199146915617e-6</c:v>
                </c:pt>
                <c:pt idx="3662">
                  <c:v>2.01198742105464e-6</c:v>
                </c:pt>
                <c:pt idx="3663">
                  <c:v>2.01198337296941e-6</c:v>
                </c:pt>
                <c:pt idx="3664">
                  <c:v>2.01197932490046e-6</c:v>
                </c:pt>
                <c:pt idx="3665">
                  <c:v>2.0119752768478e-6</c:v>
                </c:pt>
                <c:pt idx="3666">
                  <c:v>2.01197122881143e-6</c:v>
                </c:pt>
                <c:pt idx="3667">
                  <c:v>2.01196718079135e-6</c:v>
                </c:pt>
                <c:pt idx="3668">
                  <c:v>2.01196313278755e-6</c:v>
                </c:pt>
                <c:pt idx="3669">
                  <c:v>2.01195908480005e-6</c:v>
                </c:pt>
                <c:pt idx="3670">
                  <c:v>2.01195503682884e-6</c:v>
                </c:pt>
                <c:pt idx="3671">
                  <c:v>2.01195098887391e-6</c:v>
                </c:pt>
                <c:pt idx="3672">
                  <c:v>2.01194694093527e-6</c:v>
                </c:pt>
                <c:pt idx="3673">
                  <c:v>2.01194289301292e-6</c:v>
                </c:pt>
                <c:pt idx="3674">
                  <c:v>2.01193884510686e-6</c:v>
                </c:pt>
                <c:pt idx="3675">
                  <c:v>2.01193479721709e-6</c:v>
                </c:pt>
                <c:pt idx="3676">
                  <c:v>2.01193074934361e-6</c:v>
                </c:pt>
                <c:pt idx="3677">
                  <c:v>2.01192670148641e-6</c:v>
                </c:pt>
                <c:pt idx="3678">
                  <c:v>2.0119226536455e-6</c:v>
                </c:pt>
                <c:pt idx="3679">
                  <c:v>2.01191860582088e-6</c:v>
                </c:pt>
                <c:pt idx="3680">
                  <c:v>2.01191455801255e-6</c:v>
                </c:pt>
                <c:pt idx="3681">
                  <c:v>2.01191051022051e-6</c:v>
                </c:pt>
                <c:pt idx="3682">
                  <c:v>2.01190646244475e-6</c:v>
                </c:pt>
                <c:pt idx="3683">
                  <c:v>2.01190241468528e-6</c:v>
                </c:pt>
                <c:pt idx="3684">
                  <c:v>2.0118983669421e-6</c:v>
                </c:pt>
                <c:pt idx="3685">
                  <c:v>2.0118943192152e-6</c:v>
                </c:pt>
                <c:pt idx="3686">
                  <c:v>2.01189027150459e-6</c:v>
                </c:pt>
                <c:pt idx="3687">
                  <c:v>2.01188622381027e-6</c:v>
                </c:pt>
                <c:pt idx="3688">
                  <c:v>2.01188217613224e-6</c:v>
                </c:pt>
                <c:pt idx="3689">
                  <c:v>2.01187812847049e-6</c:v>
                </c:pt>
                <c:pt idx="3690">
                  <c:v>2.01187408082503e-6</c:v>
                </c:pt>
                <c:pt idx="3691">
                  <c:v>2.01187003319586e-6</c:v>
                </c:pt>
                <c:pt idx="3692">
                  <c:v>2.01186598558297e-6</c:v>
                </c:pt>
                <c:pt idx="3693">
                  <c:v>2.01186193798637e-6</c:v>
                </c:pt>
                <c:pt idx="3694">
                  <c:v>2.01185789040605e-6</c:v>
                </c:pt>
                <c:pt idx="3695">
                  <c:v>2.01185384284203e-6</c:v>
                </c:pt>
                <c:pt idx="3696">
                  <c:v>2.01184979529428e-6</c:v>
                </c:pt>
                <c:pt idx="3697">
                  <c:v>2.01184574776283e-6</c:v>
                </c:pt>
                <c:pt idx="3698">
                  <c:v>2.01184170024766e-6</c:v>
                </c:pt>
                <c:pt idx="3699">
                  <c:v>2.01183765274877e-6</c:v>
                </c:pt>
                <c:pt idx="3700">
                  <c:v>2.01183360526618e-6</c:v>
                </c:pt>
                <c:pt idx="3701">
                  <c:v>2.01182955779986e-6</c:v>
                </c:pt>
                <c:pt idx="3702">
                  <c:v>2.01182551034984e-6</c:v>
                </c:pt>
                <c:pt idx="3703">
                  <c:v>2.0118214629161e-6</c:v>
                </c:pt>
                <c:pt idx="3704">
                  <c:v>2.01181741549864e-6</c:v>
                </c:pt>
                <c:pt idx="3705">
                  <c:v>2.01181336809747e-6</c:v>
                </c:pt>
                <c:pt idx="3706">
                  <c:v>2.01180932071258e-6</c:v>
                </c:pt>
                <c:pt idx="3707">
                  <c:v>2.01180527334398e-6</c:v>
                </c:pt>
                <c:pt idx="3708">
                  <c:v>2.01180122599167e-6</c:v>
                </c:pt>
                <c:pt idx="3709">
                  <c:v>2.01179717865564e-6</c:v>
                </c:pt>
                <c:pt idx="3710">
                  <c:v>2.01179313133589e-6</c:v>
                </c:pt>
                <c:pt idx="3711">
                  <c:v>2.01178908403243e-6</c:v>
                </c:pt>
                <c:pt idx="3712">
                  <c:v>2.01178503674525e-6</c:v>
                </c:pt>
                <c:pt idx="3713">
                  <c:v>2.01178098947436e-6</c:v>
                </c:pt>
                <c:pt idx="3714">
                  <c:v>2.01177694221975e-6</c:v>
                </c:pt>
                <c:pt idx="3715">
                  <c:v>2.01177289498143e-6</c:v>
                </c:pt>
                <c:pt idx="3716">
                  <c:v>2.01176884775939e-6</c:v>
                </c:pt>
                <c:pt idx="3717">
                  <c:v>2.01176480055364e-6</c:v>
                </c:pt>
                <c:pt idx="3718">
                  <c:v>2.01176075336417e-6</c:v>
                </c:pt>
                <c:pt idx="3719">
                  <c:v>2.01175670619098e-6</c:v>
                </c:pt>
                <c:pt idx="3720">
                  <c:v>2.01175265903408e-6</c:v>
                </c:pt>
                <c:pt idx="3721">
                  <c:v>2.01174861189346e-6</c:v>
                </c:pt>
                <c:pt idx="3722">
                  <c:v>2.01174456476912e-6</c:v>
                </c:pt>
                <c:pt idx="3723">
                  <c:v>2.01174051766107e-6</c:v>
                </c:pt>
                <c:pt idx="3724">
                  <c:v>2.0117364705693e-6</c:v>
                </c:pt>
                <c:pt idx="3725">
                  <c:v>2.01173242349382e-6</c:v>
                </c:pt>
                <c:pt idx="3726">
                  <c:v>2.01172837643461e-6</c:v>
                </c:pt>
                <c:pt idx="3727">
                  <c:v>2.01172432939169e-6</c:v>
                </c:pt>
                <c:pt idx="3728">
                  <c:v>2.01172028236506e-6</c:v>
                </c:pt>
                <c:pt idx="3729">
                  <c:v>2.01171623535471e-6</c:v>
                </c:pt>
                <c:pt idx="3730">
                  <c:v>2.01171218836064e-6</c:v>
                </c:pt>
                <c:pt idx="3731">
                  <c:v>2.01170814138285e-6</c:v>
                </c:pt>
                <c:pt idx="3732">
                  <c:v>2.01170409442134e-6</c:v>
                </c:pt>
                <c:pt idx="3733">
                  <c:v>2.01170004747612e-6</c:v>
                </c:pt>
                <c:pt idx="3734">
                  <c:v>2.01169600054718e-6</c:v>
                </c:pt>
                <c:pt idx="3735">
                  <c:v>2.01169195363452e-6</c:v>
                </c:pt>
                <c:pt idx="3736">
                  <c:v>2.01168790673815e-6</c:v>
                </c:pt>
                <c:pt idx="3737">
                  <c:v>2.01168385985806e-6</c:v>
                </c:pt>
                <c:pt idx="3738">
                  <c:v>2.01167981299424e-6</c:v>
                </c:pt>
                <c:pt idx="3739">
                  <c:v>2.01167576614672e-6</c:v>
                </c:pt>
                <c:pt idx="3740">
                  <c:v>2.01167171931547e-6</c:v>
                </c:pt>
                <c:pt idx="3741">
                  <c:v>2.0116676725005e-6</c:v>
                </c:pt>
                <c:pt idx="3742">
                  <c:v>2.01166362570182e-6</c:v>
                </c:pt>
                <c:pt idx="3743">
                  <c:v>2.01165957891942e-6</c:v>
                </c:pt>
                <c:pt idx="3744">
                  <c:v>2.0116555321533e-6</c:v>
                </c:pt>
                <c:pt idx="3745">
                  <c:v>2.01165148540346e-6</c:v>
                </c:pt>
                <c:pt idx="3746">
                  <c:v>2.0116474386699e-6</c:v>
                </c:pt>
                <c:pt idx="3747">
                  <c:v>2.01164339195262e-6</c:v>
                </c:pt>
                <c:pt idx="3748">
                  <c:v>2.01163934525163e-6</c:v>
                </c:pt>
                <c:pt idx="3749">
                  <c:v>2.01163529856691e-6</c:v>
                </c:pt>
                <c:pt idx="3750">
                  <c:v>2.01163125189848e-6</c:v>
                </c:pt>
                <c:pt idx="3751">
                  <c:v>2.01162720524632e-6</c:v>
                </c:pt>
                <c:pt idx="3752">
                  <c:v>2.01162315861045e-6</c:v>
                </c:pt>
                <c:pt idx="3753">
                  <c:v>2.01161911199086e-6</c:v>
                </c:pt>
                <c:pt idx="3754">
                  <c:v>2.01161506538755e-6</c:v>
                </c:pt>
                <c:pt idx="3755">
                  <c:v>2.01161101880052e-6</c:v>
                </c:pt>
                <c:pt idx="3756">
                  <c:v>2.01160697222977e-6</c:v>
                </c:pt>
                <c:pt idx="3757">
                  <c:v>2.0116029256753e-6</c:v>
                </c:pt>
                <c:pt idx="3758">
                  <c:v>2.0115988791371e-6</c:v>
                </c:pt>
                <c:pt idx="3759">
                  <c:v>2.01159483261519e-6</c:v>
                </c:pt>
                <c:pt idx="3760">
                  <c:v>2.01159078610956e-6</c:v>
                </c:pt>
                <c:pt idx="3761">
                  <c:v>2.01158673962021e-6</c:v>
                </c:pt>
                <c:pt idx="3762">
                  <c:v>2.01158269314714e-6</c:v>
                </c:pt>
                <c:pt idx="3763">
                  <c:v>2.01157864669035e-6</c:v>
                </c:pt>
                <c:pt idx="3764">
                  <c:v>2.01157460024984e-6</c:v>
                </c:pt>
                <c:pt idx="3765">
                  <c:v>2.0115705538256e-6</c:v>
                </c:pt>
                <c:pt idx="3766">
                  <c:v>2.01156650741765e-6</c:v>
                </c:pt>
                <c:pt idx="3767">
                  <c:v>2.01156246102598e-6</c:v>
                </c:pt>
                <c:pt idx="3768">
                  <c:v>2.01155841465058e-6</c:v>
                </c:pt>
                <c:pt idx="3769">
                  <c:v>2.01155436829147e-6</c:v>
                </c:pt>
                <c:pt idx="3770">
                  <c:v>2.01155032194863e-6</c:v>
                </c:pt>
                <c:pt idx="3771">
                  <c:v>2.01154627562207e-6</c:v>
                </c:pt>
                <c:pt idx="3772">
                  <c:v>2.01154222931179e-6</c:v>
                </c:pt>
                <c:pt idx="3773">
                  <c:v>2.01153818301779e-6</c:v>
                </c:pt>
                <c:pt idx="3774">
                  <c:v>2.01153413674007e-6</c:v>
                </c:pt>
                <c:pt idx="3775">
                  <c:v>2.01153009047862e-6</c:v>
                </c:pt>
                <c:pt idx="3776">
                  <c:v>2.01152604423346e-6</c:v>
                </c:pt>
                <c:pt idx="3777">
                  <c:v>2.01152199800457e-6</c:v>
                </c:pt>
                <c:pt idx="3778">
                  <c:v>2.01151795179196e-6</c:v>
                </c:pt>
                <c:pt idx="3779">
                  <c:v>2.01151390559563e-6</c:v>
                </c:pt>
                <c:pt idx="3780">
                  <c:v>2.01150985941558e-6</c:v>
                </c:pt>
                <c:pt idx="3781">
                  <c:v>2.0115058132518e-6</c:v>
                </c:pt>
                <c:pt idx="3782">
                  <c:v>2.0115017671043e-6</c:v>
                </c:pt>
                <c:pt idx="3783">
                  <c:v>2.01149772097308e-6</c:v>
                </c:pt>
                <c:pt idx="3784">
                  <c:v>2.01149367485814e-6</c:v>
                </c:pt>
                <c:pt idx="3785">
                  <c:v>2.01148962875947e-6</c:v>
                </c:pt>
                <c:pt idx="3786">
                  <c:v>2.01148558267709e-6</c:v>
                </c:pt>
                <c:pt idx="3787">
                  <c:v>2.01148153661098e-6</c:v>
                </c:pt>
                <c:pt idx="3788">
                  <c:v>2.01147749056114e-6</c:v>
                </c:pt>
                <c:pt idx="3789">
                  <c:v>2.01147344452759e-6</c:v>
                </c:pt>
                <c:pt idx="3790">
                  <c:v>2.01146939851031e-6</c:v>
                </c:pt>
                <c:pt idx="3791">
                  <c:v>2.0114653525093e-6</c:v>
                </c:pt>
                <c:pt idx="3792">
                  <c:v>2.01146130652458e-6</c:v>
                </c:pt>
                <c:pt idx="3793">
                  <c:v>2.01145726055613e-6</c:v>
                </c:pt>
                <c:pt idx="3794">
                  <c:v>2.01145321460395e-6</c:v>
                </c:pt>
                <c:pt idx="3795">
                  <c:v>2.01144916866806e-6</c:v>
                </c:pt>
                <c:pt idx="3796">
                  <c:v>2.01144512274844e-6</c:v>
                </c:pt>
                <c:pt idx="3797">
                  <c:v>2.01144107684509e-6</c:v>
                </c:pt>
                <c:pt idx="3798">
                  <c:v>2.01143703095803e-6</c:v>
                </c:pt>
                <c:pt idx="3799">
                  <c:v>2.01143298508724e-6</c:v>
                </c:pt>
                <c:pt idx="3800">
                  <c:v>2.01142893923272e-6</c:v>
                </c:pt>
                <c:pt idx="3801">
                  <c:v>2.01142489339448e-6</c:v>
                </c:pt>
                <c:pt idx="3802">
                  <c:v>2.01142084757252e-6</c:v>
                </c:pt>
                <c:pt idx="3803">
                  <c:v>2.01141680176683e-6</c:v>
                </c:pt>
                <c:pt idx="3804">
                  <c:v>2.01141275597742e-6</c:v>
                </c:pt>
                <c:pt idx="3805">
                  <c:v>2.01140871020428e-6</c:v>
                </c:pt>
                <c:pt idx="3806">
                  <c:v>2.01140466444742e-6</c:v>
                </c:pt>
                <c:pt idx="3807">
                  <c:v>2.01140061870683e-6</c:v>
                </c:pt>
                <c:pt idx="3808">
                  <c:v>2.01139657298252e-6</c:v>
                </c:pt>
                <c:pt idx="3809">
                  <c:v>2.01139252727448e-6</c:v>
                </c:pt>
                <c:pt idx="3810">
                  <c:v>2.01138848158272e-6</c:v>
                </c:pt>
                <c:pt idx="3811">
                  <c:v>2.01138443590723e-6</c:v>
                </c:pt>
                <c:pt idx="3812">
                  <c:v>2.01138039024802e-6</c:v>
                </c:pt>
                <c:pt idx="3813">
                  <c:v>2.01137634460509e-6</c:v>
                </c:pt>
                <c:pt idx="3814">
                  <c:v>2.01137229897842e-6</c:v>
                </c:pt>
                <c:pt idx="3815">
                  <c:v>2.01136825336804e-6</c:v>
                </c:pt>
                <c:pt idx="3816">
                  <c:v>2.01136420777392e-6</c:v>
                </c:pt>
                <c:pt idx="3817">
                  <c:v>2.01136016219608e-6</c:v>
                </c:pt>
                <c:pt idx="3818">
                  <c:v>2.01135611663452e-6</c:v>
                </c:pt>
                <c:pt idx="3819">
                  <c:v>2.01135207108923e-6</c:v>
                </c:pt>
                <c:pt idx="3820">
                  <c:v>2.01134802556021e-6</c:v>
                </c:pt>
                <c:pt idx="3821">
                  <c:v>2.01134398004747e-6</c:v>
                </c:pt>
                <c:pt idx="3822">
                  <c:v>2.011339934551e-6</c:v>
                </c:pt>
                <c:pt idx="3823">
                  <c:v>2.0113358890708e-6</c:v>
                </c:pt>
                <c:pt idx="3824">
                  <c:v>2.01133184360688e-6</c:v>
                </c:pt>
                <c:pt idx="3825">
                  <c:v>2.01132779815923e-6</c:v>
                </c:pt>
                <c:pt idx="3826">
                  <c:v>2.01132375272786e-6</c:v>
                </c:pt>
                <c:pt idx="3827">
                  <c:v>2.01131970731276e-6</c:v>
                </c:pt>
                <c:pt idx="3828">
                  <c:v>2.01131566191393e-6</c:v>
                </c:pt>
                <c:pt idx="3829">
                  <c:v>2.01131161653137e-6</c:v>
                </c:pt>
                <c:pt idx="3830">
                  <c:v>2.01130757116509e-6</c:v>
                </c:pt>
                <c:pt idx="3831">
                  <c:v>2.01130352581508e-6</c:v>
                </c:pt>
                <c:pt idx="3832">
                  <c:v>2.01129948048134e-6</c:v>
                </c:pt>
                <c:pt idx="3833">
                  <c:v>2.01129543516388e-6</c:v>
                </c:pt>
                <c:pt idx="3834">
                  <c:v>2.01129138986269e-6</c:v>
                </c:pt>
                <c:pt idx="3835">
                  <c:v>2.01128734457777e-6</c:v>
                </c:pt>
                <c:pt idx="3836">
                  <c:v>2.01128329930912e-6</c:v>
                </c:pt>
                <c:pt idx="3837">
                  <c:v>2.01127925405675e-6</c:v>
                </c:pt>
                <c:pt idx="3838">
                  <c:v>2.01127520882065e-6</c:v>
                </c:pt>
                <c:pt idx="3839">
                  <c:v>2.01127116360082e-6</c:v>
                </c:pt>
                <c:pt idx="3840">
                  <c:v>2.01126711839726e-6</c:v>
                </c:pt>
                <c:pt idx="3841">
                  <c:v>2.01126307320998e-6</c:v>
                </c:pt>
                <c:pt idx="3842">
                  <c:v>2.01125902803896e-6</c:v>
                </c:pt>
                <c:pt idx="3843">
                  <c:v>2.01125498288422e-6</c:v>
                </c:pt>
                <c:pt idx="3844">
                  <c:v>2.01125093774575e-6</c:v>
                </c:pt>
                <c:pt idx="3845">
                  <c:v>2.01124689262355e-6</c:v>
                </c:pt>
                <c:pt idx="3846">
                  <c:v>2.01124284751762e-6</c:v>
                </c:pt>
                <c:pt idx="3847">
                  <c:v>2.01123880242797e-6</c:v>
                </c:pt>
                <c:pt idx="3848">
                  <c:v>2.01123475735458e-6</c:v>
                </c:pt>
                <c:pt idx="3849">
                  <c:v>2.01123071229747e-6</c:v>
                </c:pt>
                <c:pt idx="3850">
                  <c:v>2.01122666725663e-6</c:v>
                </c:pt>
                <c:pt idx="3851">
                  <c:v>2.01122262223205e-6</c:v>
                </c:pt>
                <c:pt idx="3852">
                  <c:v>2.01121857722375e-6</c:v>
                </c:pt>
                <c:pt idx="3853">
                  <c:v>2.01121453223172e-6</c:v>
                </c:pt>
                <c:pt idx="3854">
                  <c:v>2.01121048725596e-6</c:v>
                </c:pt>
                <c:pt idx="3855">
                  <c:v>2.01120644229648e-6</c:v>
                </c:pt>
                <c:pt idx="3856">
                  <c:v>2.01120239735326e-6</c:v>
                </c:pt>
                <c:pt idx="3857">
                  <c:v>2.01119835242631e-6</c:v>
                </c:pt>
                <c:pt idx="3858">
                  <c:v>2.01119430751563e-6</c:v>
                </c:pt>
                <c:pt idx="3859">
                  <c:v>2.01119026262122e-6</c:v>
                </c:pt>
                <c:pt idx="3860">
                  <c:v>2.01118621774309e-6</c:v>
                </c:pt>
                <c:pt idx="3861">
                  <c:v>2.01118217288122e-6</c:v>
                </c:pt>
                <c:pt idx="3862">
                  <c:v>2.01117812803562e-6</c:v>
                </c:pt>
                <c:pt idx="3863">
                  <c:v>2.01117408320629e-6</c:v>
                </c:pt>
                <c:pt idx="3864">
                  <c:v>2.01117003839324e-6</c:v>
                </c:pt>
                <c:pt idx="3865">
                  <c:v>2.01116599359645e-6</c:v>
                </c:pt>
                <c:pt idx="3866">
                  <c:v>2.01116194881593e-6</c:v>
                </c:pt>
                <c:pt idx="3867">
                  <c:v>2.01115790405168e-6</c:v>
                </c:pt>
                <c:pt idx="3868">
                  <c:v>2.0111538593037e-6</c:v>
                </c:pt>
                <c:pt idx="3869">
                  <c:v>2.01114981457199e-6</c:v>
                </c:pt>
                <c:pt idx="3870">
                  <c:v>2.01114576985655e-6</c:v>
                </c:pt>
                <c:pt idx="3871">
                  <c:v>2.01114172515737e-6</c:v>
                </c:pt>
                <c:pt idx="3872">
                  <c:v>2.01113768047447e-6</c:v>
                </c:pt>
                <c:pt idx="3873">
                  <c:v>2.01113363580783e-6</c:v>
                </c:pt>
                <c:pt idx="3874">
                  <c:v>2.01112959115747e-6</c:v>
                </c:pt>
                <c:pt idx="3875">
                  <c:v>2.01112554652337e-6</c:v>
                </c:pt>
                <c:pt idx="3876">
                  <c:v>2.01112150190554e-6</c:v>
                </c:pt>
                <c:pt idx="3877">
                  <c:v>2.01111745730398e-6</c:v>
                </c:pt>
                <c:pt idx="3878">
                  <c:v>2.01111341271868e-6</c:v>
                </c:pt>
                <c:pt idx="3879">
                  <c:v>2.01110936814966e-6</c:v>
                </c:pt>
                <c:pt idx="3880">
                  <c:v>2.0111053235969e-6</c:v>
                </c:pt>
                <c:pt idx="3881">
                  <c:v>2.01110127906041e-6</c:v>
                </c:pt>
                <c:pt idx="3882">
                  <c:v>2.01109723454019e-6</c:v>
                </c:pt>
                <c:pt idx="3883">
                  <c:v>2.01109319003624e-6</c:v>
                </c:pt>
                <c:pt idx="3884">
                  <c:v>2.01108914554855e-6</c:v>
                </c:pt>
                <c:pt idx="3885">
                  <c:v>2.01108510107714e-6</c:v>
                </c:pt>
                <c:pt idx="3886">
                  <c:v>2.01108105662199e-6</c:v>
                </c:pt>
                <c:pt idx="3887">
                  <c:v>2.0110770121831e-6</c:v>
                </c:pt>
                <c:pt idx="3888">
                  <c:v>2.01107296776049e-6</c:v>
                </c:pt>
                <c:pt idx="3889">
                  <c:v>2.01106892335414e-6</c:v>
                </c:pt>
                <c:pt idx="3890">
                  <c:v>2.01106487896406e-6</c:v>
                </c:pt>
                <c:pt idx="3891">
                  <c:v>2.01106083459025e-6</c:v>
                </c:pt>
                <c:pt idx="3892">
                  <c:v>2.0110567902327e-6</c:v>
                </c:pt>
                <c:pt idx="3893">
                  <c:v>2.01105274589142e-6</c:v>
                </c:pt>
                <c:pt idx="3894">
                  <c:v>2.01104870156641e-6</c:v>
                </c:pt>
                <c:pt idx="3895">
                  <c:v>2.01104465725766e-6</c:v>
                </c:pt>
                <c:pt idx="3896">
                  <c:v>2.01104061296518e-6</c:v>
                </c:pt>
                <c:pt idx="3897">
                  <c:v>2.01103656868897e-6</c:v>
                </c:pt>
                <c:pt idx="3898">
                  <c:v>2.01103252442902e-6</c:v>
                </c:pt>
                <c:pt idx="3899">
                  <c:v>2.01102848018534e-6</c:v>
                </c:pt>
                <c:pt idx="3900">
                  <c:v>2.01102443595792e-6</c:v>
                </c:pt>
                <c:pt idx="3901">
                  <c:v>2.01102039174677e-6</c:v>
                </c:pt>
                <c:pt idx="3902">
                  <c:v>2.01101634755189e-6</c:v>
                </c:pt>
                <c:pt idx="3903">
                  <c:v>2.01101230337327e-6</c:v>
                </c:pt>
                <c:pt idx="3904">
                  <c:v>2.01100825921092e-6</c:v>
                </c:pt>
                <c:pt idx="3905">
                  <c:v>2.01100421506483e-6</c:v>
                </c:pt>
                <c:pt idx="3906">
                  <c:v>2.01100017093501e-6</c:v>
                </c:pt>
                <c:pt idx="3907">
                  <c:v>2.01099612682146e-6</c:v>
                </c:pt>
                <c:pt idx="3908">
                  <c:v>2.01099208272417e-6</c:v>
                </c:pt>
                <c:pt idx="3909">
                  <c:v>2.01098803864315e-6</c:v>
                </c:pt>
                <c:pt idx="3910">
                  <c:v>2.01098399457839e-6</c:v>
                </c:pt>
                <c:pt idx="3911">
                  <c:v>2.01097995052989e-6</c:v>
                </c:pt>
                <c:pt idx="3912">
                  <c:v>2.01097590649766e-6</c:v>
                </c:pt>
                <c:pt idx="3913">
                  <c:v>2.0109718624817e-6</c:v>
                </c:pt>
                <c:pt idx="3914">
                  <c:v>2.010967818482e-6</c:v>
                </c:pt>
                <c:pt idx="3915">
                  <c:v>2.01096377449857e-6</c:v>
                </c:pt>
                <c:pt idx="3916">
                  <c:v>2.0109597305314e-6</c:v>
                </c:pt>
                <c:pt idx="3917">
                  <c:v>2.01095568658049e-6</c:v>
                </c:pt>
                <c:pt idx="3918">
                  <c:v>2.01095164264585e-6</c:v>
                </c:pt>
                <c:pt idx="3919">
                  <c:v>2.01094759872747e-6</c:v>
                </c:pt>
                <c:pt idx="3920">
                  <c:v>2.01094355482536e-6</c:v>
                </c:pt>
                <c:pt idx="3921">
                  <c:v>2.01093951093951e-6</c:v>
                </c:pt>
                <c:pt idx="3922">
                  <c:v>2.01093546706993e-6</c:v>
                </c:pt>
                <c:pt idx="3923">
                  <c:v>2.01093142321661e-6</c:v>
                </c:pt>
                <c:pt idx="3924">
                  <c:v>2.01092737937955e-6</c:v>
                </c:pt>
                <c:pt idx="3925">
                  <c:v>2.01092333555876e-6</c:v>
                </c:pt>
                <c:pt idx="3926">
                  <c:v>2.01091929175423e-6</c:v>
                </c:pt>
                <c:pt idx="3927">
                  <c:v>2.01091524796596e-6</c:v>
                </c:pt>
                <c:pt idx="3928">
                  <c:v>2.01091120419396e-6</c:v>
                </c:pt>
                <c:pt idx="3929">
                  <c:v>2.01090716043822e-6</c:v>
                </c:pt>
                <c:pt idx="3930">
                  <c:v>2.01090311669874e-6</c:v>
                </c:pt>
                <c:pt idx="3931">
                  <c:v>2.01089907297553e-6</c:v>
                </c:pt>
                <c:pt idx="3932">
                  <c:v>2.01089502926858e-6</c:v>
                </c:pt>
                <c:pt idx="3933">
                  <c:v>2.01089098557789e-6</c:v>
                </c:pt>
                <c:pt idx="3934">
                  <c:v>2.01088694190347e-6</c:v>
                </c:pt>
                <c:pt idx="3935">
                  <c:v>2.0108828982453e-6</c:v>
                </c:pt>
                <c:pt idx="3936">
                  <c:v>2.0108788546034e-6</c:v>
                </c:pt>
                <c:pt idx="3937">
                  <c:v>2.01087481097777e-6</c:v>
                </c:pt>
                <c:pt idx="3938">
                  <c:v>2.01087076736839e-6</c:v>
                </c:pt>
                <c:pt idx="3939">
                  <c:v>2.01086672377528e-6</c:v>
                </c:pt>
                <c:pt idx="3940">
                  <c:v>2.01086268019843e-6</c:v>
                </c:pt>
                <c:pt idx="3941">
                  <c:v>2.01085863663784e-6</c:v>
                </c:pt>
                <c:pt idx="3942">
                  <c:v>2.01085459309352e-6</c:v>
                </c:pt>
                <c:pt idx="3943">
                  <c:v>2.01085054956546e-6</c:v>
                </c:pt>
                <c:pt idx="3944">
                  <c:v>2.01084650605365e-6</c:v>
                </c:pt>
                <c:pt idx="3945">
                  <c:v>2.01084246255811e-6</c:v>
                </c:pt>
                <c:pt idx="3946">
                  <c:v>2.01083841907884e-6</c:v>
                </c:pt>
                <c:pt idx="3947">
                  <c:v>2.01083437561582e-6</c:v>
                </c:pt>
                <c:pt idx="3948">
                  <c:v>2.01083033216906e-6</c:v>
                </c:pt>
                <c:pt idx="3949">
                  <c:v>2.01082628873857e-6</c:v>
                </c:pt>
                <c:pt idx="3950">
                  <c:v>2.01082224532434e-6</c:v>
                </c:pt>
                <c:pt idx="3951">
                  <c:v>2.01081820192636e-6</c:v>
                </c:pt>
                <c:pt idx="3952">
                  <c:v>2.01081415854465e-6</c:v>
                </c:pt>
                <c:pt idx="3953">
                  <c:v>2.0108101151792e-6</c:v>
                </c:pt>
                <c:pt idx="3954">
                  <c:v>2.01080607183001e-6</c:v>
                </c:pt>
                <c:pt idx="3955">
                  <c:v>2.01080202849709e-6</c:v>
                </c:pt>
                <c:pt idx="3956">
                  <c:v>2.01079798518042e-6</c:v>
                </c:pt>
                <c:pt idx="3957">
                  <c:v>2.01079394188001e-6</c:v>
                </c:pt>
                <c:pt idx="3958">
                  <c:v>2.01078989859587e-6</c:v>
                </c:pt>
                <c:pt idx="3959">
                  <c:v>2.01078585532798e-6</c:v>
                </c:pt>
                <c:pt idx="3960">
                  <c:v>2.01078181207635e-6</c:v>
                </c:pt>
                <c:pt idx="3961">
                  <c:v>2.01077776884099e-6</c:v>
                </c:pt>
                <c:pt idx="3962">
                  <c:v>2.01077372562188e-6</c:v>
                </c:pt>
                <c:pt idx="3963">
                  <c:v>2.01076968241904e-6</c:v>
                </c:pt>
                <c:pt idx="3964">
                  <c:v>2.01076563923245e-6</c:v>
                </c:pt>
                <c:pt idx="3965">
                  <c:v>2.01076159606212e-6</c:v>
                </c:pt>
                <c:pt idx="3966">
                  <c:v>2.01075755290806e-6</c:v>
                </c:pt>
                <c:pt idx="3967">
                  <c:v>2.01075350977025e-6</c:v>
                </c:pt>
                <c:pt idx="3968">
                  <c:v>2.0107494666487e-6</c:v>
                </c:pt>
                <c:pt idx="3969">
                  <c:v>2.01074542354342e-6</c:v>
                </c:pt>
                <c:pt idx="3970">
                  <c:v>2.01074138045439e-6</c:v>
                </c:pt>
                <c:pt idx="3971">
                  <c:v>2.01073733738162e-6</c:v>
                </c:pt>
                <c:pt idx="3972">
                  <c:v>2.01073329432511e-6</c:v>
                </c:pt>
                <c:pt idx="3973">
                  <c:v>2.01072925128486e-6</c:v>
                </c:pt>
                <c:pt idx="3974">
                  <c:v>2.01072520826086e-6</c:v>
                </c:pt>
                <c:pt idx="3975">
                  <c:v>2.01072116525313e-6</c:v>
                </c:pt>
                <c:pt idx="3976">
                  <c:v>2.01071712226165e-6</c:v>
                </c:pt>
                <c:pt idx="3977">
                  <c:v>2.01071307928644e-6</c:v>
                </c:pt>
                <c:pt idx="3978">
                  <c:v>2.01070903632748e-6</c:v>
                </c:pt>
                <c:pt idx="3979">
                  <c:v>2.01070499338478e-6</c:v>
                </c:pt>
                <c:pt idx="3980">
                  <c:v>2.01070095045834e-6</c:v>
                </c:pt>
                <c:pt idx="3981">
                  <c:v>2.01069690754816e-6</c:v>
                </c:pt>
                <c:pt idx="3982">
                  <c:v>2.01069286465423e-6</c:v>
                </c:pt>
                <c:pt idx="3983">
                  <c:v>2.01068882177656e-6</c:v>
                </c:pt>
                <c:pt idx="3984">
                  <c:v>2.01068477891516e-6</c:v>
                </c:pt>
                <c:pt idx="3985">
                  <c:v>2.01068073607e-6</c:v>
                </c:pt>
                <c:pt idx="3986">
                  <c:v>2.01067669324111e-6</c:v>
                </c:pt>
                <c:pt idx="3987">
                  <c:v>2.01067265042847e-6</c:v>
                </c:pt>
                <c:pt idx="3988">
                  <c:v>2.0106686076321e-6</c:v>
                </c:pt>
                <c:pt idx="3989">
                  <c:v>2.01066456485197e-6</c:v>
                </c:pt>
                <c:pt idx="3990">
                  <c:v>2.01066052208811e-6</c:v>
                </c:pt>
                <c:pt idx="3991">
                  <c:v>2.0106564793405e-6</c:v>
                </c:pt>
                <c:pt idx="3992">
                  <c:v>2.01065243660916e-6</c:v>
                </c:pt>
                <c:pt idx="3993">
                  <c:v>2.01064839389406e-6</c:v>
                </c:pt>
                <c:pt idx="3994">
                  <c:v>2.01064435119523e-6</c:v>
                </c:pt>
                <c:pt idx="3995">
                  <c:v>2.01064030851265e-6</c:v>
                </c:pt>
                <c:pt idx="3996">
                  <c:v>2.01063626584633e-6</c:v>
                </c:pt>
                <c:pt idx="3997">
                  <c:v>2.01063222319626e-6</c:v>
                </c:pt>
                <c:pt idx="3998">
                  <c:v>2.01062818056245e-6</c:v>
                </c:pt>
                <c:pt idx="3999">
                  <c:v>2.0106241379449e-6</c:v>
                </c:pt>
                <c:pt idx="4000">
                  <c:v>2.0106200953436e-6</c:v>
                </c:pt>
                <c:pt idx="4001">
                  <c:v>2.01061605275857e-6</c:v>
                </c:pt>
                <c:pt idx="4002">
                  <c:v>2.01061201018978e-6</c:v>
                </c:pt>
                <c:pt idx="4003">
                  <c:v>2.01060796763725e-6</c:v>
                </c:pt>
                <c:pt idx="4004">
                  <c:v>2.01060392510098e-6</c:v>
                </c:pt>
                <c:pt idx="4005">
                  <c:v>2.01059988258097e-6</c:v>
                </c:pt>
                <c:pt idx="4006">
                  <c:v>2.01059584007721e-6</c:v>
                </c:pt>
                <c:pt idx="4007">
                  <c:v>2.0105917975897e-6</c:v>
                </c:pt>
                <c:pt idx="4008">
                  <c:v>2.01058775511845e-6</c:v>
                </c:pt>
                <c:pt idx="4009">
                  <c:v>2.01058371266346e-6</c:v>
                </c:pt>
                <c:pt idx="4010">
                  <c:v>2.01057967022472e-6</c:v>
                </c:pt>
                <c:pt idx="4011">
                  <c:v>2.01057562780224e-6</c:v>
                </c:pt>
                <c:pt idx="4012">
                  <c:v>2.01057158539601e-6</c:v>
                </c:pt>
                <c:pt idx="4013">
                  <c:v>2.01056754300604e-6</c:v>
                </c:pt>
                <c:pt idx="4014">
                  <c:v>2.01056350063232e-6</c:v>
                </c:pt>
                <c:pt idx="4015">
                  <c:v>2.01055945827486e-6</c:v>
                </c:pt>
                <c:pt idx="4016">
                  <c:v>2.01055541593365e-6</c:v>
                </c:pt>
                <c:pt idx="4017">
                  <c:v>2.0105513736087e-6</c:v>
                </c:pt>
                <c:pt idx="4018">
                  <c:v>2.0105473313e-6</c:v>
                </c:pt>
                <c:pt idx="4019">
                  <c:v>2.01054328900756e-6</c:v>
                </c:pt>
                <c:pt idx="4020">
                  <c:v>2.01053924673137e-6</c:v>
                </c:pt>
                <c:pt idx="4021">
                  <c:v>2.01053520447143e-6</c:v>
                </c:pt>
                <c:pt idx="4022">
                  <c:v>2.01053116222775e-6</c:v>
                </c:pt>
                <c:pt idx="4023">
                  <c:v>2.01052712000032e-6</c:v>
                </c:pt>
                <c:pt idx="4024">
                  <c:v>2.01052307778915e-6</c:v>
                </c:pt>
                <c:pt idx="4025">
                  <c:v>2.01051903559423e-6</c:v>
                </c:pt>
                <c:pt idx="4026">
                  <c:v>2.01051499341556e-6</c:v>
                </c:pt>
                <c:pt idx="4027">
                  <c:v>2.01051095125315e-6</c:v>
                </c:pt>
                <c:pt idx="4028">
                  <c:v>2.01050690910699e-6</c:v>
                </c:pt>
                <c:pt idx="4029">
                  <c:v>2.01050286697709e-6</c:v>
                </c:pt>
                <c:pt idx="4030">
                  <c:v>2.01049882486344e-6</c:v>
                </c:pt>
                <c:pt idx="4031">
                  <c:v>2.01049478276604e-6</c:v>
                </c:pt>
                <c:pt idx="4032">
                  <c:v>2.01049074068489e-6</c:v>
                </c:pt>
                <c:pt idx="4033">
                  <c:v>2.01048669862e-6</c:v>
                </c:pt>
                <c:pt idx="4034">
                  <c:v>2.01048265657136e-6</c:v>
                </c:pt>
                <c:pt idx="4035">
                  <c:v>2.01047861453898e-6</c:v>
                </c:pt>
                <c:pt idx="4036">
                  <c:v>2.01047457252284e-6</c:v>
                </c:pt>
                <c:pt idx="4037">
                  <c:v>2.01047053052296e-6</c:v>
                </c:pt>
                <c:pt idx="4038">
                  <c:v>2.01046648853934e-6</c:v>
                </c:pt>
                <c:pt idx="4039">
                  <c:v>2.01046244657196e-6</c:v>
                </c:pt>
                <c:pt idx="4040">
                  <c:v>2.01045840462084e-6</c:v>
                </c:pt>
                <c:pt idx="4041">
                  <c:v>2.01045436268597e-6</c:v>
                </c:pt>
                <c:pt idx="4042">
                  <c:v>2.01045032076735e-6</c:v>
                </c:pt>
                <c:pt idx="4043">
                  <c:v>2.01044627886498e-6</c:v>
                </c:pt>
                <c:pt idx="4044">
                  <c:v>2.01044223697887e-6</c:v>
                </c:pt>
                <c:pt idx="4045">
                  <c:v>2.01043819510901e-6</c:v>
                </c:pt>
                <c:pt idx="4046">
                  <c:v>2.0104341532554e-6</c:v>
                </c:pt>
                <c:pt idx="4047">
                  <c:v>2.01043011141804e-6</c:v>
                </c:pt>
                <c:pt idx="4048">
                  <c:v>2.01042606959693e-6</c:v>
                </c:pt>
                <c:pt idx="4049">
                  <c:v>2.01042202779207e-6</c:v>
                </c:pt>
                <c:pt idx="4050">
                  <c:v>2.01041798600347e-6</c:v>
                </c:pt>
                <c:pt idx="4051">
                  <c:v>2.01041394423112e-6</c:v>
                </c:pt>
                <c:pt idx="4052">
                  <c:v>2.01040990247502e-6</c:v>
                </c:pt>
                <c:pt idx="4053">
                  <c:v>2.01040586073517e-6</c:v>
                </c:pt>
                <c:pt idx="4054">
                  <c:v>2.01040181901157e-6</c:v>
                </c:pt>
                <c:pt idx="4055">
                  <c:v>2.01039777730422e-6</c:v>
                </c:pt>
                <c:pt idx="4056">
                  <c:v>2.01039373561312e-6</c:v>
                </c:pt>
                <c:pt idx="4057">
                  <c:v>2.01038969393827e-6</c:v>
                </c:pt>
                <c:pt idx="4058">
                  <c:v>2.01038565227968e-6</c:v>
                </c:pt>
                <c:pt idx="4059">
                  <c:v>2.01038161063733e-6</c:v>
                </c:pt>
                <c:pt idx="4060">
                  <c:v>2.01037756901124e-6</c:v>
                </c:pt>
                <c:pt idx="4061">
                  <c:v>2.01037352740139e-6</c:v>
                </c:pt>
                <c:pt idx="4062">
                  <c:v>2.0103694858078e-6</c:v>
                </c:pt>
                <c:pt idx="4063">
                  <c:v>2.01036544423045e-6</c:v>
                </c:pt>
                <c:pt idx="4064">
                  <c:v>2.01036140266936e-6</c:v>
                </c:pt>
                <c:pt idx="4065">
                  <c:v>2.01035736112451e-6</c:v>
                </c:pt>
                <c:pt idx="4066">
                  <c:v>2.01035331959592e-6</c:v>
                </c:pt>
                <c:pt idx="4067">
                  <c:v>2.01034927808357e-6</c:v>
                </c:pt>
                <c:pt idx="4068">
                  <c:v>2.01034523658748e-6</c:v>
                </c:pt>
                <c:pt idx="4069">
                  <c:v>2.01034119510763e-6</c:v>
                </c:pt>
                <c:pt idx="4070">
                  <c:v>2.01033715364404e-6</c:v>
                </c:pt>
                <c:pt idx="4071">
                  <c:v>2.01033311219669e-6</c:v>
                </c:pt>
                <c:pt idx="4072">
                  <c:v>2.01032907076559e-6</c:v>
                </c:pt>
                <c:pt idx="4073">
                  <c:v>2.01032502935075e-6</c:v>
                </c:pt>
                <c:pt idx="4074">
                  <c:v>2.01032098795215e-6</c:v>
                </c:pt>
                <c:pt idx="4075">
                  <c:v>2.0103169465698e-6</c:v>
                </c:pt>
                <c:pt idx="4076">
                  <c:v>2.0103129052037e-6</c:v>
                </c:pt>
                <c:pt idx="4077">
                  <c:v>2.01030886385384e-6</c:v>
                </c:pt>
                <c:pt idx="4078">
                  <c:v>2.01030482252024e-6</c:v>
                </c:pt>
                <c:pt idx="4079">
                  <c:v>2.01030078120288e-6</c:v>
                </c:pt>
                <c:pt idx="4080">
                  <c:v>2.01029673990178e-6</c:v>
                </c:pt>
                <c:pt idx="4081">
                  <c:v>2.01029269861692e-6</c:v>
                </c:pt>
                <c:pt idx="4082">
                  <c:v>2.01028865734831e-6</c:v>
                </c:pt>
                <c:pt idx="4083">
                  <c:v>2.01028461609595e-6</c:v>
                </c:pt>
                <c:pt idx="4084">
                  <c:v>2.01028057485983e-6</c:v>
                </c:pt>
                <c:pt idx="4085">
                  <c:v>2.01027653363997e-6</c:v>
                </c:pt>
                <c:pt idx="4086">
                  <c:v>2.01027249243635e-6</c:v>
                </c:pt>
                <c:pt idx="4087">
                  <c:v>2.01026845124898e-6</c:v>
                </c:pt>
                <c:pt idx="4088">
                  <c:v>2.01026441007786e-6</c:v>
                </c:pt>
                <c:pt idx="4089">
                  <c:v>2.01026036892298e-6</c:v>
                </c:pt>
                <c:pt idx="4090">
                  <c:v>2.01025632778436e-6</c:v>
                </c:pt>
                <c:pt idx="4091">
                  <c:v>2.01025228666198e-6</c:v>
                </c:pt>
                <c:pt idx="4092">
                  <c:v>2.01024824555584e-6</c:v>
                </c:pt>
                <c:pt idx="4093">
                  <c:v>2.01024420446596e-6</c:v>
                </c:pt>
                <c:pt idx="4094">
                  <c:v>2.01024016339232e-6</c:v>
                </c:pt>
                <c:pt idx="4095">
                  <c:v>2.01023612233493e-6</c:v>
                </c:pt>
                <c:pt idx="4096">
                  <c:v>2.01023208129379e-6</c:v>
                </c:pt>
                <c:pt idx="4097">
                  <c:v>2.01022804026889e-6</c:v>
                </c:pt>
                <c:pt idx="4098">
                  <c:v>2.01022399926024e-6</c:v>
                </c:pt>
                <c:pt idx="4099">
                  <c:v>2.01021995826783e-6</c:v>
                </c:pt>
                <c:pt idx="4100">
                  <c:v>2.01021591729168e-6</c:v>
                </c:pt>
                <c:pt idx="4101">
                  <c:v>2.01021187633177e-6</c:v>
                </c:pt>
                <c:pt idx="4102">
                  <c:v>2.0102078353881e-6</c:v>
                </c:pt>
                <c:pt idx="4103">
                  <c:v>2.01020379446068e-6</c:v>
                </c:pt>
                <c:pt idx="4104">
                  <c:v>2.01019975354951e-6</c:v>
                </c:pt>
                <c:pt idx="4105">
                  <c:v>2.01019571265458e-6</c:v>
                </c:pt>
                <c:pt idx="4106">
                  <c:v>2.0101916717759e-6</c:v>
                </c:pt>
                <c:pt idx="4107">
                  <c:v>2.01018763091347e-6</c:v>
                </c:pt>
                <c:pt idx="4108">
                  <c:v>2.01018359006728e-6</c:v>
                </c:pt>
                <c:pt idx="4109">
                  <c:v>2.01017954923734e-6</c:v>
                </c:pt>
                <c:pt idx="4110">
                  <c:v>2.01017550842364e-6</c:v>
                </c:pt>
                <c:pt idx="4111">
                  <c:v>2.01017146762619e-6</c:v>
                </c:pt>
                <c:pt idx="4112">
                  <c:v>2.01016742684498e-6</c:v>
                </c:pt>
                <c:pt idx="4113">
                  <c:v>2.01016338608002e-6</c:v>
                </c:pt>
                <c:pt idx="4114">
                  <c:v>2.0101593453313e-6</c:v>
                </c:pt>
                <c:pt idx="4115">
                  <c:v>2.01015530459883e-6</c:v>
                </c:pt>
                <c:pt idx="4116">
                  <c:v>2.01015126388261e-6</c:v>
                </c:pt>
                <c:pt idx="4117">
                  <c:v>2.01014722318263e-6</c:v>
                </c:pt>
                <c:pt idx="4118">
                  <c:v>2.01014318249889e-6</c:v>
                </c:pt>
                <c:pt idx="4119">
                  <c:v>2.0101391418314e-6</c:v>
                </c:pt>
                <c:pt idx="4120">
                  <c:v>2.01013510118015e-6</c:v>
                </c:pt>
                <c:pt idx="4121">
                  <c:v>2.01013106054515e-6</c:v>
                </c:pt>
                <c:pt idx="4122">
                  <c:v>2.01012701992639e-6</c:v>
                </c:pt>
                <c:pt idx="4123">
                  <c:v>2.01012297932387e-6</c:v>
                </c:pt>
                <c:pt idx="4124">
                  <c:v>2.01011893873761e-6</c:v>
                </c:pt>
                <c:pt idx="4125">
                  <c:v>2.01011489816758e-6</c:v>
                </c:pt>
                <c:pt idx="4126">
                  <c:v>2.0101108576138e-6</c:v>
                </c:pt>
                <c:pt idx="4127">
                  <c:v>2.01010681707626e-6</c:v>
                </c:pt>
                <c:pt idx="4128">
                  <c:v>2.01010277655497e-6</c:v>
                </c:pt>
                <c:pt idx="4129">
                  <c:v>2.01009873604991e-6</c:v>
                </c:pt>
                <c:pt idx="4130">
                  <c:v>2.01009469556111e-6</c:v>
                </c:pt>
                <c:pt idx="4131">
                  <c:v>2.01009065508854e-6</c:v>
                </c:pt>
                <c:pt idx="4132">
                  <c:v>2.01008661463222e-6</c:v>
                </c:pt>
                <c:pt idx="4133">
                  <c:v>2.01008257419215e-6</c:v>
                </c:pt>
                <c:pt idx="4134">
                  <c:v>2.01007853376831e-6</c:v>
                </c:pt>
                <c:pt idx="4135">
                  <c:v>2.01007449336072e-6</c:v>
                </c:pt>
                <c:pt idx="4136">
                  <c:v>2.01007045296938e-6</c:v>
                </c:pt>
                <c:pt idx="4137">
                  <c:v>2.01006641259427e-6</c:v>
                </c:pt>
                <c:pt idx="4138">
                  <c:v>2.01006237223541e-6</c:v>
                </c:pt>
                <c:pt idx="4139">
                  <c:v>2.01005833189279e-6</c:v>
                </c:pt>
                <c:pt idx="4140">
                  <c:v>2.01005429156642e-6</c:v>
                </c:pt>
                <c:pt idx="4141">
                  <c:v>2.01005025125628e-6</c:v>
                </c:pt>
                <c:pt idx="4142">
                  <c:v>2.01004621096239e-6</c:v>
                </c:pt>
                <c:pt idx="4143">
                  <c:v>2.01004217068474e-6</c:v>
                </c:pt>
                <c:pt idx="4144">
                  <c:v>2.01003813042333e-6</c:v>
                </c:pt>
                <c:pt idx="4145">
                  <c:v>2.01003409017817e-6</c:v>
                </c:pt>
                <c:pt idx="4146">
                  <c:v>2.01003004994925e-6</c:v>
                </c:pt>
                <c:pt idx="4147">
                  <c:v>2.01002600973657e-6</c:v>
                </c:pt>
                <c:pt idx="4148">
                  <c:v>2.01002196954013e-6</c:v>
                </c:pt>
                <c:pt idx="4149">
                  <c:v>2.01001792935993e-6</c:v>
                </c:pt>
                <c:pt idx="4150">
                  <c:v>2.01001388919597e-6</c:v>
                </c:pt>
                <c:pt idx="4151">
                  <c:v>2.01000984904826e-6</c:v>
                </c:pt>
                <c:pt idx="4152">
                  <c:v>2.01000580891679e-6</c:v>
                </c:pt>
                <c:pt idx="4153">
                  <c:v>2.01000176880156e-6</c:v>
                </c:pt>
                <c:pt idx="4154">
                  <c:v>2.00999772870257e-6</c:v>
                </c:pt>
                <c:pt idx="4155">
                  <c:v>2.00999368861982e-6</c:v>
                </c:pt>
                <c:pt idx="4156">
                  <c:v>2.00998964855331e-6</c:v>
                </c:pt>
                <c:pt idx="4157">
                  <c:v>2.00998560850304e-6</c:v>
                </c:pt>
                <c:pt idx="4158">
                  <c:v>2.00998156846902e-6</c:v>
                </c:pt>
                <c:pt idx="4159">
                  <c:v>2.00997752845123e-6</c:v>
                </c:pt>
                <c:pt idx="4160">
                  <c:v>2.00997348844969e-6</c:v>
                </c:pt>
                <c:pt idx="4161">
                  <c:v>2.00996944846438e-6</c:v>
                </c:pt>
                <c:pt idx="4162">
                  <c:v>2.00996540849532e-6</c:v>
                </c:pt>
                <c:pt idx="4163">
                  <c:v>2.0099613685425e-6</c:v>
                </c:pt>
                <c:pt idx="4164">
                  <c:v>2.00995732860591e-6</c:v>
                </c:pt>
                <c:pt idx="4165">
                  <c:v>2.00995328868557e-6</c:v>
                </c:pt>
                <c:pt idx="4166">
                  <c:v>2.00994924878147e-6</c:v>
                </c:pt>
                <c:pt idx="4167">
                  <c:v>2.00994520889361e-6</c:v>
                </c:pt>
                <c:pt idx="4168">
                  <c:v>2.00994116902198e-6</c:v>
                </c:pt>
                <c:pt idx="4169">
                  <c:v>2.0099371291666e-6</c:v>
                </c:pt>
                <c:pt idx="4170">
                  <c:v>2.00993308932746e-6</c:v>
                </c:pt>
                <c:pt idx="4171">
                  <c:v>2.00992904950455e-6</c:v>
                </c:pt>
                <c:pt idx="4172">
                  <c:v>2.00992500969789e-6</c:v>
                </c:pt>
                <c:pt idx="4173">
                  <c:v>2.00992096990746e-6</c:v>
                </c:pt>
                <c:pt idx="4174">
                  <c:v>2.00991693013328e-6</c:v>
                </c:pt>
                <c:pt idx="4175">
                  <c:v>2.00991289037533e-6</c:v>
                </c:pt>
                <c:pt idx="4176">
                  <c:v>2.00990885063362e-6</c:v>
                </c:pt>
                <c:pt idx="4177">
                  <c:v>2.00990481090816e-6</c:v>
                </c:pt>
                <c:pt idx="4178">
                  <c:v>2.00990077119893e-6</c:v>
                </c:pt>
                <c:pt idx="4179">
                  <c:v>2.00989673150594e-6</c:v>
                </c:pt>
                <c:pt idx="4180">
                  <c:v>2.00989269182918e-6</c:v>
                </c:pt>
                <c:pt idx="4181">
                  <c:v>2.00988865216867e-6</c:v>
                </c:pt>
                <c:pt idx="4182">
                  <c:v>2.00988461252439e-6</c:v>
                </c:pt>
                <c:pt idx="4183">
                  <c:v>2.00988057289636e-6</c:v>
                </c:pt>
                <c:pt idx="4184">
                  <c:v>2.00987653328456e-6</c:v>
                </c:pt>
                <c:pt idx="4185">
                  <c:v>2.009872493689e-6</c:v>
                </c:pt>
                <c:pt idx="4186">
                  <c:v>2.00986845410968e-6</c:v>
                </c:pt>
                <c:pt idx="4187">
                  <c:v>2.00986441454659e-6</c:v>
                </c:pt>
                <c:pt idx="4188">
                  <c:v>2.00986037499975e-6</c:v>
                </c:pt>
                <c:pt idx="4189">
                  <c:v>2.00985633546914e-6</c:v>
                </c:pt>
                <c:pt idx="4190">
                  <c:v>2.00985229595477e-6</c:v>
                </c:pt>
                <c:pt idx="4191">
                  <c:v>2.00984825645664e-6</c:v>
                </c:pt>
                <c:pt idx="4192">
                  <c:v>2.00984421697474e-6</c:v>
                </c:pt>
                <c:pt idx="4193">
                  <c:v>2.00984017750908e-6</c:v>
                </c:pt>
                <c:pt idx="4194">
                  <c:v>2.00983613805966e-6</c:v>
                </c:pt>
                <c:pt idx="4195">
                  <c:v>2.00983209862648e-6</c:v>
                </c:pt>
                <c:pt idx="4196">
                  <c:v>2.00982805920953e-6</c:v>
                </c:pt>
                <c:pt idx="4197">
                  <c:v>2.00982401980883e-6</c:v>
                </c:pt>
                <c:pt idx="4198">
                  <c:v>2.00981998042435e-6</c:v>
                </c:pt>
                <c:pt idx="4199">
                  <c:v>2.00981594105612e-6</c:v>
                </c:pt>
                <c:pt idx="4200">
                  <c:v>2.00981190170412e-6</c:v>
                </c:pt>
                <c:pt idx="4201">
                  <c:v>2.00980786236836e-6</c:v>
                </c:pt>
                <c:pt idx="4202">
                  <c:v>2.00980382304883e-6</c:v>
                </c:pt>
                <c:pt idx="4203">
                  <c:v>2.00979978374554e-6</c:v>
                </c:pt>
                <c:pt idx="4204">
                  <c:v>2.00979574445849e-6</c:v>
                </c:pt>
                <c:pt idx="4205">
                  <c:v>2.00979170518767e-6</c:v>
                </c:pt>
                <c:pt idx="4206">
                  <c:v>2.00978766593309e-6</c:v>
                </c:pt>
                <c:pt idx="4207">
                  <c:v>2.00978362669475e-6</c:v>
                </c:pt>
                <c:pt idx="4208">
                  <c:v>2.00977958747264e-6</c:v>
                </c:pt>
                <c:pt idx="4209">
                  <c:v>2.00977554826677e-6</c:v>
                </c:pt>
                <c:pt idx="4210">
                  <c:v>2.00977150907713e-6</c:v>
                </c:pt>
                <c:pt idx="4211">
                  <c:v>2.00976746990373e-6</c:v>
                </c:pt>
                <c:pt idx="4212">
                  <c:v>2.00976343074657e-6</c:v>
                </c:pt>
                <c:pt idx="4213">
                  <c:v>2.00975939160564e-6</c:v>
                </c:pt>
                <c:pt idx="4214">
                  <c:v>2.00975535248094e-6</c:v>
                </c:pt>
                <c:pt idx="4215">
                  <c:v>2.00975131337248e-6</c:v>
                </c:pt>
                <c:pt idx="4216">
                  <c:v>2.00974727428026e-6</c:v>
                </c:pt>
                <c:pt idx="4217">
                  <c:v>2.00974323520427e-6</c:v>
                </c:pt>
                <c:pt idx="4218">
                  <c:v>2.00973919614452e-6</c:v>
                </c:pt>
                <c:pt idx="4219">
                  <c:v>2.009735157101e-6</c:v>
                </c:pt>
                <c:pt idx="4220">
                  <c:v>2.00973111807371e-6</c:v>
                </c:pt>
                <c:pt idx="4221">
                  <c:v>2.00972707906266e-6</c:v>
                </c:pt>
                <c:pt idx="4222">
                  <c:v>2.00972304006785e-6</c:v>
                </c:pt>
                <c:pt idx="4223">
                  <c:v>2.00971900108927e-6</c:v>
                </c:pt>
                <c:pt idx="4224">
                  <c:v>2.00971496212692e-6</c:v>
                </c:pt>
                <c:pt idx="4225">
                  <c:v>2.00971092318081e-6</c:v>
                </c:pt>
                <c:pt idx="4226">
                  <c:v>2.00970688425093e-6</c:v>
                </c:pt>
                <c:pt idx="4227">
                  <c:v>2.00970284533729e-6</c:v>
                </c:pt>
                <c:pt idx="4228">
                  <c:v>2.00969880643988e-6</c:v>
                </c:pt>
                <c:pt idx="4229">
                  <c:v>2.0096947675587e-6</c:v>
                </c:pt>
                <c:pt idx="4230">
                  <c:v>2.00969072869376e-6</c:v>
                </c:pt>
                <c:pt idx="4231">
                  <c:v>2.00968668984505e-6</c:v>
                </c:pt>
                <c:pt idx="4232">
                  <c:v>2.00968265101258e-6</c:v>
                </c:pt>
                <c:pt idx="4233">
                  <c:v>2.00967861219634e-6</c:v>
                </c:pt>
                <c:pt idx="4234">
                  <c:v>2.00967457339633e-6</c:v>
                </c:pt>
                <c:pt idx="4235">
                  <c:v>2.00967053461256e-6</c:v>
                </c:pt>
                <c:pt idx="4236">
                  <c:v>2.00966649584501e-6</c:v>
                </c:pt>
                <c:pt idx="4237">
                  <c:v>2.00966245709371e-6</c:v>
                </c:pt>
                <c:pt idx="4238">
                  <c:v>2.00965841835863e-6</c:v>
                </c:pt>
                <c:pt idx="4239">
                  <c:v>2.00965437963979e-6</c:v>
                </c:pt>
                <c:pt idx="4240">
                  <c:v>2.00965034093718e-6</c:v>
                </c:pt>
                <c:pt idx="4241">
                  <c:v>2.0096463022508e-6</c:v>
                </c:pt>
                <c:pt idx="4242">
                  <c:v>2.00964226358066e-6</c:v>
                </c:pt>
                <c:pt idx="4243">
                  <c:v>2.00963822492675e-6</c:v>
                </c:pt>
                <c:pt idx="4244">
                  <c:v>2.00963418628907e-6</c:v>
                </c:pt>
                <c:pt idx="4245">
                  <c:v>2.00963014766762e-6</c:v>
                </c:pt>
                <c:pt idx="4246">
                  <c:v>2.00962610906241e-6</c:v>
                </c:pt>
                <c:pt idx="4247">
                  <c:v>2.00962207047343e-6</c:v>
                </c:pt>
                <c:pt idx="4248">
                  <c:v>2.00961803190068e-6</c:v>
                </c:pt>
                <c:pt idx="4249">
                  <c:v>2.00961399334416e-6</c:v>
                </c:pt>
                <c:pt idx="4250">
                  <c:v>2.00960995480387e-6</c:v>
                </c:pt>
                <c:pt idx="4251">
                  <c:v>2.00960591627982e-6</c:v>
                </c:pt>
                <c:pt idx="4252">
                  <c:v>2.00960187777199e-6</c:v>
                </c:pt>
                <c:pt idx="4253">
                  <c:v>2.0095978392804e-6</c:v>
                </c:pt>
                <c:pt idx="4254">
                  <c:v>2.00959380080504e-6</c:v>
                </c:pt>
                <c:pt idx="4255">
                  <c:v>2.00958976234591e-6</c:v>
                </c:pt>
                <c:pt idx="4256">
                  <c:v>2.00958572390302e-6</c:v>
                </c:pt>
                <c:pt idx="4257">
                  <c:v>2.00958168547635e-6</c:v>
                </c:pt>
                <c:pt idx="4258">
                  <c:v>2.00957764706592e-6</c:v>
                </c:pt>
                <c:pt idx="4259">
                  <c:v>2.00957360867171e-6</c:v>
                </c:pt>
                <c:pt idx="4260">
                  <c:v>2.00956957029374e-6</c:v>
                </c:pt>
                <c:pt idx="4261">
                  <c:v>2.009565531932e-6</c:v>
                </c:pt>
                <c:pt idx="4262">
                  <c:v>2.00956149358648e-6</c:v>
                </c:pt>
                <c:pt idx="4263">
                  <c:v>2.0095574552572e-6</c:v>
                </c:pt>
                <c:pt idx="4264">
                  <c:v>2.00955341694415e-6</c:v>
                </c:pt>
                <c:pt idx="4265">
                  <c:v>2.00954937864733e-6</c:v>
                </c:pt>
                <c:pt idx="4266">
                  <c:v>2.00954534036674e-6</c:v>
                </c:pt>
                <c:pt idx="4267">
                  <c:v>2.00954130210238e-6</c:v>
                </c:pt>
                <c:pt idx="4268">
                  <c:v>2.00953726385425e-6</c:v>
                </c:pt>
                <c:pt idx="4269">
                  <c:v>2.00953322562235e-6</c:v>
                </c:pt>
                <c:pt idx="4270">
                  <c:v>2.00952918740668e-6</c:v>
                </c:pt>
                <c:pt idx="4271">
                  <c:v>2.00952514920724e-6</c:v>
                </c:pt>
                <c:pt idx="4272">
                  <c:v>2.00952111102403e-6</c:v>
                </c:pt>
                <c:pt idx="4273">
                  <c:v>2.00951707285705e-6</c:v>
                </c:pt>
                <c:pt idx="4274">
                  <c:v>2.0095130347063e-6</c:v>
                </c:pt>
                <c:pt idx="4275">
                  <c:v>2.00950899657178e-6</c:v>
                </c:pt>
                <c:pt idx="4276">
                  <c:v>2.00950495845348e-6</c:v>
                </c:pt>
                <c:pt idx="4277">
                  <c:v>2.00950092035142e-6</c:v>
                </c:pt>
                <c:pt idx="4278">
                  <c:v>2.00949688226559e-6</c:v>
                </c:pt>
                <c:pt idx="4279">
                  <c:v>2.00949284419598e-6</c:v>
                </c:pt>
                <c:pt idx="4280">
                  <c:v>2.00948880614261e-6</c:v>
                </c:pt>
                <c:pt idx="4281">
                  <c:v>2.00948476810546e-6</c:v>
                </c:pt>
                <c:pt idx="4282">
                  <c:v>2.00948073008454e-6</c:v>
                </c:pt>
                <c:pt idx="4283">
                  <c:v>2.00947669207985e-6</c:v>
                </c:pt>
                <c:pt idx="4284">
                  <c:v>2.00947265409139e-6</c:v>
                </c:pt>
                <c:pt idx="4285">
                  <c:v>2.00946861611915e-6</c:v>
                </c:pt>
                <c:pt idx="4286">
                  <c:v>2.00946457816315e-6</c:v>
                </c:pt>
                <c:pt idx="4287">
                  <c:v>2.00946054022337e-6</c:v>
                </c:pt>
                <c:pt idx="4288">
                  <c:v>2.00945650229982e-6</c:v>
                </c:pt>
                <c:pt idx="4289">
                  <c:v>2.0094524643925e-6</c:v>
                </c:pt>
                <c:pt idx="4290">
                  <c:v>2.00944842650141e-6</c:v>
                </c:pt>
                <c:pt idx="4291">
                  <c:v>2.00944438862654e-6</c:v>
                </c:pt>
                <c:pt idx="4292">
                  <c:v>2.00944035076791e-6</c:v>
                </c:pt>
                <c:pt idx="4293">
                  <c:v>2.0094363129255e-6</c:v>
                </c:pt>
                <c:pt idx="4294">
                  <c:v>2.00943227509932e-6</c:v>
                </c:pt>
                <c:pt idx="4295">
                  <c:v>2.00942823728936e-6</c:v>
                </c:pt>
                <c:pt idx="4296">
                  <c:v>2.00942419949563e-6</c:v>
                </c:pt>
                <c:pt idx="4297">
                  <c:v>2.00942016171813e-6</c:v>
                </c:pt>
                <c:pt idx="4298">
                  <c:v>2.00941612395686e-6</c:v>
                </c:pt>
                <c:pt idx="4299">
                  <c:v>2.00941208621182e-6</c:v>
                </c:pt>
                <c:pt idx="4300">
                  <c:v>2.009408048483e-6</c:v>
                </c:pt>
                <c:pt idx="4301">
                  <c:v>2.00940401077041e-6</c:v>
                </c:pt>
                <c:pt idx="4302">
                  <c:v>2.00939997307404e-6</c:v>
                </c:pt>
                <c:pt idx="4303">
                  <c:v>2.0093959353939e-6</c:v>
                </c:pt>
                <c:pt idx="4304">
                  <c:v>2.00939189772999e-6</c:v>
                </c:pt>
                <c:pt idx="4305">
                  <c:v>2.0093878600823e-6</c:v>
                </c:pt>
                <c:pt idx="4306">
                  <c:v>2.00938382245085e-6</c:v>
                </c:pt>
                <c:pt idx="4307">
                  <c:v>2.00937978483561e-6</c:v>
                </c:pt>
                <c:pt idx="4308">
                  <c:v>2.00937574723661e-6</c:v>
                </c:pt>
                <c:pt idx="4309">
                  <c:v>2.00937170965383e-6</c:v>
                </c:pt>
                <c:pt idx="4310">
                  <c:v>2.00936767208727e-6</c:v>
                </c:pt>
                <c:pt idx="4311">
                  <c:v>2.00936363453694e-6</c:v>
                </c:pt>
                <c:pt idx="4312">
                  <c:v>2.00935959700284e-6</c:v>
                </c:pt>
                <c:pt idx="4313">
                  <c:v>2.00935555948496e-6</c:v>
                </c:pt>
                <c:pt idx="4314">
                  <c:v>2.00935152198331e-6</c:v>
                </c:pt>
                <c:pt idx="4315">
                  <c:v>2.00934748449788e-6</c:v>
                </c:pt>
                <c:pt idx="4316">
                  <c:v>2.00934344702868e-6</c:v>
                </c:pt>
                <c:pt idx="4317">
                  <c:v>2.00933940957571e-6</c:v>
                </c:pt>
                <c:pt idx="4318">
                  <c:v>2.00933537213896e-6</c:v>
                </c:pt>
                <c:pt idx="4319">
                  <c:v>2.00933133471843e-6</c:v>
                </c:pt>
                <c:pt idx="4320">
                  <c:v>2.00932729731413e-6</c:v>
                </c:pt>
                <c:pt idx="4321">
                  <c:v>2.00932325992606e-6</c:v>
                </c:pt>
                <c:pt idx="4322">
                  <c:v>2.00931922255421e-6</c:v>
                </c:pt>
                <c:pt idx="4323">
                  <c:v>2.00931518519858e-6</c:v>
                </c:pt>
                <c:pt idx="4324">
                  <c:v>2.00931114785918e-6</c:v>
                </c:pt>
                <c:pt idx="4325">
                  <c:v>2.009307110536e-6</c:v>
                </c:pt>
                <c:pt idx="4326">
                  <c:v>2.00930307322905e-6</c:v>
                </c:pt>
                <c:pt idx="4327">
                  <c:v>2.00929903593832e-6</c:v>
                </c:pt>
                <c:pt idx="4328">
                  <c:v>2.00929499866382e-6</c:v>
                </c:pt>
                <c:pt idx="4329">
                  <c:v>2.00929096140554e-6</c:v>
                </c:pt>
                <c:pt idx="4330">
                  <c:v>2.00928692416348e-6</c:v>
                </c:pt>
                <c:pt idx="4331">
                  <c:v>2.00928288693765e-6</c:v>
                </c:pt>
                <c:pt idx="4332">
                  <c:v>2.00927884972804e-6</c:v>
                </c:pt>
                <c:pt idx="4333">
                  <c:v>2.00927481253466e-6</c:v>
                </c:pt>
                <c:pt idx="4334">
                  <c:v>2.0092707753575e-6</c:v>
                </c:pt>
                <c:pt idx="4335">
                  <c:v>2.00926673819656e-6</c:v>
                </c:pt>
                <c:pt idx="4336">
                  <c:v>2.00926270105185e-6</c:v>
                </c:pt>
                <c:pt idx="4337">
                  <c:v>2.00925866392336e-6</c:v>
                </c:pt>
                <c:pt idx="4338">
                  <c:v>2.00925462681109e-6</c:v>
                </c:pt>
                <c:pt idx="4339">
                  <c:v>2.00925058971505e-6</c:v>
                </c:pt>
                <c:pt idx="4340">
                  <c:v>2.00924655263523e-6</c:v>
                </c:pt>
                <c:pt idx="4341">
                  <c:v>2.00924251557163e-6</c:v>
                </c:pt>
                <c:pt idx="4342">
                  <c:v>2.00923847852425e-6</c:v>
                </c:pt>
                <c:pt idx="4343">
                  <c:v>2.0092344414931e-6</c:v>
                </c:pt>
                <c:pt idx="4344">
                  <c:v>2.00923040447817e-6</c:v>
                </c:pt>
                <c:pt idx="4345">
                  <c:v>2.00922636747947e-6</c:v>
                </c:pt>
                <c:pt idx="4346">
                  <c:v>2.00922233049698e-6</c:v>
                </c:pt>
                <c:pt idx="4347">
                  <c:v>2.00921829353072e-6</c:v>
                </c:pt>
                <c:pt idx="4348">
                  <c:v>2.00921425658068e-6</c:v>
                </c:pt>
                <c:pt idx="4349">
                  <c:v>2.00921021964686e-6</c:v>
                </c:pt>
                <c:pt idx="4350">
                  <c:v>2.00920618272927e-6</c:v>
                </c:pt>
                <c:pt idx="4351">
                  <c:v>2.00920214582789e-6</c:v>
                </c:pt>
                <c:pt idx="4352">
                  <c:v>2.00919810894274e-6</c:v>
                </c:pt>
                <c:pt idx="4353">
                  <c:v>2.00919407207381e-6</c:v>
                </c:pt>
                <c:pt idx="4354">
                  <c:v>2.0091900352211e-6</c:v>
                </c:pt>
                <c:pt idx="4355">
                  <c:v>2.00918599838461e-6</c:v>
                </c:pt>
                <c:pt idx="4356">
                  <c:v>2.00918196156435e-6</c:v>
                </c:pt>
                <c:pt idx="4357">
                  <c:v>2.0091779247603e-6</c:v>
                </c:pt>
                <c:pt idx="4358">
                  <c:v>2.00917388797248e-6</c:v>
                </c:pt>
                <c:pt idx="4359">
                  <c:v>2.00916985120088e-6</c:v>
                </c:pt>
                <c:pt idx="4360">
                  <c:v>2.0091658144455e-6</c:v>
                </c:pt>
                <c:pt idx="4361">
                  <c:v>2.00916177770634e-6</c:v>
                </c:pt>
                <c:pt idx="4362">
                  <c:v>2.0091577409834e-6</c:v>
                </c:pt>
                <c:pt idx="4363">
                  <c:v>2.00915370427668e-6</c:v>
                </c:pt>
                <c:pt idx="4364">
                  <c:v>2.00914966758619e-6</c:v>
                </c:pt>
                <c:pt idx="4365">
                  <c:v>2.00914563091191e-6</c:v>
                </c:pt>
                <c:pt idx="4366">
                  <c:v>2.00914159425386e-6</c:v>
                </c:pt>
                <c:pt idx="4367">
                  <c:v>2.00913755761202e-6</c:v>
                </c:pt>
                <c:pt idx="4368">
                  <c:v>2.0091335209864e-6</c:v>
                </c:pt>
                <c:pt idx="4369">
                  <c:v>2.00912948437701e-6</c:v>
                </c:pt>
                <c:pt idx="4370">
                  <c:v>2.00912544778383e-6</c:v>
                </c:pt>
                <c:pt idx="4371">
                  <c:v>2.00912141120688e-6</c:v>
                </c:pt>
                <c:pt idx="4372">
                  <c:v>2.00911737464614e-6</c:v>
                </c:pt>
                <c:pt idx="4373">
                  <c:v>2.00911333810163e-6</c:v>
                </c:pt>
                <c:pt idx="4374">
                  <c:v>2.00910930157333e-6</c:v>
                </c:pt>
                <c:pt idx="4375">
                  <c:v>2.00910526506126e-6</c:v>
                </c:pt>
                <c:pt idx="4376">
                  <c:v>2.0091012285654e-6</c:v>
                </c:pt>
                <c:pt idx="4377">
                  <c:v>2.00909719208576e-6</c:v>
                </c:pt>
                <c:pt idx="4378">
                  <c:v>2.00909315562235e-6</c:v>
                </c:pt>
                <c:pt idx="4379">
                  <c:v>2.00908911917515e-6</c:v>
                </c:pt>
                <c:pt idx="4380">
                  <c:v>2.00908508274417e-6</c:v>
                </c:pt>
                <c:pt idx="4381">
                  <c:v>2.00908104632941e-6</c:v>
                </c:pt>
                <c:pt idx="4382">
                  <c:v>2.00907700993087e-6</c:v>
                </c:pt>
                <c:pt idx="4383">
                  <c:v>2.00907297354855e-6</c:v>
                </c:pt>
                <c:pt idx="4384">
                  <c:v>2.00906893718244e-6</c:v>
                </c:pt>
                <c:pt idx="4385">
                  <c:v>2.00906490083256e-6</c:v>
                </c:pt>
                <c:pt idx="4386">
                  <c:v>2.00906086449889e-6</c:v>
                </c:pt>
                <c:pt idx="4387">
                  <c:v>2.00905682818144e-6</c:v>
                </c:pt>
                <c:pt idx="4388">
                  <c:v>2.00905279188021e-6</c:v>
                </c:pt>
                <c:pt idx="4389">
                  <c:v>2.0090487555952e-6</c:v>
                </c:pt>
                <c:pt idx="4390">
                  <c:v>2.00904471932641e-6</c:v>
                </c:pt>
                <c:pt idx="4391">
                  <c:v>2.00904068307383e-6</c:v>
                </c:pt>
                <c:pt idx="4392">
                  <c:v>2.00903664683747e-6</c:v>
                </c:pt>
                <c:pt idx="4393">
                  <c:v>2.00903261061734e-6</c:v>
                </c:pt>
                <c:pt idx="4394">
                  <c:v>2.00902857441341e-6</c:v>
                </c:pt>
                <c:pt idx="4395">
                  <c:v>2.00902453822571e-6</c:v>
                </c:pt>
                <c:pt idx="4396">
                  <c:v>2.00902050205422e-6</c:v>
                </c:pt>
                <c:pt idx="4397">
                  <c:v>2.00901646589895e-6</c:v>
                </c:pt>
                <c:pt idx="4398">
                  <c:v>2.0090124297599e-6</c:v>
                </c:pt>
                <c:pt idx="4399">
                  <c:v>2.00900839363707e-6</c:v>
                </c:pt>
                <c:pt idx="4400">
                  <c:v>2.00900435753045e-6</c:v>
                </c:pt>
                <c:pt idx="4401">
                  <c:v>2.00900032144005e-6</c:v>
                </c:pt>
                <c:pt idx="4402">
                  <c:v>2.00899628536587e-6</c:v>
                </c:pt>
                <c:pt idx="4403">
                  <c:v>2.0089922493079e-6</c:v>
                </c:pt>
                <c:pt idx="4404">
                  <c:v>2.00898821326615e-6</c:v>
                </c:pt>
                <c:pt idx="4405">
                  <c:v>2.00898417724062e-6</c:v>
                </c:pt>
                <c:pt idx="4406">
                  <c:v>2.0089801412313e-6</c:v>
                </c:pt>
                <c:pt idx="4407">
                  <c:v>2.0089761052382e-6</c:v>
                </c:pt>
                <c:pt idx="4408">
                  <c:v>2.00897206926132e-6</c:v>
                </c:pt>
                <c:pt idx="4409">
                  <c:v>2.00896803330065e-6</c:v>
                </c:pt>
                <c:pt idx="4410">
                  <c:v>2.0089639973562e-6</c:v>
                </c:pt>
                <c:pt idx="4411">
                  <c:v>2.00895996142797e-6</c:v>
                </c:pt>
                <c:pt idx="4412">
                  <c:v>2.00895592551595e-6</c:v>
                </c:pt>
                <c:pt idx="4413">
                  <c:v>2.00895188962015e-6</c:v>
                </c:pt>
                <c:pt idx="4414">
                  <c:v>2.00894785374056e-6</c:v>
                </c:pt>
                <c:pt idx="4415">
                  <c:v>2.00894381787719e-6</c:v>
                </c:pt>
                <c:pt idx="4416">
                  <c:v>2.00893978203003e-6</c:v>
                </c:pt>
                <c:pt idx="4417">
                  <c:v>2.00893574619909e-6</c:v>
                </c:pt>
                <c:pt idx="4418">
                  <c:v>2.00893171038437e-6</c:v>
                </c:pt>
                <c:pt idx="4419">
                  <c:v>2.00892767458586e-6</c:v>
                </c:pt>
                <c:pt idx="4420">
                  <c:v>2.00892363880357e-6</c:v>
                </c:pt>
                <c:pt idx="4421">
                  <c:v>2.00891960303749e-6</c:v>
                </c:pt>
                <c:pt idx="4422">
                  <c:v>2.00891556728762e-6</c:v>
                </c:pt>
                <c:pt idx="4423">
                  <c:v>2.00891153155397e-6</c:v>
                </c:pt>
                <c:pt idx="4424">
                  <c:v>2.00890749583654e-6</c:v>
                </c:pt>
                <c:pt idx="4425">
                  <c:v>2.00890346013532e-6</c:v>
                </c:pt>
                <c:pt idx="4426">
                  <c:v>2.00889942445031e-6</c:v>
                </c:pt>
                <c:pt idx="4427">
                  <c:v>2.00889538878152e-6</c:v>
                </c:pt>
                <c:pt idx="4428">
                  <c:v>2.00889135312895e-6</c:v>
                </c:pt>
                <c:pt idx="4429">
                  <c:v>2.00888731749259e-6</c:v>
                </c:pt>
                <c:pt idx="4430">
                  <c:v>2.00888328187244e-6</c:v>
                </c:pt>
                <c:pt idx="4431">
                  <c:v>2.00887924626851e-6</c:v>
                </c:pt>
                <c:pt idx="4432">
                  <c:v>2.00887521068079e-6</c:v>
                </c:pt>
                <c:pt idx="4433">
                  <c:v>2.00887117510928e-6</c:v>
                </c:pt>
                <c:pt idx="4434">
                  <c:v>2.00886713955399e-6</c:v>
                </c:pt>
                <c:pt idx="4435">
                  <c:v>2.00886310401491e-6</c:v>
                </c:pt>
                <c:pt idx="4436">
                  <c:v>2.00885906849205e-6</c:v>
                </c:pt>
                <c:pt idx="4437">
                  <c:v>2.0088550329854e-6</c:v>
                </c:pt>
                <c:pt idx="4438">
                  <c:v>2.00885099749496e-6</c:v>
                </c:pt>
                <c:pt idx="4439">
                  <c:v>2.00884696202074e-6</c:v>
                </c:pt>
                <c:pt idx="4440">
                  <c:v>2.00884292656273e-6</c:v>
                </c:pt>
                <c:pt idx="4441">
                  <c:v>2.00883889112093e-6</c:v>
                </c:pt>
                <c:pt idx="4442">
                  <c:v>2.00883485569535e-6</c:v>
                </c:pt>
                <c:pt idx="4443">
                  <c:v>2.00883082028598e-6</c:v>
                </c:pt>
                <c:pt idx="4444">
                  <c:v>2.00882678489282e-6</c:v>
                </c:pt>
                <c:pt idx="4445">
                  <c:v>2.00882274951587e-6</c:v>
                </c:pt>
                <c:pt idx="4446">
                  <c:v>2.00881871415514e-6</c:v>
                </c:pt>
                <c:pt idx="4447">
                  <c:v>2.00881467881062e-6</c:v>
                </c:pt>
                <c:pt idx="4448">
                  <c:v>2.00881064348231e-6</c:v>
                </c:pt>
                <c:pt idx="4449">
                  <c:v>2.00880660817022e-6</c:v>
                </c:pt>
                <c:pt idx="4450">
                  <c:v>2.00880257287434e-6</c:v>
                </c:pt>
                <c:pt idx="4451">
                  <c:v>2.00879853759466e-6</c:v>
                </c:pt>
                <c:pt idx="4452">
                  <c:v>2.00879450233121e-6</c:v>
                </c:pt>
                <c:pt idx="4453">
                  <c:v>2.00879046708396e-6</c:v>
                </c:pt>
                <c:pt idx="4454">
                  <c:v>2.00878643185292e-6</c:v>
                </c:pt>
                <c:pt idx="4455">
                  <c:v>2.0087823966381e-6</c:v>
                </c:pt>
                <c:pt idx="4456">
                  <c:v>2.00877836143949e-6</c:v>
                </c:pt>
                <c:pt idx="4457">
                  <c:v>2.00877432625709e-6</c:v>
                </c:pt>
                <c:pt idx="4458">
                  <c:v>2.0087702910909e-6</c:v>
                </c:pt>
                <c:pt idx="4459">
                  <c:v>2.00876625594093e-6</c:v>
                </c:pt>
                <c:pt idx="4460">
                  <c:v>2.00876222080716e-6</c:v>
                </c:pt>
                <c:pt idx="4461">
                  <c:v>2.00875818568961e-6</c:v>
                </c:pt>
                <c:pt idx="4462">
                  <c:v>2.00875415058826e-6</c:v>
                </c:pt>
                <c:pt idx="4463">
                  <c:v>2.00875011550313e-6</c:v>
                </c:pt>
                <c:pt idx="4464">
                  <c:v>2.00874608043421e-6</c:v>
                </c:pt>
                <c:pt idx="4465">
                  <c:v>2.0087420453815e-6</c:v>
                </c:pt>
                <c:pt idx="4466">
                  <c:v>2.008738010345e-6</c:v>
                </c:pt>
                <c:pt idx="4467">
                  <c:v>2.00873397532471e-6</c:v>
                </c:pt>
                <c:pt idx="4468">
                  <c:v>2.00872994032063e-6</c:v>
                </c:pt>
                <c:pt idx="4469">
                  <c:v>2.00872590533277e-6</c:v>
                </c:pt>
                <c:pt idx="4470">
                  <c:v>2.00872187036111e-6</c:v>
                </c:pt>
                <c:pt idx="4471">
                  <c:v>2.00871783540566e-6</c:v>
                </c:pt>
                <c:pt idx="4472">
                  <c:v>2.00871380046642e-6</c:v>
                </c:pt>
                <c:pt idx="4473">
                  <c:v>2.0087097655434e-6</c:v>
                </c:pt>
                <c:pt idx="4474">
                  <c:v>2.00870573063658e-6</c:v>
                </c:pt>
                <c:pt idx="4475">
                  <c:v>2.00870169574597e-6</c:v>
                </c:pt>
                <c:pt idx="4476">
                  <c:v>2.00869766087157e-6</c:v>
                </c:pt>
                <c:pt idx="4477">
                  <c:v>2.00869362601339e-6</c:v>
                </c:pt>
                <c:pt idx="4478">
                  <c:v>2.00868959117141e-6</c:v>
                </c:pt>
                <c:pt idx="4479">
                  <c:v>2.00868555634564e-6</c:v>
                </c:pt>
                <c:pt idx="4480">
                  <c:v>2.00868152153608e-6</c:v>
                </c:pt>
                <c:pt idx="4481">
                  <c:v>2.00867748674273e-6</c:v>
                </c:pt>
                <c:pt idx="4482">
                  <c:v>2.00867345196559e-6</c:v>
                </c:pt>
                <c:pt idx="4483">
                  <c:v>2.00866941720466e-6</c:v>
                </c:pt>
                <c:pt idx="4484">
                  <c:v>2.00866538245993e-6</c:v>
                </c:pt>
                <c:pt idx="4485">
                  <c:v>2.00866134773142e-6</c:v>
                </c:pt>
                <c:pt idx="4486">
                  <c:v>2.00865731301911e-6</c:v>
                </c:pt>
                <c:pt idx="4487">
                  <c:v>2.00865327832302e-6</c:v>
                </c:pt>
                <c:pt idx="4488">
                  <c:v>2.00864924364313e-6</c:v>
                </c:pt>
                <c:pt idx="4489">
                  <c:v>2.00864520897945e-6</c:v>
                </c:pt>
                <c:pt idx="4490">
                  <c:v>2.00864117433198e-6</c:v>
                </c:pt>
                <c:pt idx="4491">
                  <c:v>2.00863713970071e-6</c:v>
                </c:pt>
                <c:pt idx="4492">
                  <c:v>2.00863310508566e-6</c:v>
                </c:pt>
                <c:pt idx="4493">
                  <c:v>2.00862907048681e-6</c:v>
                </c:pt>
                <c:pt idx="4494">
                  <c:v>2.00862503590417e-6</c:v>
                </c:pt>
                <c:pt idx="4495">
                  <c:v>2.00862100133774e-6</c:v>
                </c:pt>
                <c:pt idx="4496">
                  <c:v>2.00861696678752e-6</c:v>
                </c:pt>
                <c:pt idx="4497">
                  <c:v>2.0086129322535e-6</c:v>
                </c:pt>
                <c:pt idx="4498">
                  <c:v>2.0086088977357e-6</c:v>
                </c:pt>
                <c:pt idx="4499">
                  <c:v>2.0086048632341e-6</c:v>
                </c:pt>
                <c:pt idx="4500">
                  <c:v>2.0086008287487e-6</c:v>
                </c:pt>
                <c:pt idx="4501">
                  <c:v>2.00859679427952e-6</c:v>
                </c:pt>
                <c:pt idx="4502">
                  <c:v>2.00859275982654e-6</c:v>
                </c:pt>
                <c:pt idx="4503">
                  <c:v>2.00858872538977e-6</c:v>
                </c:pt>
                <c:pt idx="4504">
                  <c:v>2.0085846909692e-6</c:v>
                </c:pt>
                <c:pt idx="4505">
                  <c:v>2.00858065656485e-6</c:v>
                </c:pt>
                <c:pt idx="4506">
                  <c:v>2.00857662217669e-6</c:v>
                </c:pt>
                <c:pt idx="4507">
                  <c:v>2.00857258780475e-6</c:v>
                </c:pt>
                <c:pt idx="4508">
                  <c:v>2.00856855344901e-6</c:v>
                </c:pt>
                <c:pt idx="4509">
                  <c:v>2.00856451910948e-6</c:v>
                </c:pt>
                <c:pt idx="4510">
                  <c:v>2.00856048478616e-6</c:v>
                </c:pt>
                <c:pt idx="4511">
                  <c:v>2.00855645047904e-6</c:v>
                </c:pt>
                <c:pt idx="4512">
                  <c:v>2.00855241618813e-6</c:v>
                </c:pt>
                <c:pt idx="4513">
                  <c:v>2.00854838191342e-6</c:v>
                </c:pt>
                <c:pt idx="4514">
                  <c:v>2.00854434765492e-6</c:v>
                </c:pt>
                <c:pt idx="4515">
                  <c:v>2.00854031341263e-6</c:v>
                </c:pt>
                <c:pt idx="4516">
                  <c:v>2.00853627918654e-6</c:v>
                </c:pt>
                <c:pt idx="4517">
                  <c:v>2.00853224497666e-6</c:v>
                </c:pt>
                <c:pt idx="4518">
                  <c:v>2.00852821078298e-6</c:v>
                </c:pt>
                <c:pt idx="4519">
                  <c:v>2.00852417660551e-6</c:v>
                </c:pt>
                <c:pt idx="4520">
                  <c:v>2.00852014244425e-6</c:v>
                </c:pt>
                <c:pt idx="4521">
                  <c:v>2.00851610829919e-6</c:v>
                </c:pt>
                <c:pt idx="4522">
                  <c:v>2.00851207417033e-6</c:v>
                </c:pt>
                <c:pt idx="4523">
                  <c:v>2.00850804005768e-6</c:v>
                </c:pt>
                <c:pt idx="4524">
                  <c:v>2.00850400596124e-6</c:v>
                </c:pt>
                <c:pt idx="4525">
                  <c:v>2.008499971881e-6</c:v>
                </c:pt>
                <c:pt idx="4526">
                  <c:v>2.00849593781697e-6</c:v>
                </c:pt>
                <c:pt idx="4527">
                  <c:v>2.00849190376914e-6</c:v>
                </c:pt>
                <c:pt idx="4528">
                  <c:v>2.00848786973751e-6</c:v>
                </c:pt>
                <c:pt idx="4529">
                  <c:v>2.00848383572209e-6</c:v>
                </c:pt>
                <c:pt idx="4530">
                  <c:v>2.00847980172287e-6</c:v>
                </c:pt>
                <c:pt idx="4531">
                  <c:v>2.00847576773986e-6</c:v>
                </c:pt>
                <c:pt idx="4532">
                  <c:v>2.00847173377305e-6</c:v>
                </c:pt>
                <c:pt idx="4533">
                  <c:v>2.00846769982245e-6</c:v>
                </c:pt>
                <c:pt idx="4534">
                  <c:v>2.00846366588805e-6</c:v>
                </c:pt>
                <c:pt idx="4535">
                  <c:v>2.00845963196986e-6</c:v>
                </c:pt>
                <c:pt idx="4536">
                  <c:v>2.00845559806787e-6</c:v>
                </c:pt>
                <c:pt idx="4537">
                  <c:v>2.00845156418208e-6</c:v>
                </c:pt>
                <c:pt idx="4538">
                  <c:v>2.00844753031249e-6</c:v>
                </c:pt>
                <c:pt idx="4539">
                  <c:v>2.00844349645911e-6</c:v>
                </c:pt>
                <c:pt idx="4540">
                  <c:v>2.00843946262194e-6</c:v>
                </c:pt>
                <c:pt idx="4541">
                  <c:v>2.00843542880096e-6</c:v>
                </c:pt>
                <c:pt idx="4542">
                  <c:v>2.00843139499619e-6</c:v>
                </c:pt>
                <c:pt idx="4543">
                  <c:v>2.00842736120763e-6</c:v>
                </c:pt>
                <c:pt idx="4544">
                  <c:v>2.00842332743526e-6</c:v>
                </c:pt>
                <c:pt idx="4545">
                  <c:v>2.0084192936791e-6</c:v>
                </c:pt>
                <c:pt idx="4546">
                  <c:v>2.00841525993914e-6</c:v>
                </c:pt>
                <c:pt idx="4547">
                  <c:v>2.00841122621539e-6</c:v>
                </c:pt>
                <c:pt idx="4548">
                  <c:v>2.00840719250784e-6</c:v>
                </c:pt>
                <c:pt idx="4549">
                  <c:v>2.00840315881649e-6</c:v>
                </c:pt>
                <c:pt idx="4550">
                  <c:v>2.00839912514134e-6</c:v>
                </c:pt>
                <c:pt idx="4551">
                  <c:v>2.0083950914824e-6</c:v>
                </c:pt>
                <c:pt idx="4552">
                  <c:v>2.00839105783965e-6</c:v>
                </c:pt>
                <c:pt idx="4553">
                  <c:v>2.00838702421311e-6</c:v>
                </c:pt>
                <c:pt idx="4554">
                  <c:v>2.00838299060278e-6</c:v>
                </c:pt>
                <c:pt idx="4555">
                  <c:v>2.00837895700864e-6</c:v>
                </c:pt>
                <c:pt idx="4556">
                  <c:v>2.00837492343071e-6</c:v>
                </c:pt>
                <c:pt idx="4557">
                  <c:v>2.00837088986897e-6</c:v>
                </c:pt>
                <c:pt idx="4558">
                  <c:v>2.00836685632344e-6</c:v>
                </c:pt>
                <c:pt idx="4559">
                  <c:v>2.00836282279411e-6</c:v>
                </c:pt>
                <c:pt idx="4560">
                  <c:v>2.00835878928099e-6</c:v>
                </c:pt>
                <c:pt idx="4561">
                  <c:v>2.00835475578406e-6</c:v>
                </c:pt>
                <c:pt idx="4562">
                  <c:v>2.00835072230334e-6</c:v>
                </c:pt>
                <c:pt idx="4563">
                  <c:v>2.00834668883881e-6</c:v>
                </c:pt>
                <c:pt idx="4564">
                  <c:v>2.00834265539049e-6</c:v>
                </c:pt>
                <c:pt idx="4565">
                  <c:v>2.00833862195837e-6</c:v>
                </c:pt>
                <c:pt idx="4566">
                  <c:v>2.00833458854245e-6</c:v>
                </c:pt>
                <c:pt idx="4567">
                  <c:v>2.00833055514273e-6</c:v>
                </c:pt>
                <c:pt idx="4568">
                  <c:v>2.00832652175921e-6</c:v>
                </c:pt>
                <c:pt idx="4569">
                  <c:v>2.0083224883919e-6</c:v>
                </c:pt>
                <c:pt idx="4570">
                  <c:v>2.00831845504078e-6</c:v>
                </c:pt>
                <c:pt idx="4571">
                  <c:v>2.00831442170586e-6</c:v>
                </c:pt>
                <c:pt idx="4572">
                  <c:v>2.00831038838715e-6</c:v>
                </c:pt>
                <c:pt idx="4573">
                  <c:v>2.00830635508463e-6</c:v>
                </c:pt>
                <c:pt idx="4574">
                  <c:v>2.00830232179831e-6</c:v>
                </c:pt>
                <c:pt idx="4575">
                  <c:v>2.0082982885282e-6</c:v>
                </c:pt>
                <c:pt idx="4576">
                  <c:v>2.00829425527428e-6</c:v>
                </c:pt>
                <c:pt idx="4577">
                  <c:v>2.00829022203657e-6</c:v>
                </c:pt>
                <c:pt idx="4578">
                  <c:v>2.00828618881505e-6</c:v>
                </c:pt>
                <c:pt idx="4579">
                  <c:v>2.00828215560973e-6</c:v>
                </c:pt>
                <c:pt idx="4580">
                  <c:v>2.00827812242062e-6</c:v>
                </c:pt>
                <c:pt idx="4581">
                  <c:v>2.0082740892477e-6</c:v>
                </c:pt>
                <c:pt idx="4582">
                  <c:v>2.00827005609098e-6</c:v>
                </c:pt>
                <c:pt idx="4583">
                  <c:v>2.00826602295046e-6</c:v>
                </c:pt>
                <c:pt idx="4584">
                  <c:v>2.00826198982614e-6</c:v>
                </c:pt>
                <c:pt idx="4585">
                  <c:v>2.00825795671802e-6</c:v>
                </c:pt>
                <c:pt idx="4586">
                  <c:v>2.0082539236261e-6</c:v>
                </c:pt>
                <c:pt idx="4587">
                  <c:v>2.00824989055038e-6</c:v>
                </c:pt>
                <c:pt idx="4588">
                  <c:v>2.00824585749086e-6</c:v>
                </c:pt>
                <c:pt idx="4589">
                  <c:v>2.00824182444753e-6</c:v>
                </c:pt>
                <c:pt idx="4590">
                  <c:v>2.00823779142041e-6</c:v>
                </c:pt>
                <c:pt idx="4591">
                  <c:v>2.00823375840948e-6</c:v>
                </c:pt>
                <c:pt idx="4592">
                  <c:v>2.00822972541475e-6</c:v>
                </c:pt>
                <c:pt idx="4593">
                  <c:v>2.00822569243622e-6</c:v>
                </c:pt>
                <c:pt idx="4594">
                  <c:v>2.00822165947389e-6</c:v>
                </c:pt>
                <c:pt idx="4595">
                  <c:v>2.00821762652775e-6</c:v>
                </c:pt>
                <c:pt idx="4596">
                  <c:v>2.00821359359781e-6</c:v>
                </c:pt>
                <c:pt idx="4597">
                  <c:v>2.00820956068408e-6</c:v>
                </c:pt>
                <c:pt idx="4598">
                  <c:v>2.00820552778654e-6</c:v>
                </c:pt>
                <c:pt idx="4599">
                  <c:v>2.00820149490519e-6</c:v>
                </c:pt>
                <c:pt idx="4600">
                  <c:v>2.00819746204005e-6</c:v>
                </c:pt>
                <c:pt idx="4601">
                  <c:v>2.0081934291911e-6</c:v>
                </c:pt>
                <c:pt idx="4602">
                  <c:v>2.00818939635835e-6</c:v>
                </c:pt>
                <c:pt idx="4603">
                  <c:v>2.0081853635418e-6</c:v>
                </c:pt>
                <c:pt idx="4604">
                  <c:v>2.00818133074144e-6</c:v>
                </c:pt>
                <c:pt idx="4605">
                  <c:v>2.00817729795728e-6</c:v>
                </c:pt>
                <c:pt idx="4606">
                  <c:v>2.00817326518932e-6</c:v>
                </c:pt>
                <c:pt idx="4607">
                  <c:v>2.00816923243756e-6</c:v>
                </c:pt>
                <c:pt idx="4608">
                  <c:v>2.00816519970199e-6</c:v>
                </c:pt>
                <c:pt idx="4609">
                  <c:v>2.00816116698262e-6</c:v>
                </c:pt>
                <c:pt idx="4610">
                  <c:v>2.00815713427944e-6</c:v>
                </c:pt>
                <c:pt idx="4611">
                  <c:v>2.00815310159247e-6</c:v>
                </c:pt>
                <c:pt idx="4612">
                  <c:v>2.00814906892168e-6</c:v>
                </c:pt>
                <c:pt idx="4613">
                  <c:v>2.0081450362671e-6</c:v>
                </c:pt>
                <c:pt idx="4614">
                  <c:v>2.00814100362871e-6</c:v>
                </c:pt>
                <c:pt idx="4615">
                  <c:v>2.00813697100652e-6</c:v>
                </c:pt>
                <c:pt idx="4616">
                  <c:v>2.00813293840052e-6</c:v>
                </c:pt>
                <c:pt idx="4617">
                  <c:v>2.00812890581072e-6</c:v>
                </c:pt>
                <c:pt idx="4618">
                  <c:v>2.00812487323712e-6</c:v>
                </c:pt>
                <c:pt idx="4619">
                  <c:v>2.00812084067971e-6</c:v>
                </c:pt>
                <c:pt idx="4620">
                  <c:v>2.0081168081385e-6</c:v>
                </c:pt>
                <c:pt idx="4621">
                  <c:v>2.00811277561348e-6</c:v>
                </c:pt>
                <c:pt idx="4622">
                  <c:v>2.00810874310466e-6</c:v>
                </c:pt>
                <c:pt idx="4623">
                  <c:v>2.00810471061203e-6</c:v>
                </c:pt>
                <c:pt idx="4624">
                  <c:v>2.0081006781356e-6</c:v>
                </c:pt>
                <c:pt idx="4625">
                  <c:v>2.00809664567536e-6</c:v>
                </c:pt>
                <c:pt idx="4626">
                  <c:v>2.00809261323132e-6</c:v>
                </c:pt>
                <c:pt idx="4627">
                  <c:v>2.00808858080348e-6</c:v>
                </c:pt>
                <c:pt idx="4628">
                  <c:v>2.00808454839183e-6</c:v>
                </c:pt>
                <c:pt idx="4629">
                  <c:v>2.00808051599637e-6</c:v>
                </c:pt>
                <c:pt idx="4630">
                  <c:v>2.00807648361711e-6</c:v>
                </c:pt>
                <c:pt idx="4631">
                  <c:v>2.00807245125404e-6</c:v>
                </c:pt>
                <c:pt idx="4632">
                  <c:v>2.00806841890717e-6</c:v>
                </c:pt>
                <c:pt idx="4633">
                  <c:v>2.00806438657649e-6</c:v>
                </c:pt>
                <c:pt idx="4634">
                  <c:v>2.00806035426201e-6</c:v>
                </c:pt>
                <c:pt idx="4635">
                  <c:v>2.00805632196372e-6</c:v>
                </c:pt>
                <c:pt idx="4636">
                  <c:v>2.00805228968162e-6</c:v>
                </c:pt>
                <c:pt idx="4637">
                  <c:v>2.00804825741572e-6</c:v>
                </c:pt>
                <c:pt idx="4638">
                  <c:v>2.00804422516601e-6</c:v>
                </c:pt>
                <c:pt idx="4639">
                  <c:v>2.0080401929325e-6</c:v>
                </c:pt>
                <c:pt idx="4640">
                  <c:v>2.00803616071518e-6</c:v>
                </c:pt>
                <c:pt idx="4641">
                  <c:v>2.00803212851406e-6</c:v>
                </c:pt>
                <c:pt idx="4642">
                  <c:v>2.00802809632912e-6</c:v>
                </c:pt>
                <c:pt idx="4643">
                  <c:v>2.00802406416038e-6</c:v>
                </c:pt>
                <c:pt idx="4644">
                  <c:v>2.00802003200784e-6</c:v>
                </c:pt>
                <c:pt idx="4645">
                  <c:v>2.00801599987149e-6</c:v>
                </c:pt>
                <c:pt idx="4646">
                  <c:v>2.00801196775133e-6</c:v>
                </c:pt>
                <c:pt idx="4647">
                  <c:v>2.00800793564736e-6</c:v>
                </c:pt>
                <c:pt idx="4648">
                  <c:v>2.00800390355959e-6</c:v>
                </c:pt>
                <c:pt idx="4649">
                  <c:v>2.00799987148801e-6</c:v>
                </c:pt>
                <c:pt idx="4650">
                  <c:v>2.00799583943262e-6</c:v>
                </c:pt>
                <c:pt idx="4651">
                  <c:v>2.00799180739343e-6</c:v>
                </c:pt>
                <c:pt idx="4652">
                  <c:v>2.00798777537042e-6</c:v>
                </c:pt>
                <c:pt idx="4653">
                  <c:v>2.00798374336361e-6</c:v>
                </c:pt>
                <c:pt idx="4654">
                  <c:v>2.007979711373e-6</c:v>
                </c:pt>
                <c:pt idx="4655">
                  <c:v>2.00797567939857e-6</c:v>
                </c:pt>
                <c:pt idx="4656">
                  <c:v>2.00797164744034e-6</c:v>
                </c:pt>
                <c:pt idx="4657">
                  <c:v>2.0079676154983e-6</c:v>
                </c:pt>
                <c:pt idx="4658">
                  <c:v>2.00796358357245e-6</c:v>
                </c:pt>
                <c:pt idx="4659">
                  <c:v>2.00795955166279e-6</c:v>
                </c:pt>
                <c:pt idx="4660">
                  <c:v>2.00795551976933e-6</c:v>
                </c:pt>
                <c:pt idx="4661">
                  <c:v>2.00795148789205e-6</c:v>
                </c:pt>
                <c:pt idx="4662">
                  <c:v>2.00794745603097e-6</c:v>
                </c:pt>
                <c:pt idx="4663">
                  <c:v>2.00794342418608e-6</c:v>
                </c:pt>
                <c:pt idx="4664">
                  <c:v>2.00793939235738e-6</c:v>
                </c:pt>
                <c:pt idx="4665">
                  <c:v>2.00793536054487e-6</c:v>
                </c:pt>
                <c:pt idx="4666">
                  <c:v>2.00793132874856e-6</c:v>
                </c:pt>
                <c:pt idx="4667">
                  <c:v>2.00792729696843e-6</c:v>
                </c:pt>
                <c:pt idx="4668">
                  <c:v>2.0079232652045e-6</c:v>
                </c:pt>
                <c:pt idx="4669">
                  <c:v>2.00791923345675e-6</c:v>
                </c:pt>
                <c:pt idx="4670">
                  <c:v>2.0079152017252e-6</c:v>
                </c:pt>
                <c:pt idx="4671">
                  <c:v>2.00791117000984e-6</c:v>
                </c:pt>
                <c:pt idx="4672">
                  <c:v>2.00790713831067e-6</c:v>
                </c:pt>
                <c:pt idx="4673">
                  <c:v>2.00790310662769e-6</c:v>
                </c:pt>
                <c:pt idx="4674">
                  <c:v>2.0078990749609e-6</c:v>
                </c:pt>
                <c:pt idx="4675">
                  <c:v>2.0078950433103e-6</c:v>
                </c:pt>
                <c:pt idx="4676">
                  <c:v>2.00789101167589e-6</c:v>
                </c:pt>
                <c:pt idx="4677">
                  <c:v>2.00788698005767e-6</c:v>
                </c:pt>
                <c:pt idx="4678">
                  <c:v>2.00788294845564e-6</c:v>
                </c:pt>
                <c:pt idx="4679">
                  <c:v>2.0078789168698e-6</c:v>
                </c:pt>
                <c:pt idx="4680">
                  <c:v>2.00787488530015e-6</c:v>
                </c:pt>
                <c:pt idx="4681">
                  <c:v>2.00787085374669e-6</c:v>
                </c:pt>
                <c:pt idx="4682">
                  <c:v>2.00786682220942e-6</c:v>
                </c:pt>
                <c:pt idx="4683">
                  <c:v>2.00786279068834e-6</c:v>
                </c:pt>
                <c:pt idx="4684">
                  <c:v>2.00785875918344e-6</c:v>
                </c:pt>
                <c:pt idx="4685">
                  <c:v>2.00785472769474e-6</c:v>
                </c:pt>
                <c:pt idx="4686">
                  <c:v>2.00785069622223e-6</c:v>
                </c:pt>
                <c:pt idx="4687">
                  <c:v>2.00784666476591e-6</c:v>
                </c:pt>
                <c:pt idx="4688">
                  <c:v>2.00784263332577e-6</c:v>
                </c:pt>
                <c:pt idx="4689">
                  <c:v>2.00783860190182e-6</c:v>
                </c:pt>
                <c:pt idx="4690">
                  <c:v>2.00783457049407e-6</c:v>
                </c:pt>
                <c:pt idx="4691">
                  <c:v>2.0078305391025e-6</c:v>
                </c:pt>
                <c:pt idx="4692">
                  <c:v>2.00782650772712e-6</c:v>
                </c:pt>
                <c:pt idx="4693">
                  <c:v>2.00782247636793e-6</c:v>
                </c:pt>
                <c:pt idx="4694">
                  <c:v>2.00781844502493e-6</c:v>
                </c:pt>
                <c:pt idx="4695">
                  <c:v>2.00781441369811e-6</c:v>
                </c:pt>
                <c:pt idx="4696">
                  <c:v>2.00781038238749e-6</c:v>
                </c:pt>
                <c:pt idx="4697">
                  <c:v>2.00780635109305e-6</c:v>
                </c:pt>
                <c:pt idx="4698">
                  <c:v>2.0078023198148e-6</c:v>
                </c:pt>
                <c:pt idx="4699">
                  <c:v>2.00779828855274e-6</c:v>
                </c:pt>
                <c:pt idx="4700">
                  <c:v>2.00779425730687e-6</c:v>
                </c:pt>
                <c:pt idx="4701">
                  <c:v>2.00779022607718e-6</c:v>
                </c:pt>
                <c:pt idx="4702">
                  <c:v>2.00778619486368e-6</c:v>
                </c:pt>
                <c:pt idx="4703">
                  <c:v>2.00778216366637e-6</c:v>
                </c:pt>
                <c:pt idx="4704">
                  <c:v>2.00777813248525e-6</c:v>
                </c:pt>
                <c:pt idx="4705">
                  <c:v>2.00777410132031e-6</c:v>
                </c:pt>
                <c:pt idx="4706">
                  <c:v>2.00777007017156e-6</c:v>
                </c:pt>
                <c:pt idx="4707">
                  <c:v>2.007766039039e-6</c:v>
                </c:pt>
                <c:pt idx="4708">
                  <c:v>2.00776200792263e-6</c:v>
                </c:pt>
                <c:pt idx="4709">
                  <c:v>2.00775797682244e-6</c:v>
                </c:pt>
                <c:pt idx="4710">
                  <c:v>2.00775394573844e-6</c:v>
                </c:pt>
                <c:pt idx="4711">
                  <c:v>2.00774991467063e-6</c:v>
                </c:pt>
                <c:pt idx="4712">
                  <c:v>2.007745883619e-6</c:v>
                </c:pt>
                <c:pt idx="4713">
                  <c:v>2.00774185258356e-6</c:v>
                </c:pt>
                <c:pt idx="4714">
                  <c:v>2.00773782156431e-6</c:v>
                </c:pt>
                <c:pt idx="4715">
                  <c:v>2.00773379056124e-6</c:v>
                </c:pt>
                <c:pt idx="4716">
                  <c:v>2.00772975957436e-6</c:v>
                </c:pt>
                <c:pt idx="4717">
                  <c:v>2.00772572860367e-6</c:v>
                </c:pt>
                <c:pt idx="4718">
                  <c:v>2.00772169764916e-6</c:v>
                </c:pt>
                <c:pt idx="4719">
                  <c:v>2.00771766671084e-6</c:v>
                </c:pt>
                <c:pt idx="4720">
                  <c:v>2.0077136357887e-6</c:v>
                </c:pt>
                <c:pt idx="4721">
                  <c:v>2.00770960488275e-6</c:v>
                </c:pt>
                <c:pt idx="4722">
                  <c:v>2.00770557399299e-6</c:v>
                </c:pt>
                <c:pt idx="4723">
                  <c:v>2.00770154311941e-6</c:v>
                </c:pt>
                <c:pt idx="4724">
                  <c:v>2.00769751226201e-6</c:v>
                </c:pt>
                <c:pt idx="4725">
                  <c:v>2.0076934814208e-6</c:v>
                </c:pt>
                <c:pt idx="4726">
                  <c:v>2.00768945059578e-6</c:v>
                </c:pt>
                <c:pt idx="4727">
                  <c:v>2.00768541978694e-6</c:v>
                </c:pt>
                <c:pt idx="4728">
                  <c:v>2.00768138899429e-6</c:v>
                </c:pt>
                <c:pt idx="4729">
                  <c:v>2.00767735821782e-6</c:v>
                </c:pt>
                <c:pt idx="4730">
                  <c:v>2.00767332745754e-6</c:v>
                </c:pt>
                <c:pt idx="4731">
                  <c:v>2.00766929671345e-6</c:v>
                </c:pt>
                <c:pt idx="4732">
                  <c:v>2.00766526598553e-6</c:v>
                </c:pt>
                <c:pt idx="4733">
                  <c:v>2.00766123527381e-6</c:v>
                </c:pt>
                <c:pt idx="4734">
                  <c:v>2.00765720457826e-6</c:v>
                </c:pt>
                <c:pt idx="4735">
                  <c:v>2.0076531738989e-6</c:v>
                </c:pt>
                <c:pt idx="4736">
                  <c:v>2.00764914323573e-6</c:v>
                </c:pt>
                <c:pt idx="4737">
                  <c:v>2.00764511258874e-6</c:v>
                </c:pt>
                <c:pt idx="4738">
                  <c:v>2.00764108195793e-6</c:v>
                </c:pt>
                <c:pt idx="4739">
                  <c:v>2.00763705134331e-6</c:v>
                </c:pt>
                <c:pt idx="4740">
                  <c:v>2.00763302074487e-6</c:v>
                </c:pt>
                <c:pt idx="4741">
                  <c:v>2.00762899016262e-6</c:v>
                </c:pt>
                <c:pt idx="4742">
                  <c:v>2.00762495959655e-6</c:v>
                </c:pt>
                <c:pt idx="4743">
                  <c:v>2.00762092904666e-6</c:v>
                </c:pt>
                <c:pt idx="4744">
                  <c:v>2.00761689851296e-6</c:v>
                </c:pt>
                <c:pt idx="4745">
                  <c:v>2.00761286799544e-6</c:v>
                </c:pt>
                <c:pt idx="4746">
                  <c:v>2.0076088374941e-6</c:v>
                </c:pt>
                <c:pt idx="4747">
                  <c:v>2.00760480700895e-6</c:v>
                </c:pt>
                <c:pt idx="4748">
                  <c:v>2.00760077653998e-6</c:v>
                </c:pt>
                <c:pt idx="4749">
                  <c:v>2.00759674608719e-6</c:v>
                </c:pt>
                <c:pt idx="4750">
                  <c:v>2.00759271565059e-6</c:v>
                </c:pt>
                <c:pt idx="4751">
                  <c:v>2.00758868523017e-6</c:v>
                </c:pt>
                <c:pt idx="4752">
                  <c:v>2.00758465482593e-6</c:v>
                </c:pt>
                <c:pt idx="4753">
                  <c:v>2.00758062443788e-6</c:v>
                </c:pt>
                <c:pt idx="4754">
                  <c:v>2.00757659406601e-6</c:v>
                </c:pt>
                <c:pt idx="4755">
                  <c:v>2.00757256371032e-6</c:v>
                </c:pt>
                <c:pt idx="4756">
                  <c:v>2.00756853337081e-6</c:v>
                </c:pt>
                <c:pt idx="4757">
                  <c:v>2.00756450304748e-6</c:v>
                </c:pt>
                <c:pt idx="4758">
                  <c:v>2.00756047274034e-6</c:v>
                </c:pt>
                <c:pt idx="4759">
                  <c:v>2.00755644244938e-6</c:v>
                </c:pt>
                <c:pt idx="4760">
                  <c:v>2.0075524121746e-6</c:v>
                </c:pt>
                <c:pt idx="4761">
                  <c:v>2.007548381916e-6</c:v>
                </c:pt>
                <c:pt idx="4762">
                  <c:v>2.00754435167359e-6</c:v>
                </c:pt>
                <c:pt idx="4763">
                  <c:v>2.00754032144736e-6</c:v>
                </c:pt>
                <c:pt idx="4764">
                  <c:v>2.00753629123731e-6</c:v>
                </c:pt>
                <c:pt idx="4765">
                  <c:v>2.00753226104343e-6</c:v>
                </c:pt>
                <c:pt idx="4766">
                  <c:v>2.00752823086575e-6</c:v>
                </c:pt>
                <c:pt idx="4767">
                  <c:v>2.00752420070424e-6</c:v>
                </c:pt>
                <c:pt idx="4768">
                  <c:v>2.00752017055891e-6</c:v>
                </c:pt>
                <c:pt idx="4769">
                  <c:v>2.00751614042977e-6</c:v>
                </c:pt>
                <c:pt idx="4770">
                  <c:v>2.00751211031681e-6</c:v>
                </c:pt>
                <c:pt idx="4771">
                  <c:v>2.00750808022002e-6</c:v>
                </c:pt>
                <c:pt idx="4772">
                  <c:v>2.00750405013942e-6</c:v>
                </c:pt>
                <c:pt idx="4773">
                  <c:v>2.007500020075e-6</c:v>
                </c:pt>
                <c:pt idx="4774">
                  <c:v>2.00749599002676e-6</c:v>
                </c:pt>
                <c:pt idx="4775">
                  <c:v>2.0074919599947e-6</c:v>
                </c:pt>
                <c:pt idx="4776">
                  <c:v>2.00748792997882e-6</c:v>
                </c:pt>
                <c:pt idx="4777">
                  <c:v>2.00748389997912e-6</c:v>
                </c:pt>
                <c:pt idx="4778">
                  <c:v>2.0074798699956e-6</c:v>
                </c:pt>
                <c:pt idx="4779">
                  <c:v>2.00747584002827e-6</c:v>
                </c:pt>
                <c:pt idx="4780">
                  <c:v>2.00747181007711e-6</c:v>
                </c:pt>
                <c:pt idx="4781">
                  <c:v>2.00746778014213e-6</c:v>
                </c:pt>
                <c:pt idx="4782">
                  <c:v>2.00746375022333e-6</c:v>
                </c:pt>
                <c:pt idx="4783">
                  <c:v>2.00745972032071e-6</c:v>
                </c:pt>
                <c:pt idx="4784">
                  <c:v>2.00745569043427e-6</c:v>
                </c:pt>
                <c:pt idx="4785">
                  <c:v>2.00745166056401e-6</c:v>
                </c:pt>
                <c:pt idx="4786">
                  <c:v>2.00744763070993e-6</c:v>
                </c:pt>
                <c:pt idx="4787">
                  <c:v>2.00744360087203e-6</c:v>
                </c:pt>
                <c:pt idx="4788">
                  <c:v>2.00743957105031e-6</c:v>
                </c:pt>
                <c:pt idx="4789">
                  <c:v>2.00743554124477e-6</c:v>
                </c:pt>
                <c:pt idx="4790">
                  <c:v>2.00743151145541e-6</c:v>
                </c:pt>
                <c:pt idx="4791">
                  <c:v>2.00742748168222e-6</c:v>
                </c:pt>
                <c:pt idx="4792">
                  <c:v>2.00742345192522e-6</c:v>
                </c:pt>
                <c:pt idx="4793">
                  <c:v>2.00741942218439e-6</c:v>
                </c:pt>
                <c:pt idx="4794">
                  <c:v>2.00741539245975e-6</c:v>
                </c:pt>
                <c:pt idx="4795">
                  <c:v>2.00741136275128e-6</c:v>
                </c:pt>
                <c:pt idx="4796">
                  <c:v>2.00740733305899e-6</c:v>
                </c:pt>
                <c:pt idx="4797">
                  <c:v>2.00740330338288e-6</c:v>
                </c:pt>
                <c:pt idx="4798">
                  <c:v>2.00739927372294e-6</c:v>
                </c:pt>
                <c:pt idx="4799">
                  <c:v>2.00739524407919e-6</c:v>
                </c:pt>
                <c:pt idx="4800">
                  <c:v>2.00739121445161e-6</c:v>
                </c:pt>
                <c:pt idx="4801">
                  <c:v>2.00738718484021e-6</c:v>
                </c:pt>
                <c:pt idx="4802">
                  <c:v>2.00738315524499e-6</c:v>
                </c:pt>
                <c:pt idx="4803">
                  <c:v>2.00737912566595e-6</c:v>
                </c:pt>
                <c:pt idx="4804">
                  <c:v>2.00737509610308e-6</c:v>
                </c:pt>
                <c:pt idx="4805">
                  <c:v>2.0073710665564e-6</c:v>
                </c:pt>
                <c:pt idx="4806">
                  <c:v>2.00736703702589e-6</c:v>
                </c:pt>
                <c:pt idx="4807">
                  <c:v>2.00736300751155e-6</c:v>
                </c:pt>
                <c:pt idx="4808">
                  <c:v>2.0073589780134e-6</c:v>
                </c:pt>
                <c:pt idx="4809">
                  <c:v>2.00735494853142e-6</c:v>
                </c:pt>
                <c:pt idx="4810">
                  <c:v>2.00735091906562e-6</c:v>
                </c:pt>
                <c:pt idx="4811">
                  <c:v>2.00734688961599e-6</c:v>
                </c:pt>
                <c:pt idx="4812">
                  <c:v>2.00734286018255e-6</c:v>
                </c:pt>
                <c:pt idx="4813">
                  <c:v>2.00733883076528e-6</c:v>
                </c:pt>
                <c:pt idx="4814">
                  <c:v>2.00733480136418e-6</c:v>
                </c:pt>
                <c:pt idx="4815">
                  <c:v>2.00733077197927e-6</c:v>
                </c:pt>
                <c:pt idx="4816">
                  <c:v>2.00732674261053e-6</c:v>
                </c:pt>
                <c:pt idx="4817">
                  <c:v>2.00732271325797e-6</c:v>
                </c:pt>
                <c:pt idx="4818">
                  <c:v>2.00731868392158e-6</c:v>
                </c:pt>
                <c:pt idx="4819">
                  <c:v>2.00731465460137e-6</c:v>
                </c:pt>
                <c:pt idx="4820">
                  <c:v>2.00731062529733e-6</c:v>
                </c:pt>
                <c:pt idx="4821">
                  <c:v>2.00730659600947e-6</c:v>
                </c:pt>
                <c:pt idx="4822">
                  <c:v>2.00730256673779e-6</c:v>
                </c:pt>
                <c:pt idx="4823">
                  <c:v>2.00729853748229e-6</c:v>
                </c:pt>
                <c:pt idx="4824">
                  <c:v>2.00729450824295e-6</c:v>
                </c:pt>
                <c:pt idx="4825">
                  <c:v>2.0072904790198e-6</c:v>
                </c:pt>
                <c:pt idx="4826">
                  <c:v>2.00728644981282e-6</c:v>
                </c:pt>
                <c:pt idx="4827">
                  <c:v>2.00728242062202e-6</c:v>
                </c:pt>
                <c:pt idx="4828">
                  <c:v>2.00727839144739e-6</c:v>
                </c:pt>
                <c:pt idx="4829">
                  <c:v>2.00727436228894e-6</c:v>
                </c:pt>
                <c:pt idx="4830">
                  <c:v>2.00727033314666e-6</c:v>
                </c:pt>
                <c:pt idx="4831">
                  <c:v>2.00726630402055e-6</c:v>
                </c:pt>
                <c:pt idx="4832">
                  <c:v>2.00726227491063e-6</c:v>
                </c:pt>
                <c:pt idx="4833">
                  <c:v>2.00725824581687e-6</c:v>
                </c:pt>
                <c:pt idx="4834">
                  <c:v>2.0072542167393e-6</c:v>
                </c:pt>
                <c:pt idx="4835">
                  <c:v>2.00725018767789e-6</c:v>
                </c:pt>
                <c:pt idx="4836">
                  <c:v>2.00724615863266e-6</c:v>
                </c:pt>
                <c:pt idx="4837">
                  <c:v>2.00724212960361e-6</c:v>
                </c:pt>
                <c:pt idx="4838">
                  <c:v>2.00723810059073e-6</c:v>
                </c:pt>
                <c:pt idx="4839">
                  <c:v>2.00723407159402e-6</c:v>
                </c:pt>
                <c:pt idx="4840">
                  <c:v>2.00723004261349e-6</c:v>
                </c:pt>
                <c:pt idx="4841">
                  <c:v>2.00722601364914e-6</c:v>
                </c:pt>
                <c:pt idx="4842">
                  <c:v>2.00722198470095e-6</c:v>
                </c:pt>
                <c:pt idx="4843">
                  <c:v>2.00721795576895e-6</c:v>
                </c:pt>
                <c:pt idx="4844">
                  <c:v>2.00721392685311e-6</c:v>
                </c:pt>
                <c:pt idx="4845">
                  <c:v>2.00720989795345e-6</c:v>
                </c:pt>
                <c:pt idx="4846">
                  <c:v>2.00720586906996e-6</c:v>
                </c:pt>
                <c:pt idx="4847">
                  <c:v>2.00720184020265e-6</c:v>
                </c:pt>
                <c:pt idx="4848">
                  <c:v>2.00719781135151e-6</c:v>
                </c:pt>
                <c:pt idx="4849">
                  <c:v>2.00719378251654e-6</c:v>
                </c:pt>
                <c:pt idx="4850">
                  <c:v>2.00718975369775e-6</c:v>
                </c:pt>
                <c:pt idx="4851">
                  <c:v>2.00718572489512e-6</c:v>
                </c:pt>
                <c:pt idx="4852">
                  <c:v>2.00718169610868e-6</c:v>
                </c:pt>
                <c:pt idx="4853">
                  <c:v>2.0071776673384e-6</c:v>
                </c:pt>
                <c:pt idx="4854">
                  <c:v>2.0071736385843e-6</c:v>
                </c:pt>
                <c:pt idx="4855">
                  <c:v>2.00716960984637e-6</c:v>
                </c:pt>
                <c:pt idx="4856">
                  <c:v>2.00716558112462e-6</c:v>
                </c:pt>
                <c:pt idx="4857">
                  <c:v>2.00716155241903e-6</c:v>
                </c:pt>
                <c:pt idx="4858">
                  <c:v>2.00715752372962e-6</c:v>
                </c:pt>
                <c:pt idx="4859">
                  <c:v>2.00715349505638e-6</c:v>
                </c:pt>
                <c:pt idx="4860">
                  <c:v>2.00714946639931e-6</c:v>
                </c:pt>
                <c:pt idx="4861">
                  <c:v>2.00714543775842e-6</c:v>
                </c:pt>
                <c:pt idx="4862">
                  <c:v>2.0071414091337e-6</c:v>
                </c:pt>
                <c:pt idx="4863">
                  <c:v>2.00713738052515e-6</c:v>
                </c:pt>
                <c:pt idx="4864">
                  <c:v>2.00713335193277e-6</c:v>
                </c:pt>
                <c:pt idx="4865">
                  <c:v>2.00712932335656e-6</c:v>
                </c:pt>
                <c:pt idx="4866">
                  <c:v>2.00712529479653e-6</c:v>
                </c:pt>
                <c:pt idx="4867">
                  <c:v>2.00712126625266e-6</c:v>
                </c:pt>
                <c:pt idx="4868">
                  <c:v>2.00711723772497e-6</c:v>
                </c:pt>
                <c:pt idx="4869">
                  <c:v>2.00711320921345e-6</c:v>
                </c:pt>
                <c:pt idx="4870">
                  <c:v>2.0071091807181e-6</c:v>
                </c:pt>
                <c:pt idx="4871">
                  <c:v>2.00710515223893e-6</c:v>
                </c:pt>
                <c:pt idx="4872">
                  <c:v>2.00710112377592e-6</c:v>
                </c:pt>
                <c:pt idx="4873">
                  <c:v>2.00709709532908e-6</c:v>
                </c:pt>
                <c:pt idx="4874">
                  <c:v>2.00709306689842e-6</c:v>
                </c:pt>
                <c:pt idx="4875">
                  <c:v>2.00708903848393e-6</c:v>
                </c:pt>
                <c:pt idx="4876">
                  <c:v>2.0070850100856e-6</c:v>
                </c:pt>
                <c:pt idx="4877">
                  <c:v>2.00708098170345e-6</c:v>
                </c:pt>
                <c:pt idx="4878">
                  <c:v>2.00707695333747e-6</c:v>
                </c:pt>
                <c:pt idx="4879">
                  <c:v>2.00707292498766e-6</c:v>
                </c:pt>
                <c:pt idx="4880">
                  <c:v>2.00706889665402e-6</c:v>
                </c:pt>
                <c:pt idx="4881">
                  <c:v>2.00706486833654e-6</c:v>
                </c:pt>
                <c:pt idx="4882">
                  <c:v>2.00706084003524e-6</c:v>
                </c:pt>
                <c:pt idx="4883">
                  <c:v>2.00705681175011e-6</c:v>
                </c:pt>
                <c:pt idx="4884">
                  <c:v>2.00705278348115e-6</c:v>
                </c:pt>
                <c:pt idx="4885">
                  <c:v>2.00704875522836e-6</c:v>
                </c:pt>
                <c:pt idx="4886">
                  <c:v>2.00704472699174e-6</c:v>
                </c:pt>
                <c:pt idx="4887">
                  <c:v>2.00704069877129e-6</c:v>
                </c:pt>
                <c:pt idx="4888">
                  <c:v>2.00703667056701e-6</c:v>
                </c:pt>
                <c:pt idx="4889">
                  <c:v>2.0070326423789e-6</c:v>
                </c:pt>
                <c:pt idx="4890">
                  <c:v>2.00702861420695e-6</c:v>
                </c:pt>
                <c:pt idx="4891">
                  <c:v>2.00702458605118e-6</c:v>
                </c:pt>
                <c:pt idx="4892">
                  <c:v>2.00702055791157e-6</c:v>
                </c:pt>
                <c:pt idx="4893">
                  <c:v>2.00701652978814e-6</c:v>
                </c:pt>
                <c:pt idx="4894">
                  <c:v>2.00701250168087e-6</c:v>
                </c:pt>
                <c:pt idx="4895">
                  <c:v>2.00700847358978e-6</c:v>
                </c:pt>
                <c:pt idx="4896">
                  <c:v>2.00700444551485e-6</c:v>
                </c:pt>
                <c:pt idx="4897">
                  <c:v>2.00700041745609e-6</c:v>
                </c:pt>
                <c:pt idx="4898">
                  <c:v>2.0069963894135e-6</c:v>
                </c:pt>
                <c:pt idx="4899">
                  <c:v>2.00699236138707e-6</c:v>
                </c:pt>
                <c:pt idx="4900">
                  <c:v>2.00698833337682e-6</c:v>
                </c:pt>
                <c:pt idx="4901">
                  <c:v>2.00698430538273e-6</c:v>
                </c:pt>
                <c:pt idx="4902">
                  <c:v>2.00698027740481e-6</c:v>
                </c:pt>
                <c:pt idx="4903">
                  <c:v>2.00697624944306e-6</c:v>
                </c:pt>
                <c:pt idx="4904">
                  <c:v>2.00697222149748e-6</c:v>
                </c:pt>
                <c:pt idx="4905">
                  <c:v>2.00696819356807e-6</c:v>
                </c:pt>
                <c:pt idx="4906">
                  <c:v>2.00696416565482e-6</c:v>
                </c:pt>
                <c:pt idx="4907">
                  <c:v>2.00696013775774e-6</c:v>
                </c:pt>
                <c:pt idx="4908">
                  <c:v>2.00695610987683e-6</c:v>
                </c:pt>
                <c:pt idx="4909">
                  <c:v>2.00695208201209e-6</c:v>
                </c:pt>
                <c:pt idx="4910">
                  <c:v>2.00694805416351e-6</c:v>
                </c:pt>
                <c:pt idx="4911">
                  <c:v>2.00694402633111e-6</c:v>
                </c:pt>
                <c:pt idx="4912">
                  <c:v>2.00693999851486e-6</c:v>
                </c:pt>
                <c:pt idx="4913">
                  <c:v>2.00693597071479e-6</c:v>
                </c:pt>
                <c:pt idx="4914">
                  <c:v>2.00693194293088e-6</c:v>
                </c:pt>
                <c:pt idx="4915">
                  <c:v>2.00692791516314e-6</c:v>
                </c:pt>
                <c:pt idx="4916">
                  <c:v>2.00692388741157e-6</c:v>
                </c:pt>
                <c:pt idx="4917">
                  <c:v>2.00691985967616e-6</c:v>
                </c:pt>
                <c:pt idx="4918">
                  <c:v>2.00691583195692e-6</c:v>
                </c:pt>
                <c:pt idx="4919">
                  <c:v>2.00691180425385e-6</c:v>
                </c:pt>
                <c:pt idx="4920">
                  <c:v>2.00690777656694e-6</c:v>
                </c:pt>
                <c:pt idx="4921">
                  <c:v>2.0069037488962e-6</c:v>
                </c:pt>
                <c:pt idx="4922">
                  <c:v>2.00689972124163e-6</c:v>
                </c:pt>
                <c:pt idx="4923">
                  <c:v>2.00689569360322e-6</c:v>
                </c:pt>
                <c:pt idx="4924">
                  <c:v>2.00689166598098e-6</c:v>
                </c:pt>
                <c:pt idx="4925">
                  <c:v>2.0068876383749e-6</c:v>
                </c:pt>
                <c:pt idx="4926">
                  <c:v>2.00688361078499e-6</c:v>
                </c:pt>
                <c:pt idx="4927">
                  <c:v>2.00687958321125e-6</c:v>
                </c:pt>
                <c:pt idx="4928">
                  <c:v>2.00687555565367e-6</c:v>
                </c:pt>
                <c:pt idx="4929">
                  <c:v>2.00687152811226e-6</c:v>
                </c:pt>
                <c:pt idx="4930">
                  <c:v>2.00686750058701e-6</c:v>
                </c:pt>
                <c:pt idx="4931">
                  <c:v>2.00686347307793e-6</c:v>
                </c:pt>
                <c:pt idx="4932">
                  <c:v>2.00685944558501e-6</c:v>
                </c:pt>
                <c:pt idx="4933">
                  <c:v>2.00685541810826e-6</c:v>
                </c:pt>
                <c:pt idx="4934">
                  <c:v>2.00685139064767e-6</c:v>
                </c:pt>
                <c:pt idx="4935">
                  <c:v>2.00684736320325e-6</c:v>
                </c:pt>
                <c:pt idx="4936">
                  <c:v>2.00684333577499e-6</c:v>
                </c:pt>
                <c:pt idx="4937">
                  <c:v>2.0068393083629e-6</c:v>
                </c:pt>
                <c:pt idx="4938">
                  <c:v>2.00683528096697e-6</c:v>
                </c:pt>
                <c:pt idx="4939">
                  <c:v>2.00683125358721e-6</c:v>
                </c:pt>
                <c:pt idx="4940">
                  <c:v>2.00682722622361e-6</c:v>
                </c:pt>
                <c:pt idx="4941">
                  <c:v>2.00682319887618e-6</c:v>
                </c:pt>
                <c:pt idx="4942">
                  <c:v>2.00681917154491e-6</c:v>
                </c:pt>
                <c:pt idx="4943">
                  <c:v>2.0068151442298e-6</c:v>
                </c:pt>
                <c:pt idx="4944">
                  <c:v>2.00681111693086e-6</c:v>
                </c:pt>
                <c:pt idx="4945">
                  <c:v>2.00680708964809e-6</c:v>
                </c:pt>
                <c:pt idx="4946">
                  <c:v>2.00680306238147e-6</c:v>
                </c:pt>
                <c:pt idx="4947">
                  <c:v>2.00679903513102e-6</c:v>
                </c:pt>
                <c:pt idx="4948">
                  <c:v>2.00679500789674e-6</c:v>
                </c:pt>
                <c:pt idx="4949">
                  <c:v>2.00679098067862e-6</c:v>
                </c:pt>
                <c:pt idx="4950">
                  <c:v>2.00678695347666e-6</c:v>
                </c:pt>
                <c:pt idx="4951">
                  <c:v>2.00678292629086e-6</c:v>
                </c:pt>
                <c:pt idx="4952">
                  <c:v>2.00677889912123e-6</c:v>
                </c:pt>
                <c:pt idx="4953">
                  <c:v>2.00677487196776e-6</c:v>
                </c:pt>
                <c:pt idx="4954">
                  <c:v>2.00677084483046e-6</c:v>
                </c:pt>
                <c:pt idx="4955">
                  <c:v>2.00676681770932e-6</c:v>
                </c:pt>
                <c:pt idx="4956">
                  <c:v>2.00676279060434e-6</c:v>
                </c:pt>
                <c:pt idx="4957">
                  <c:v>2.00675876351552e-6</c:v>
                </c:pt>
                <c:pt idx="4958">
                  <c:v>2.00675473644287e-6</c:v>
                </c:pt>
                <c:pt idx="4959">
                  <c:v>2.00675070938638e-6</c:v>
                </c:pt>
                <c:pt idx="4960">
                  <c:v>2.00674668234605e-6</c:v>
                </c:pt>
                <c:pt idx="4961">
                  <c:v>2.00674265532188e-6</c:v>
                </c:pt>
                <c:pt idx="4962">
                  <c:v>2.00673862831388e-6</c:v>
                </c:pt>
                <c:pt idx="4963">
                  <c:v>2.00673460132204e-6</c:v>
                </c:pt>
                <c:pt idx="4964">
                  <c:v>2.00673057434636e-6</c:v>
                </c:pt>
                <c:pt idx="4965">
                  <c:v>2.00672654738684e-6</c:v>
                </c:pt>
                <c:pt idx="4966">
                  <c:v>2.00672252044349e-6</c:v>
                </c:pt>
                <c:pt idx="4967">
                  <c:v>2.00671849351629e-6</c:v>
                </c:pt>
                <c:pt idx="4968">
                  <c:v>2.00671446660526e-6</c:v>
                </c:pt>
                <c:pt idx="4969">
                  <c:v>2.00671043971039e-6</c:v>
                </c:pt>
                <c:pt idx="4970">
                  <c:v>2.00670641283168e-6</c:v>
                </c:pt>
                <c:pt idx="4971">
                  <c:v>2.00670238596914e-6</c:v>
                </c:pt>
                <c:pt idx="4972">
                  <c:v>2.00669835912275e-6</c:v>
                </c:pt>
                <c:pt idx="4973">
                  <c:v>2.00669433229253e-6</c:v>
                </c:pt>
                <c:pt idx="4974">
                  <c:v>2.00669030547847e-6</c:v>
                </c:pt>
                <c:pt idx="4975">
                  <c:v>2.00668627868056e-6</c:v>
                </c:pt>
                <c:pt idx="4976">
                  <c:v>2.00668225189882e-6</c:v>
                </c:pt>
                <c:pt idx="4977">
                  <c:v>2.00667822513324e-6</c:v>
                </c:pt>
                <c:pt idx="4978">
                  <c:v>2.00667419838382e-6</c:v>
                </c:pt>
                <c:pt idx="4979">
                  <c:v>2.00667017165057e-6</c:v>
                </c:pt>
                <c:pt idx="4980">
                  <c:v>2.00666614493347e-6</c:v>
                </c:pt>
                <c:pt idx="4981">
                  <c:v>2.00666211823253e-6</c:v>
                </c:pt>
                <c:pt idx="4982">
                  <c:v>2.00665809154776e-6</c:v>
                </c:pt>
                <c:pt idx="4983">
                  <c:v>2.00665406487914e-6</c:v>
                </c:pt>
                <c:pt idx="4984">
                  <c:v>2.00665003822668e-6</c:v>
                </c:pt>
                <c:pt idx="4985">
                  <c:v>2.00664601159039e-6</c:v>
                </c:pt>
                <c:pt idx="4986">
                  <c:v>2.00664198497025e-6</c:v>
                </c:pt>
                <c:pt idx="4987">
                  <c:v>2.00663795836628e-6</c:v>
                </c:pt>
                <c:pt idx="4988">
                  <c:v>2.00663393177846e-6</c:v>
                </c:pt>
                <c:pt idx="4989">
                  <c:v>2.0066299052068e-6</c:v>
                </c:pt>
                <c:pt idx="4990">
                  <c:v>2.00662587865131e-6</c:v>
                </c:pt>
                <c:pt idx="4991">
                  <c:v>2.00662185211197e-6</c:v>
                </c:pt>
                <c:pt idx="4992">
                  <c:v>2.00661782558879e-6</c:v>
                </c:pt>
                <c:pt idx="4993">
                  <c:v>2.00661379908177e-6</c:v>
                </c:pt>
                <c:pt idx="4994">
                  <c:v>2.00660977259091e-6</c:v>
                </c:pt>
                <c:pt idx="4995">
                  <c:v>2.00660574611621e-6</c:v>
                </c:pt>
                <c:pt idx="4996">
                  <c:v>2.00660171965767e-6</c:v>
                </c:pt>
                <c:pt idx="4997">
                  <c:v>2.00659769321529e-6</c:v>
                </c:pt>
                <c:pt idx="4998">
                  <c:v>2.00659366678907e-6</c:v>
                </c:pt>
                <c:pt idx="4999">
                  <c:v>2.006589640379e-6</c:v>
                </c:pt>
                <c:pt idx="5000">
                  <c:v>2.0065856139851e-6</c:v>
                </c:pt>
                <c:pt idx="5001">
                  <c:v>2.00658158760735e-6</c:v>
                </c:pt>
                <c:pt idx="5002">
                  <c:v>2.00657756124576e-6</c:v>
                </c:pt>
                <c:pt idx="5003">
                  <c:v>2.00657353490033e-6</c:v>
                </c:pt>
                <c:pt idx="5004">
                  <c:v>2.00656950857106e-6</c:v>
                </c:pt>
                <c:pt idx="5005">
                  <c:v>2.00656548225795e-6</c:v>
                </c:pt>
                <c:pt idx="5006">
                  <c:v>2.00656145596099e-6</c:v>
                </c:pt>
                <c:pt idx="5007">
                  <c:v>2.0065574296802e-6</c:v>
                </c:pt>
                <c:pt idx="5008">
                  <c:v>2.00655340341556e-6</c:v>
                </c:pt>
                <c:pt idx="5009">
                  <c:v>2.00654937716707e-6</c:v>
                </c:pt>
                <c:pt idx="5010">
                  <c:v>2.00654535093475e-6</c:v>
                </c:pt>
                <c:pt idx="5011">
                  <c:v>2.00654132471858e-6</c:v>
                </c:pt>
                <c:pt idx="5012">
                  <c:v>2.00653729851857e-6</c:v>
                </c:pt>
                <c:pt idx="5013">
                  <c:v>2.00653327233472e-6</c:v>
                </c:pt>
                <c:pt idx="5014">
                  <c:v>2.00652924616703e-6</c:v>
                </c:pt>
                <c:pt idx="5015">
                  <c:v>2.00652522001549e-6</c:v>
                </c:pt>
                <c:pt idx="5016">
                  <c:v>2.00652119388011e-6</c:v>
                </c:pt>
                <c:pt idx="5017">
                  <c:v>2.00651716776089e-6</c:v>
                </c:pt>
                <c:pt idx="5018">
                  <c:v>2.00651314165782e-6</c:v>
                </c:pt>
                <c:pt idx="5019">
                  <c:v>2.00650911557091e-6</c:v>
                </c:pt>
                <c:pt idx="5020">
                  <c:v>2.00650508950016e-6</c:v>
                </c:pt>
                <c:pt idx="5021">
                  <c:v>2.00650106344556e-6</c:v>
                </c:pt>
                <c:pt idx="5022">
                  <c:v>2.00649703740712e-6</c:v>
                </c:pt>
                <c:pt idx="5023">
                  <c:v>2.00649301138484e-6</c:v>
                </c:pt>
                <c:pt idx="5024">
                  <c:v>2.00648898537871e-6</c:v>
                </c:pt>
                <c:pt idx="5025">
                  <c:v>2.00648495938874e-6</c:v>
                </c:pt>
                <c:pt idx="5026">
                  <c:v>2.00648093341493e-6</c:v>
                </c:pt>
                <c:pt idx="5027">
                  <c:v>2.00647690745727e-6</c:v>
                </c:pt>
                <c:pt idx="5028">
                  <c:v>2.00647288151577e-6</c:v>
                </c:pt>
                <c:pt idx="5029">
                  <c:v>2.00646885559042e-6</c:v>
                </c:pt>
                <c:pt idx="5030">
                  <c:v>2.00646482968123e-6</c:v>
                </c:pt>
                <c:pt idx="5031">
                  <c:v>2.0064608037882e-6</c:v>
                </c:pt>
                <c:pt idx="5032">
                  <c:v>2.00645677791132e-6</c:v>
                </c:pt>
                <c:pt idx="5033">
                  <c:v>2.00645275205059e-6</c:v>
                </c:pt>
                <c:pt idx="5034">
                  <c:v>2.00644872620603e-6</c:v>
                </c:pt>
                <c:pt idx="5035">
                  <c:v>2.00644470037761e-6</c:v>
                </c:pt>
                <c:pt idx="5036">
                  <c:v>2.00644067456535e-6</c:v>
                </c:pt>
                <c:pt idx="5037">
                  <c:v>2.00643664876925e-6</c:v>
                </c:pt>
                <c:pt idx="5038">
                  <c:v>2.0064326229893e-6</c:v>
                </c:pt>
                <c:pt idx="5039">
                  <c:v>2.00642859722551e-6</c:v>
                </c:pt>
                <c:pt idx="5040">
                  <c:v>2.00642457147787e-6</c:v>
                </c:pt>
                <c:pt idx="5041">
                  <c:v>2.00642054574639e-6</c:v>
                </c:pt>
                <c:pt idx="5042">
                  <c:v>2.00641652003106e-6</c:v>
                </c:pt>
                <c:pt idx="5043">
                  <c:v>2.00641249433188e-6</c:v>
                </c:pt>
                <c:pt idx="5044">
                  <c:v>2.00640846864886e-6</c:v>
                </c:pt>
                <c:pt idx="5045">
                  <c:v>2.006404442982e-6</c:v>
                </c:pt>
                <c:pt idx="5046">
                  <c:v>2.00640041733129e-6</c:v>
                </c:pt>
                <c:pt idx="5047">
                  <c:v>2.00639639169673e-6</c:v>
                </c:pt>
                <c:pt idx="5048">
                  <c:v>2.00639236607833e-6</c:v>
                </c:pt>
                <c:pt idx="5049">
                  <c:v>2.00638834047608e-6</c:v>
                </c:pt>
                <c:pt idx="5050">
                  <c:v>2.00638431488998e-6</c:v>
                </c:pt>
                <c:pt idx="5051">
                  <c:v>2.00638028932004e-6</c:v>
                </c:pt>
                <c:pt idx="5052">
                  <c:v>2.00637626376625e-6</c:v>
                </c:pt>
                <c:pt idx="5053">
                  <c:v>2.00637223822861e-6</c:v>
                </c:pt>
                <c:pt idx="5054">
                  <c:v>2.00636821270713e-6</c:v>
                </c:pt>
                <c:pt idx="5055">
                  <c:v>2.0063641872018e-6</c:v>
                </c:pt>
                <c:pt idx="5056">
                  <c:v>2.00636016171263e-6</c:v>
                </c:pt>
                <c:pt idx="5057">
                  <c:v>2.00635613623961e-6</c:v>
                </c:pt>
                <c:pt idx="5058">
                  <c:v>2.00635211078274e-6</c:v>
                </c:pt>
                <c:pt idx="5059">
                  <c:v>2.00634808534202e-6</c:v>
                </c:pt>
                <c:pt idx="5060">
                  <c:v>2.00634405991746e-6</c:v>
                </c:pt>
                <c:pt idx="5061">
                  <c:v>2.00634003450905e-6</c:v>
                </c:pt>
                <c:pt idx="5062">
                  <c:v>2.00633600911679e-6</c:v>
                </c:pt>
                <c:pt idx="5063">
                  <c:v>2.00633198374069e-6</c:v>
                </c:pt>
                <c:pt idx="5064">
                  <c:v>2.00632795838073e-6</c:v>
                </c:pt>
                <c:pt idx="5065">
                  <c:v>2.00632393303693e-6</c:v>
                </c:pt>
                <c:pt idx="5066">
                  <c:v>2.00631990770928e-6</c:v>
                </c:pt>
                <c:pt idx="5067">
                  <c:v>2.00631588239779e-6</c:v>
                </c:pt>
                <c:pt idx="5068">
                  <c:v>2.00631185710244e-6</c:v>
                </c:pt>
                <c:pt idx="5069">
                  <c:v>2.00630783182325e-6</c:v>
                </c:pt>
                <c:pt idx="5070">
                  <c:v>2.00630380656021e-6</c:v>
                </c:pt>
                <c:pt idx="5071">
                  <c:v>2.00629978131332e-6</c:v>
                </c:pt>
                <c:pt idx="5072">
                  <c:v>2.00629575608259e-6</c:v>
                </c:pt>
                <c:pt idx="5073">
                  <c:v>2.006291730868e-6</c:v>
                </c:pt>
                <c:pt idx="5074">
                  <c:v>2.00628770566957e-6</c:v>
                </c:pt>
                <c:pt idx="5075">
                  <c:v>2.00628368048729e-6</c:v>
                </c:pt>
                <c:pt idx="5076">
                  <c:v>2.00627965532116e-6</c:v>
                </c:pt>
                <c:pt idx="5077">
                  <c:v>2.00627563017118e-6</c:v>
                </c:pt>
                <c:pt idx="5078">
                  <c:v>2.00627160503735e-6</c:v>
                </c:pt>
                <c:pt idx="5079">
                  <c:v>2.00626757991967e-6</c:v>
                </c:pt>
                <c:pt idx="5080">
                  <c:v>2.00626355481814e-6</c:v>
                </c:pt>
                <c:pt idx="5081">
                  <c:v>2.00625952973277e-6</c:v>
                </c:pt>
                <c:pt idx="5082">
                  <c:v>2.00625550466354e-6</c:v>
                </c:pt>
                <c:pt idx="5083">
                  <c:v>2.00625147961047e-6</c:v>
                </c:pt>
                <c:pt idx="5084">
                  <c:v>2.00624745457354e-6</c:v>
                </c:pt>
                <c:pt idx="5085">
                  <c:v>2.00624342955277e-6</c:v>
                </c:pt>
                <c:pt idx="5086">
                  <c:v>2.00623940454814e-6</c:v>
                </c:pt>
                <c:pt idx="5087">
                  <c:v>2.00623537955967e-6</c:v>
                </c:pt>
                <c:pt idx="5088">
                  <c:v>2.00623135458735e-6</c:v>
                </c:pt>
                <c:pt idx="5089">
                  <c:v>2.00622732963118e-6</c:v>
                </c:pt>
                <c:pt idx="5090">
                  <c:v>2.00622330469115e-6</c:v>
                </c:pt>
                <c:pt idx="5091">
                  <c:v>2.00621927976728e-6</c:v>
                </c:pt>
                <c:pt idx="5092">
                  <c:v>2.00621525485956e-6</c:v>
                </c:pt>
                <c:pt idx="5093">
                  <c:v>2.00621122996798e-6</c:v>
                </c:pt>
                <c:pt idx="5094">
                  <c:v>2.00620720509256e-6</c:v>
                </c:pt>
                <c:pt idx="5095">
                  <c:v>2.00620318023328e-6</c:v>
                </c:pt>
                <c:pt idx="5096">
                  <c:v>2.00619915539016e-6</c:v>
                </c:pt>
                <c:pt idx="5097">
                  <c:v>2.00619513056318e-6</c:v>
                </c:pt>
                <c:pt idx="5098">
                  <c:v>2.00619110575235e-6</c:v>
                </c:pt>
                <c:pt idx="5099">
                  <c:v>2.00618708095767e-6</c:v>
                </c:pt>
                <c:pt idx="5100">
                  <c:v>2.00618305617914e-6</c:v>
                </c:pt>
                <c:pt idx="5101">
                  <c:v>2.00617903141676e-6</c:v>
                </c:pt>
                <c:pt idx="5102">
                  <c:v>2.00617500667053e-6</c:v>
                </c:pt>
                <c:pt idx="5103">
                  <c:v>2.00617098194045e-6</c:v>
                </c:pt>
                <c:pt idx="5104">
                  <c:v>2.00616695722651e-6</c:v>
                </c:pt>
                <c:pt idx="5105">
                  <c:v>2.00616293252873e-6</c:v>
                </c:pt>
                <c:pt idx="5106">
                  <c:v>2.00615890784709e-6</c:v>
                </c:pt>
                <c:pt idx="5107">
                  <c:v>2.0061548831816e-6</c:v>
                </c:pt>
                <c:pt idx="5108">
                  <c:v>2.00615085853226e-6</c:v>
                </c:pt>
                <c:pt idx="5109">
                  <c:v>2.00614683389907e-6</c:v>
                </c:pt>
                <c:pt idx="5110">
                  <c:v>2.00614280928202e-6</c:v>
                </c:pt>
                <c:pt idx="5111">
                  <c:v>2.00613878468112e-6</c:v>
                </c:pt>
                <c:pt idx="5112">
                  <c:v>2.00613476009637e-6</c:v>
                </c:pt>
                <c:pt idx="5113">
                  <c:v>2.00613073552777e-6</c:v>
                </c:pt>
                <c:pt idx="5114">
                  <c:v>2.00612671097532e-6</c:v>
                </c:pt>
                <c:pt idx="5115">
                  <c:v>2.00612268643901e-6</c:v>
                </c:pt>
                <c:pt idx="5116">
                  <c:v>2.00611866191885e-6</c:v>
                </c:pt>
                <c:pt idx="5117">
                  <c:v>2.00611463741484e-6</c:v>
                </c:pt>
                <c:pt idx="5118">
                  <c:v>2.00611061292698e-6</c:v>
                </c:pt>
                <c:pt idx="5119">
                  <c:v>2.00610658845526e-6</c:v>
                </c:pt>
                <c:pt idx="5120">
                  <c:v>2.00610256399969e-6</c:v>
                </c:pt>
                <c:pt idx="5121">
                  <c:v>2.00609853956026e-6</c:v>
                </c:pt>
                <c:pt idx="5122">
                  <c:v>2.00609451513699e-6</c:v>
                </c:pt>
                <c:pt idx="5123">
                  <c:v>2.00609049072986e-6</c:v>
                </c:pt>
                <c:pt idx="5124">
                  <c:v>2.00608646633887e-6</c:v>
                </c:pt>
                <c:pt idx="5125">
                  <c:v>2.00608244196403e-6</c:v>
                </c:pt>
                <c:pt idx="5126">
                  <c:v>2.00607841760534e-6</c:v>
                </c:pt>
                <c:pt idx="5127">
                  <c:v>2.0060743932628e-6</c:v>
                </c:pt>
                <c:pt idx="5128">
                  <c:v>2.0060703689364e-6</c:v>
                </c:pt>
                <c:pt idx="5129">
                  <c:v>2.00606634462615e-6</c:v>
                </c:pt>
                <c:pt idx="5130">
                  <c:v>2.00606232033204e-6</c:v>
                </c:pt>
                <c:pt idx="5131">
                  <c:v>2.00605829605408e-6</c:v>
                </c:pt>
                <c:pt idx="5132">
                  <c:v>2.00605427179227e-6</c:v>
                </c:pt>
                <c:pt idx="5133">
                  <c:v>2.0060502475466e-6</c:v>
                </c:pt>
                <c:pt idx="5134">
                  <c:v>2.00604622331708e-6</c:v>
                </c:pt>
                <c:pt idx="5135">
                  <c:v>2.0060421991037e-6</c:v>
                </c:pt>
                <c:pt idx="5136">
                  <c:v>2.00603817490647e-6</c:v>
                </c:pt>
                <c:pt idx="5137">
                  <c:v>2.00603415072538e-6</c:v>
                </c:pt>
                <c:pt idx="5138">
                  <c:v>2.00603012656044e-6</c:v>
                </c:pt>
                <c:pt idx="5139">
                  <c:v>2.00602610241164e-6</c:v>
                </c:pt>
                <c:pt idx="5140">
                  <c:v>2.00602207827899e-6</c:v>
                </c:pt>
                <c:pt idx="5141">
                  <c:v>2.00601805416249e-6</c:v>
                </c:pt>
                <c:pt idx="5142">
                  <c:v>2.00601403006213e-6</c:v>
                </c:pt>
                <c:pt idx="5143">
                  <c:v>2.00601000597791e-6</c:v>
                </c:pt>
                <c:pt idx="5144">
                  <c:v>2.00600598190984e-6</c:v>
                </c:pt>
                <c:pt idx="5145">
                  <c:v>2.00600195785791e-6</c:v>
                </c:pt>
                <c:pt idx="5146">
                  <c:v>2.00599793382213e-6</c:v>
                </c:pt>
                <c:pt idx="5147">
                  <c:v>2.00599390980249e-6</c:v>
                </c:pt>
                <c:pt idx="5148">
                  <c:v>2.005989885799e-6</c:v>
                </c:pt>
                <c:pt idx="5149">
                  <c:v>2.00598586181165e-6</c:v>
                </c:pt>
                <c:pt idx="5150">
                  <c:v>2.00598183784044e-6</c:v>
                </c:pt>
                <c:pt idx="5151">
                  <c:v>2.00597781388538e-6</c:v>
                </c:pt>
                <c:pt idx="5152">
                  <c:v>2.00597378994646e-6</c:v>
                </c:pt>
                <c:pt idx="5153">
                  <c:v>2.00596976602369e-6</c:v>
                </c:pt>
                <c:pt idx="5154">
                  <c:v>2.00596574211706e-6</c:v>
                </c:pt>
                <c:pt idx="5155">
                  <c:v>2.00596171822657e-6</c:v>
                </c:pt>
                <c:pt idx="5156">
                  <c:v>2.00595769435223e-6</c:v>
                </c:pt>
                <c:pt idx="5157">
                  <c:v>2.00595367049403e-6</c:v>
                </c:pt>
                <c:pt idx="5158">
                  <c:v>2.00594964665197e-6</c:v>
                </c:pt>
                <c:pt idx="5159">
                  <c:v>2.00594562282606e-6</c:v>
                </c:pt>
                <c:pt idx="5160">
                  <c:v>2.00594159901629e-6</c:v>
                </c:pt>
                <c:pt idx="5161">
                  <c:v>2.00593757522266e-6</c:v>
                </c:pt>
                <c:pt idx="5162">
                  <c:v>2.00593355144517e-6</c:v>
                </c:pt>
                <c:pt idx="5163">
                  <c:v>2.00592952768383e-6</c:v>
                </c:pt>
                <c:pt idx="5164">
                  <c:v>2.00592550393863e-6</c:v>
                </c:pt>
                <c:pt idx="5165">
                  <c:v>2.00592148020958e-6</c:v>
                </c:pt>
                <c:pt idx="5166">
                  <c:v>2.00591745649667e-6</c:v>
                </c:pt>
                <c:pt idx="5167">
                  <c:v>2.00591343279989e-6</c:v>
                </c:pt>
                <c:pt idx="5168">
                  <c:v>2.00590940911927e-6</c:v>
                </c:pt>
                <c:pt idx="5169">
                  <c:v>2.00590538545478e-6</c:v>
                </c:pt>
                <c:pt idx="5170">
                  <c:v>2.00590136180643e-6</c:v>
                </c:pt>
                <c:pt idx="5171">
                  <c:v>2.00589733817423e-6</c:v>
                </c:pt>
                <c:pt idx="5172">
                  <c:v>2.00589331455817e-6</c:v>
                </c:pt>
                <c:pt idx="5173">
                  <c:v>2.00588929095825e-6</c:v>
                </c:pt>
                <c:pt idx="5174">
                  <c:v>2.00588526737448e-6</c:v>
                </c:pt>
                <c:pt idx="5175">
                  <c:v>2.00588124380684e-6</c:v>
                </c:pt>
                <c:pt idx="5176">
                  <c:v>2.00587722025535e-6</c:v>
                </c:pt>
                <c:pt idx="5177">
                  <c:v>2.00587319672e-6</c:v>
                </c:pt>
                <c:pt idx="5178">
                  <c:v>2.00586917320079e-6</c:v>
                </c:pt>
                <c:pt idx="5179">
                  <c:v>2.00586514969772e-6</c:v>
                </c:pt>
                <c:pt idx="5180">
                  <c:v>2.00586112621079e-6</c:v>
                </c:pt>
                <c:pt idx="5181">
                  <c:v>2.00585710274e-6</c:v>
                </c:pt>
                <c:pt idx="5182">
                  <c:v>2.00585307928535e-6</c:v>
                </c:pt>
                <c:pt idx="5183">
                  <c:v>2.00584905584685e-6</c:v>
                </c:pt>
                <c:pt idx="5184">
                  <c:v>2.00584503242448e-6</c:v>
                </c:pt>
                <c:pt idx="5185">
                  <c:v>2.00584100901826e-6</c:v>
                </c:pt>
                <c:pt idx="5186">
                  <c:v>2.00583698562818e-6</c:v>
                </c:pt>
                <c:pt idx="5187">
                  <c:v>2.00583296225424e-6</c:v>
                </c:pt>
                <c:pt idx="5188">
                  <c:v>2.00582893889643e-6</c:v>
                </c:pt>
                <c:pt idx="5189">
                  <c:v>2.00582491555477e-6</c:v>
                </c:pt>
                <c:pt idx="5190">
                  <c:v>2.00582089222925e-6</c:v>
                </c:pt>
                <c:pt idx="5191">
                  <c:v>2.00581686891987e-6</c:v>
                </c:pt>
                <c:pt idx="5192">
                  <c:v>2.00581284562663e-6</c:v>
                </c:pt>
                <c:pt idx="5193">
                  <c:v>2.00580882234952e-6</c:v>
                </c:pt>
                <c:pt idx="5194">
                  <c:v>2.00580479908856e-6</c:v>
                </c:pt>
                <c:pt idx="5195">
                  <c:v>2.00580077584374e-6</c:v>
                </c:pt>
                <c:pt idx="5196">
                  <c:v>2.00579675261506e-6</c:v>
                </c:pt>
                <c:pt idx="5197">
                  <c:v>2.00579272940251e-6</c:v>
                </c:pt>
                <c:pt idx="5198">
                  <c:v>2.00578870620611e-6</c:v>
                </c:pt>
                <c:pt idx="5199">
                  <c:v>2.00578468302585e-6</c:v>
                </c:pt>
                <c:pt idx="5200">
                  <c:v>2.00578065986172e-6</c:v>
                </c:pt>
                <c:pt idx="5201">
                  <c:v>2.00577663671374e-6</c:v>
                </c:pt>
                <c:pt idx="5202">
                  <c:v>2.00577261358189e-6</c:v>
                </c:pt>
                <c:pt idx="5203">
                  <c:v>2.00576859046618e-6</c:v>
                </c:pt>
                <c:pt idx="5204">
                  <c:v>2.00576456736661e-6</c:v>
                </c:pt>
                <c:pt idx="5205">
                  <c:v>2.00576054428318e-6</c:v>
                </c:pt>
                <c:pt idx="5206">
                  <c:v>2.00575652121589e-6</c:v>
                </c:pt>
                <c:pt idx="5207">
                  <c:v>2.00575249816474e-6</c:v>
                </c:pt>
                <c:pt idx="5208">
                  <c:v>2.00574847512972e-6</c:v>
                </c:pt>
                <c:pt idx="5209">
                  <c:v>2.00574445211085e-6</c:v>
                </c:pt>
                <c:pt idx="5210">
                  <c:v>2.00574042910811e-6</c:v>
                </c:pt>
                <c:pt idx="5211">
                  <c:v>2.00573640612151e-6</c:v>
                </c:pt>
                <c:pt idx="5212">
                  <c:v>2.00573238315105e-6</c:v>
                </c:pt>
                <c:pt idx="5213">
                  <c:v>2.00572836019672e-6</c:v>
                </c:pt>
                <c:pt idx="5214">
                  <c:v>2.00572433725854e-6</c:v>
                </c:pt>
                <c:pt idx="5215">
                  <c:v>2.00572031433649e-6</c:v>
                </c:pt>
                <c:pt idx="5216">
                  <c:v>2.00571629143058e-6</c:v>
                </c:pt>
                <c:pt idx="5217">
                  <c:v>2.0057122685408e-6</c:v>
                </c:pt>
                <c:pt idx="5218">
                  <c:v>2.00570824566717e-6</c:v>
                </c:pt>
                <c:pt idx="5219">
                  <c:v>2.00570422280967e-6</c:v>
                </c:pt>
                <c:pt idx="5220">
                  <c:v>2.00570019996831e-6</c:v>
                </c:pt>
                <c:pt idx="5221">
                  <c:v>2.00569617714309e-6</c:v>
                </c:pt>
                <c:pt idx="5222">
                  <c:v>2.005692154334e-6</c:v>
                </c:pt>
                <c:pt idx="5223">
                  <c:v>2.00568813154105e-6</c:v>
                </c:pt>
                <c:pt idx="5224">
                  <c:v>2.00568410876424e-6</c:v>
                </c:pt>
                <c:pt idx="5225">
                  <c:v>2.00568008600356e-6</c:v>
                </c:pt>
                <c:pt idx="5226">
                  <c:v>2.00567606325902e-6</c:v>
                </c:pt>
                <c:pt idx="5227">
                  <c:v>2.00567204053062e-6</c:v>
                </c:pt>
                <c:pt idx="5228">
                  <c:v>2.00566801781835e-6</c:v>
                </c:pt>
                <c:pt idx="5229">
                  <c:v>2.00566399512223e-6</c:v>
                </c:pt>
                <c:pt idx="5230">
                  <c:v>2.00565997244223e-6</c:v>
                </c:pt>
                <c:pt idx="5231">
                  <c:v>2.00565594977837e-6</c:v>
                </c:pt>
                <c:pt idx="5232">
                  <c:v>2.00565192713065e-6</c:v>
                </c:pt>
                <c:pt idx="5233">
                  <c:v>2.00564790449907e-6</c:v>
                </c:pt>
                <c:pt idx="5234">
                  <c:v>2.00564388188362e-6</c:v>
                </c:pt>
                <c:pt idx="5235">
                  <c:v>2.00563985928431e-6</c:v>
                </c:pt>
                <c:pt idx="5236">
                  <c:v>2.00563583670113e-6</c:v>
                </c:pt>
                <c:pt idx="5237">
                  <c:v>2.00563181413409e-6</c:v>
                </c:pt>
                <c:pt idx="5238">
                  <c:v>2.00562779158318e-6</c:v>
                </c:pt>
                <c:pt idx="5239">
                  <c:v>2.00562376904841e-6</c:v>
                </c:pt>
                <c:pt idx="5240">
                  <c:v>2.00561974652978e-6</c:v>
                </c:pt>
                <c:pt idx="5241">
                  <c:v>2.00561572402728e-6</c:v>
                </c:pt>
                <c:pt idx="5242">
                  <c:v>2.00561170154091e-6</c:v>
                </c:pt>
                <c:pt idx="5243">
                  <c:v>2.00560767907068e-6</c:v>
                </c:pt>
                <c:pt idx="5244">
                  <c:v>2.00560365661659e-6</c:v>
                </c:pt>
                <c:pt idx="5245">
                  <c:v>2.00559963417863e-6</c:v>
                </c:pt>
                <c:pt idx="5246">
                  <c:v>2.0055956117568e-6</c:v>
                </c:pt>
                <c:pt idx="5247">
                  <c:v>2.00559158935111e-6</c:v>
                </c:pt>
                <c:pt idx="5248">
                  <c:v>2.00558756696156e-6</c:v>
                </c:pt>
                <c:pt idx="5249">
                  <c:v>2.00558354458813e-6</c:v>
                </c:pt>
                <c:pt idx="5250">
                  <c:v>2.00557952223085e-6</c:v>
                </c:pt>
                <c:pt idx="5251">
                  <c:v>2.00557549988969e-6</c:v>
                </c:pt>
                <c:pt idx="5252">
                  <c:v>2.00557147756467e-6</c:v>
                </c:pt>
                <c:pt idx="5253">
                  <c:v>2.00556745525579e-6</c:v>
                </c:pt>
                <c:pt idx="5254">
                  <c:v>2.00556343296304e-6</c:v>
                </c:pt>
                <c:pt idx="5255">
                  <c:v>2.00555941068642e-6</c:v>
                </c:pt>
                <c:pt idx="5256">
                  <c:v>2.00555538842594e-6</c:v>
                </c:pt>
                <c:pt idx="5257">
                  <c:v>2.00555136618159e-6</c:v>
                </c:pt>
                <c:pt idx="5258">
                  <c:v>2.00554734395337e-6</c:v>
                </c:pt>
                <c:pt idx="5259">
                  <c:v>2.00554332174129e-6</c:v>
                </c:pt>
                <c:pt idx="5260">
                  <c:v>2.00553929954534e-6</c:v>
                </c:pt>
                <c:pt idx="5261">
                  <c:v>2.00553527736553e-6</c:v>
                </c:pt>
                <c:pt idx="5262">
                  <c:v>2.00553125520185e-6</c:v>
                </c:pt>
                <c:pt idx="5263">
                  <c:v>2.0055272330543e-6</c:v>
                </c:pt>
                <c:pt idx="5264">
                  <c:v>2.00552321092288e-6</c:v>
                </c:pt>
                <c:pt idx="5265">
                  <c:v>2.0055191888076e-6</c:v>
                </c:pt>
                <c:pt idx="5266">
                  <c:v>2.00551516670845e-6</c:v>
                </c:pt>
                <c:pt idx="5267">
                  <c:v>2.00551114462543e-6</c:v>
                </c:pt>
                <c:pt idx="5268">
                  <c:v>2.00550712255855e-6</c:v>
                </c:pt>
                <c:pt idx="5269">
                  <c:v>2.00550310050779e-6</c:v>
                </c:pt>
                <c:pt idx="5270">
                  <c:v>2.00549907847317e-6</c:v>
                </c:pt>
                <c:pt idx="5271">
                  <c:v>2.00549505645469e-6</c:v>
                </c:pt>
                <c:pt idx="5272">
                  <c:v>2.00549103445233e-6</c:v>
                </c:pt>
                <c:pt idx="5273">
                  <c:v>2.00548701246611e-6</c:v>
                </c:pt>
                <c:pt idx="5274">
                  <c:v>2.00548299049602e-6</c:v>
                </c:pt>
                <c:pt idx="5275">
                  <c:v>2.00547896854206e-6</c:v>
                </c:pt>
                <c:pt idx="5276">
                  <c:v>2.00547494660423e-6</c:v>
                </c:pt>
                <c:pt idx="5277">
                  <c:v>2.00547092468253e-6</c:v>
                </c:pt>
                <c:pt idx="5278">
                  <c:v>2.00546690277697e-6</c:v>
                </c:pt>
                <c:pt idx="5279">
                  <c:v>2.00546288088754e-6</c:v>
                </c:pt>
                <c:pt idx="5280">
                  <c:v>2.00545885901424e-6</c:v>
                </c:pt>
                <c:pt idx="5281">
                  <c:v>2.00545483715707e-6</c:v>
                </c:pt>
                <c:pt idx="5282">
                  <c:v>2.00545081531603e-6</c:v>
                </c:pt>
                <c:pt idx="5283">
                  <c:v>2.00544679349112e-6</c:v>
                </c:pt>
                <c:pt idx="5284">
                  <c:v>2.00544277168235e-6</c:v>
                </c:pt>
                <c:pt idx="5285">
                  <c:v>2.0054387498897e-6</c:v>
                </c:pt>
                <c:pt idx="5286">
                  <c:v>2.00543472811319e-6</c:v>
                </c:pt>
                <c:pt idx="5287">
                  <c:v>2.0054307063528e-6</c:v>
                </c:pt>
                <c:pt idx="5288">
                  <c:v>2.00542668460855e-6</c:v>
                </c:pt>
                <c:pt idx="5289">
                  <c:v>2.00542266288043e-6</c:v>
                </c:pt>
                <c:pt idx="5290">
                  <c:v>2.00541864116844e-6</c:v>
                </c:pt>
                <c:pt idx="5291">
                  <c:v>2.00541461947258e-6</c:v>
                </c:pt>
                <c:pt idx="5292">
                  <c:v>2.00541059779284e-6</c:v>
                </c:pt>
                <c:pt idx="5293">
                  <c:v>2.00540657612924e-6</c:v>
                </c:pt>
                <c:pt idx="5294">
                  <c:v>2.00540255448177e-6</c:v>
                </c:pt>
                <c:pt idx="5295">
                  <c:v>2.00539853285043e-6</c:v>
                </c:pt>
                <c:pt idx="5296">
                  <c:v>2.00539451123522e-6</c:v>
                </c:pt>
                <c:pt idx="5297">
                  <c:v>2.00539048963614e-6</c:v>
                </c:pt>
                <c:pt idx="5298">
                  <c:v>2.00538646805319e-6</c:v>
                </c:pt>
                <c:pt idx="5299">
                  <c:v>2.00538244648637e-6</c:v>
                </c:pt>
                <c:pt idx="5300">
                  <c:v>2.00537842493568e-6</c:v>
                </c:pt>
                <c:pt idx="5301">
                  <c:v>2.00537440340111e-6</c:v>
                </c:pt>
                <c:pt idx="5302">
                  <c:v>2.00537038188268e-6</c:v>
                </c:pt>
                <c:pt idx="5303">
                  <c:v>2.00536636038038e-6</c:v>
                </c:pt>
                <c:pt idx="5304">
                  <c:v>2.0053623388942e-6</c:v>
                </c:pt>
                <c:pt idx="5305">
                  <c:v>2.00535831742416e-6</c:v>
                </c:pt>
                <c:pt idx="5306">
                  <c:v>2.00535429597024e-6</c:v>
                </c:pt>
                <c:pt idx="5307">
                  <c:v>2.00535027453245e-6</c:v>
                </c:pt>
                <c:pt idx="5308">
                  <c:v>2.00534625311079e-6</c:v>
                </c:pt>
                <c:pt idx="5309">
                  <c:v>2.00534223170526e-6</c:v>
                </c:pt>
                <c:pt idx="5310">
                  <c:v>2.00533821031586e-6</c:v>
                </c:pt>
                <c:pt idx="5311">
                  <c:v>2.00533418894259e-6</c:v>
                </c:pt>
                <c:pt idx="5312">
                  <c:v>2.00533016758544e-6</c:v>
                </c:pt>
                <c:pt idx="5313">
                  <c:v>2.00532614624443e-6</c:v>
                </c:pt>
                <c:pt idx="5314">
                  <c:v>2.00532212491954e-6</c:v>
                </c:pt>
                <c:pt idx="5315">
                  <c:v>2.00531810361078e-6</c:v>
                </c:pt>
                <c:pt idx="5316">
                  <c:v>2.00531408231814e-6</c:v>
                </c:pt>
                <c:pt idx="5317">
                  <c:v>2.00531006104164e-6</c:v>
                </c:pt>
                <c:pt idx="5318">
                  <c:v>2.00530603978126e-6</c:v>
                </c:pt>
                <c:pt idx="5319">
                  <c:v>2.00530201853701e-6</c:v>
                </c:pt>
                <c:pt idx="5320">
                  <c:v>2.00529799730889e-6</c:v>
                </c:pt>
                <c:pt idx="5321">
                  <c:v>2.0052939760969e-6</c:v>
                </c:pt>
                <c:pt idx="5322">
                  <c:v>2.00528995490103e-6</c:v>
                </c:pt>
                <c:pt idx="5323">
                  <c:v>2.00528593372129e-6</c:v>
                </c:pt>
                <c:pt idx="5324">
                  <c:v>2.00528191255768e-6</c:v>
                </c:pt>
                <c:pt idx="5325">
                  <c:v>2.00527789141019e-6</c:v>
                </c:pt>
                <c:pt idx="5326">
                  <c:v>2.00527387027883e-6</c:v>
                </c:pt>
                <c:pt idx="5327">
                  <c:v>2.0052698491636e-6</c:v>
                </c:pt>
                <c:pt idx="5328">
                  <c:v>2.0052658280645e-6</c:v>
                </c:pt>
                <c:pt idx="5329">
                  <c:v>2.00526180698152e-6</c:v>
                </c:pt>
                <c:pt idx="5330">
                  <c:v>2.00525778591467e-6</c:v>
                </c:pt>
                <c:pt idx="5331">
                  <c:v>2.00525376486394e-6</c:v>
                </c:pt>
                <c:pt idx="5332">
                  <c:v>2.00524974382935e-6</c:v>
                </c:pt>
                <c:pt idx="5333">
                  <c:v>2.00524572281087e-6</c:v>
                </c:pt>
                <c:pt idx="5334">
                  <c:v>2.00524170180853e-6</c:v>
                </c:pt>
                <c:pt idx="5335">
                  <c:v>2.00523768082231e-6</c:v>
                </c:pt>
                <c:pt idx="5336">
                  <c:v>2.00523365985221e-6</c:v>
                </c:pt>
                <c:pt idx="5337">
                  <c:v>2.00522963889825e-6</c:v>
                </c:pt>
                <c:pt idx="5338">
                  <c:v>2.0052256179604e-6</c:v>
                </c:pt>
                <c:pt idx="5339">
                  <c:v>2.00522159703869e-6</c:v>
                </c:pt>
                <c:pt idx="5340">
                  <c:v>2.0052175761331e-6</c:v>
                </c:pt>
                <c:pt idx="5341">
                  <c:v>2.00521355524363e-6</c:v>
                </c:pt>
                <c:pt idx="5342">
                  <c:v>2.00520953437029e-6</c:v>
                </c:pt>
                <c:pt idx="5343">
                  <c:v>2.00520551351308e-6</c:v>
                </c:pt>
                <c:pt idx="5344">
                  <c:v>2.00520149267199e-6</c:v>
                </c:pt>
                <c:pt idx="5345">
                  <c:v>2.00519747184703e-6</c:v>
                </c:pt>
                <c:pt idx="5346">
                  <c:v>2.00519345103819e-6</c:v>
                </c:pt>
                <c:pt idx="5347">
                  <c:v>2.00518943024548e-6</c:v>
                </c:pt>
                <c:pt idx="5348">
                  <c:v>2.00518540946889e-6</c:v>
                </c:pt>
                <c:pt idx="5349">
                  <c:v>2.00518138870842e-6</c:v>
                </c:pt>
                <c:pt idx="5350">
                  <c:v>2.00517736796408e-6</c:v>
                </c:pt>
                <c:pt idx="5351">
                  <c:v>2.00517334723587e-6</c:v>
                </c:pt>
                <c:pt idx="5352">
                  <c:v>2.00516932652378e-6</c:v>
                </c:pt>
                <c:pt idx="5353">
                  <c:v>2.00516530582781e-6</c:v>
                </c:pt>
                <c:pt idx="5354">
                  <c:v>2.00516128514797e-6</c:v>
                </c:pt>
                <c:pt idx="5355">
                  <c:v>2.00515726448425e-6</c:v>
                </c:pt>
                <c:pt idx="5356">
                  <c:v>2.00515324383666e-6</c:v>
                </c:pt>
                <c:pt idx="5357">
                  <c:v>2.00514922320519e-6</c:v>
                </c:pt>
                <c:pt idx="5358">
                  <c:v>2.00514520258985e-6</c:v>
                </c:pt>
                <c:pt idx="5359">
                  <c:v>2.00514118199062e-6</c:v>
                </c:pt>
                <c:pt idx="5360">
                  <c:v>2.00513716140753e-6</c:v>
                </c:pt>
                <c:pt idx="5361">
                  <c:v>2.00513314084055e-6</c:v>
                </c:pt>
                <c:pt idx="5362">
                  <c:v>2.0051291202897e-6</c:v>
                </c:pt>
                <c:pt idx="5363">
                  <c:v>2.00512509975497e-6</c:v>
                </c:pt>
                <c:pt idx="5364">
                  <c:v>2.00512107923637e-6</c:v>
                </c:pt>
                <c:pt idx="5365">
                  <c:v>2.00511705873389e-6</c:v>
                </c:pt>
                <c:pt idx="5366">
                  <c:v>2.00511303824753e-6</c:v>
                </c:pt>
                <c:pt idx="5367">
                  <c:v>2.0051090177773e-6</c:v>
                </c:pt>
                <c:pt idx="5368">
                  <c:v>2.00510499732318e-6</c:v>
                </c:pt>
                <c:pt idx="5369">
                  <c:v>2.0051009768852e-6</c:v>
                </c:pt>
                <c:pt idx="5370">
                  <c:v>2.00509695646333e-6</c:v>
                </c:pt>
                <c:pt idx="5371">
                  <c:v>2.00509293605759e-6</c:v>
                </c:pt>
                <c:pt idx="5372">
                  <c:v>2.00508891566797e-6</c:v>
                </c:pt>
                <c:pt idx="5373">
                  <c:v>2.00508489529447e-6</c:v>
                </c:pt>
                <c:pt idx="5374">
                  <c:v>2.00508087493709e-6</c:v>
                </c:pt>
                <c:pt idx="5375">
                  <c:v>2.00507685459584e-6</c:v>
                </c:pt>
                <c:pt idx="5376">
                  <c:v>2.0050728342707e-6</c:v>
                </c:pt>
                <c:pt idx="5377">
                  <c:v>2.0050688139617e-6</c:v>
                </c:pt>
                <c:pt idx="5378">
                  <c:v>2.00506479366881e-6</c:v>
                </c:pt>
                <c:pt idx="5379">
                  <c:v>2.00506077339204e-6</c:v>
                </c:pt>
                <c:pt idx="5380">
                  <c:v>2.0050567531314e-6</c:v>
                </c:pt>
                <c:pt idx="5381">
                  <c:v>2.00505273288687e-6</c:v>
                </c:pt>
                <c:pt idx="5382">
                  <c:v>2.00504871265847e-6</c:v>
                </c:pt>
                <c:pt idx="5383">
                  <c:v>2.00504469244619e-6</c:v>
                </c:pt>
                <c:pt idx="5384">
                  <c:v>2.00504067225004e-6</c:v>
                </c:pt>
                <c:pt idx="5385">
                  <c:v>2.00503665207e-6</c:v>
                </c:pt>
                <c:pt idx="5386">
                  <c:v>2.00503263190608e-6</c:v>
                </c:pt>
                <c:pt idx="5387">
                  <c:v>2.00502861175829e-6</c:v>
                </c:pt>
                <c:pt idx="5388">
                  <c:v>2.00502459162662e-6</c:v>
                </c:pt>
                <c:pt idx="5389">
                  <c:v>2.00502057151106e-6</c:v>
                </c:pt>
                <c:pt idx="5390">
                  <c:v>2.00501655141163e-6</c:v>
                </c:pt>
                <c:pt idx="5391">
                  <c:v>2.00501253132832e-6</c:v>
                </c:pt>
                <c:pt idx="5392">
                  <c:v>2.00500851126113e-6</c:v>
                </c:pt>
                <c:pt idx="5393">
                  <c:v>2.00500449121006e-6</c:v>
                </c:pt>
                <c:pt idx="5394">
                  <c:v>2.00500047117511e-6</c:v>
                </c:pt>
                <c:pt idx="5395">
                  <c:v>2.00499645115628e-6</c:v>
                </c:pt>
                <c:pt idx="5396">
                  <c:v>2.00499243115357e-6</c:v>
                </c:pt>
                <c:pt idx="5397">
                  <c:v>2.00498841116698e-6</c:v>
                </c:pt>
                <c:pt idx="5398">
                  <c:v>2.00498439119651e-6</c:v>
                </c:pt>
                <c:pt idx="5399">
                  <c:v>2.00498037124217e-6</c:v>
                </c:pt>
                <c:pt idx="5400">
                  <c:v>2.00497635130394e-6</c:v>
                </c:pt>
                <c:pt idx="5401">
                  <c:v>2.00497233138183e-6</c:v>
                </c:pt>
                <c:pt idx="5402">
                  <c:v>2.00496831147584e-6</c:v>
                </c:pt>
                <c:pt idx="5403">
                  <c:v>2.00496429158597e-6</c:v>
                </c:pt>
                <c:pt idx="5404">
                  <c:v>2.00496027171222e-6</c:v>
                </c:pt>
                <c:pt idx="5405">
                  <c:v>2.00495625185458e-6</c:v>
                </c:pt>
                <c:pt idx="5406">
                  <c:v>2.00495223201307e-6</c:v>
                </c:pt>
                <c:pt idx="5407">
                  <c:v>2.00494821218768e-6</c:v>
                </c:pt>
                <c:pt idx="5408">
                  <c:v>2.00494419237841e-6</c:v>
                </c:pt>
                <c:pt idx="5409">
                  <c:v>2.00494017258525e-6</c:v>
                </c:pt>
                <c:pt idx="5410">
                  <c:v>2.00493615280821e-6</c:v>
                </c:pt>
                <c:pt idx="5411">
                  <c:v>2.0049321330473e-6</c:v>
                </c:pt>
                <c:pt idx="5412">
                  <c:v>2.0049281133025e-6</c:v>
                </c:pt>
                <c:pt idx="5413">
                  <c:v>2.00492409357382e-6</c:v>
                </c:pt>
                <c:pt idx="5414">
                  <c:v>2.00492007386126e-6</c:v>
                </c:pt>
                <c:pt idx="5415">
                  <c:v>2.00491605416481e-6</c:v>
                </c:pt>
                <c:pt idx="5416">
                  <c:v>2.00491203448449e-6</c:v>
                </c:pt>
                <c:pt idx="5417">
                  <c:v>2.00490801482028e-6</c:v>
                </c:pt>
                <c:pt idx="5418">
                  <c:v>2.00490399517219e-6</c:v>
                </c:pt>
                <c:pt idx="5419">
                  <c:v>2.00489997554022e-6</c:v>
                </c:pt>
                <c:pt idx="5420">
                  <c:v>2.00489595592437e-6</c:v>
                </c:pt>
                <c:pt idx="5421">
                  <c:v>2.00489193632463e-6</c:v>
                </c:pt>
                <c:pt idx="5422">
                  <c:v>2.00488791674101e-6</c:v>
                </c:pt>
                <c:pt idx="5423">
                  <c:v>2.00488389717351e-6</c:v>
                </c:pt>
                <c:pt idx="5424">
                  <c:v>2.00487987762213e-6</c:v>
                </c:pt>
                <c:pt idx="5425">
                  <c:v>2.00487585808687e-6</c:v>
                </c:pt>
                <c:pt idx="5426">
                  <c:v>2.00487183856772e-6</c:v>
                </c:pt>
                <c:pt idx="5427">
                  <c:v>2.00486781906469e-6</c:v>
                </c:pt>
                <c:pt idx="5428">
                  <c:v>2.00486379957778e-6</c:v>
                </c:pt>
                <c:pt idx="5429">
                  <c:v>2.00485978010698e-6</c:v>
                </c:pt>
                <c:pt idx="5430">
                  <c:v>2.0048557606523e-6</c:v>
                </c:pt>
                <c:pt idx="5431">
                  <c:v>2.00485174121374e-6</c:v>
                </c:pt>
                <c:pt idx="5432">
                  <c:v>2.00484772179129e-6</c:v>
                </c:pt>
                <c:pt idx="5433">
                  <c:v>2.00484370238496e-6</c:v>
                </c:pt>
                <c:pt idx="5434">
                  <c:v>2.00483968299475e-6</c:v>
                </c:pt>
                <c:pt idx="5435">
                  <c:v>2.00483566362065e-6</c:v>
                </c:pt>
                <c:pt idx="5436">
                  <c:v>2.00483164426267e-6</c:v>
                </c:pt>
                <c:pt idx="5437">
                  <c:v>2.00482762492081e-6</c:v>
                </c:pt>
                <c:pt idx="5438">
                  <c:v>2.00482360559506e-6</c:v>
                </c:pt>
                <c:pt idx="5439">
                  <c:v>2.00481958628543e-6</c:v>
                </c:pt>
                <c:pt idx="5440">
                  <c:v>2.00481556699191e-6</c:v>
                </c:pt>
                <c:pt idx="5441">
                  <c:v>2.00481154771451e-6</c:v>
                </c:pt>
                <c:pt idx="5442">
                  <c:v>2.00480752845323e-6</c:v>
                </c:pt>
                <c:pt idx="5443">
                  <c:v>2.00480350920806e-6</c:v>
                </c:pt>
                <c:pt idx="5444">
                  <c:v>2.00479948997901e-6</c:v>
                </c:pt>
                <c:pt idx="5445">
                  <c:v>2.00479547076607e-6</c:v>
                </c:pt>
                <c:pt idx="5446">
                  <c:v>2.00479145156925e-6</c:v>
                </c:pt>
                <c:pt idx="5447">
                  <c:v>2.00478743238854e-6</c:v>
                </c:pt>
                <c:pt idx="5448">
                  <c:v>2.00478341322395e-6</c:v>
                </c:pt>
                <c:pt idx="5449">
                  <c:v>2.00477939407548e-6</c:v>
                </c:pt>
                <c:pt idx="5450">
                  <c:v>2.00477537494311e-6</c:v>
                </c:pt>
                <c:pt idx="5451">
                  <c:v>2.00477135582687e-6</c:v>
                </c:pt>
                <c:pt idx="5452">
                  <c:v>2.00476733672674e-6</c:v>
                </c:pt>
                <c:pt idx="5453">
                  <c:v>2.00476331764272e-6</c:v>
                </c:pt>
                <c:pt idx="5454">
                  <c:v>2.00475929857482e-6</c:v>
                </c:pt>
                <c:pt idx="5455">
                  <c:v>2.00475527952303e-6</c:v>
                </c:pt>
                <c:pt idx="5456">
                  <c:v>2.00475126048735e-6</c:v>
                </c:pt>
                <c:pt idx="5457">
                  <c:v>2.0047472414678e-6</c:v>
                </c:pt>
                <c:pt idx="5458">
                  <c:v>2.00474322246435e-6</c:v>
                </c:pt>
                <c:pt idx="5459">
                  <c:v>2.00473920347702e-6</c:v>
                </c:pt>
                <c:pt idx="5460">
                  <c:v>2.0047351845058e-6</c:v>
                </c:pt>
                <c:pt idx="5461">
                  <c:v>2.0047311655507e-6</c:v>
                </c:pt>
                <c:pt idx="5462">
                  <c:v>2.00472714661171e-6</c:v>
                </c:pt>
                <c:pt idx="5463">
                  <c:v>2.00472312768883e-6</c:v>
                </c:pt>
                <c:pt idx="5464">
                  <c:v>2.00471910878207e-6</c:v>
                </c:pt>
                <c:pt idx="5465">
                  <c:v>2.00471508989142e-6</c:v>
                </c:pt>
                <c:pt idx="5466">
                  <c:v>2.00471107101689e-6</c:v>
                </c:pt>
                <c:pt idx="5467">
                  <c:v>2.00470705215847e-6</c:v>
                </c:pt>
                <c:pt idx="5468">
                  <c:v>2.00470303331616e-6</c:v>
                </c:pt>
                <c:pt idx="5469">
                  <c:v>2.00469901448996e-6</c:v>
                </c:pt>
                <c:pt idx="5470">
                  <c:v>2.00469499567988e-6</c:v>
                </c:pt>
                <c:pt idx="5471">
                  <c:v>2.00469097688591e-6</c:v>
                </c:pt>
                <c:pt idx="5472">
                  <c:v>2.00468695810806e-6</c:v>
                </c:pt>
                <c:pt idx="5473">
                  <c:v>2.00468293934631e-6</c:v>
                </c:pt>
                <c:pt idx="5474">
                  <c:v>2.00467892060068e-6</c:v>
                </c:pt>
                <c:pt idx="5475">
                  <c:v>2.00467490187116e-6</c:v>
                </c:pt>
                <c:pt idx="5476">
                  <c:v>2.00467088315776e-6</c:v>
                </c:pt>
                <c:pt idx="5477">
                  <c:v>2.00466686446046e-6</c:v>
                </c:pt>
                <c:pt idx="5478">
                  <c:v>2.00466284577928e-6</c:v>
                </c:pt>
                <c:pt idx="5479">
                  <c:v>2.00465882711421e-6</c:v>
                </c:pt>
                <c:pt idx="5480">
                  <c:v>2.00465480846526e-6</c:v>
                </c:pt>
                <c:pt idx="5481">
                  <c:v>2.00465078983241e-6</c:v>
                </c:pt>
                <c:pt idx="5482">
                  <c:v>2.00464677121568e-6</c:v>
                </c:pt>
                <c:pt idx="5483">
                  <c:v>2.00464275261506e-6</c:v>
                </c:pt>
                <c:pt idx="5484">
                  <c:v>2.00463873403055e-6</c:v>
                </c:pt>
                <c:pt idx="5485">
                  <c:v>2.00463471546215e-6</c:v>
                </c:pt>
                <c:pt idx="5486">
                  <c:v>2.00463069690986e-6</c:v>
                </c:pt>
                <c:pt idx="5487">
                  <c:v>2.00462667837369e-6</c:v>
                </c:pt>
                <c:pt idx="5488">
                  <c:v>2.00462265985362e-6</c:v>
                </c:pt>
                <c:pt idx="5489">
                  <c:v>2.00461864134967e-6</c:v>
                </c:pt>
                <c:pt idx="5490">
                  <c:v>2.00461462286183e-6</c:v>
                </c:pt>
                <c:pt idx="5491">
                  <c:v>2.0046106043901e-6</c:v>
                </c:pt>
                <c:pt idx="5492">
                  <c:v>2.00460658593448e-6</c:v>
                </c:pt>
                <c:pt idx="5493">
                  <c:v>2.00460256749497e-6</c:v>
                </c:pt>
                <c:pt idx="5494">
                  <c:v>2.00459854907157e-6</c:v>
                </c:pt>
                <c:pt idx="5495">
                  <c:v>2.00459453066428e-6</c:v>
                </c:pt>
                <c:pt idx="5496">
                  <c:v>2.00459051227311e-6</c:v>
                </c:pt>
                <c:pt idx="5497">
                  <c:v>2.00458649389804e-6</c:v>
                </c:pt>
                <c:pt idx="5498">
                  <c:v>2.00458247553908e-6</c:v>
                </c:pt>
                <c:pt idx="5499">
                  <c:v>2.00457845719624e-6</c:v>
                </c:pt>
                <c:pt idx="5500">
                  <c:v>2.0045744388695e-6</c:v>
                </c:pt>
                <c:pt idx="5501">
                  <c:v>2.00457042055887e-6</c:v>
                </c:pt>
                <c:pt idx="5502">
                  <c:v>2.00456640226436e-6</c:v>
                </c:pt>
                <c:pt idx="5503">
                  <c:v>2.00456238398595e-6</c:v>
                </c:pt>
                <c:pt idx="5504">
                  <c:v>2.00455836572366e-6</c:v>
                </c:pt>
                <c:pt idx="5505">
                  <c:v>2.00455434747747e-6</c:v>
                </c:pt>
                <c:pt idx="5506">
                  <c:v>2.00455032924739e-6</c:v>
                </c:pt>
                <c:pt idx="5507">
                  <c:v>2.00454631103342e-6</c:v>
                </c:pt>
                <c:pt idx="5508">
                  <c:v>2.00454229283557e-6</c:v>
                </c:pt>
                <c:pt idx="5509">
                  <c:v>2.00453827465382e-6</c:v>
                </c:pt>
                <c:pt idx="5510">
                  <c:v>2.00453425648818e-6</c:v>
                </c:pt>
                <c:pt idx="5511">
                  <c:v>2.00453023833865e-6</c:v>
                </c:pt>
                <c:pt idx="5512">
                  <c:v>2.00452622020522e-6</c:v>
                </c:pt>
                <c:pt idx="5513">
                  <c:v>2.00452220208791e-6</c:v>
                </c:pt>
                <c:pt idx="5514">
                  <c:v>2.00451818398671e-6</c:v>
                </c:pt>
                <c:pt idx="5515">
                  <c:v>2.00451416590161e-6</c:v>
                </c:pt>
                <c:pt idx="5516">
                  <c:v>2.00451014783262e-6</c:v>
                </c:pt>
                <c:pt idx="5517">
                  <c:v>2.00450612977974e-6</c:v>
                </c:pt>
                <c:pt idx="5518">
                  <c:v>2.00450211174297e-6</c:v>
                </c:pt>
                <c:pt idx="5519">
                  <c:v>2.00449809372231e-6</c:v>
                </c:pt>
                <c:pt idx="5520">
                  <c:v>2.00449407571776e-6</c:v>
                </c:pt>
                <c:pt idx="5521">
                  <c:v>2.00449005772931e-6</c:v>
                </c:pt>
                <c:pt idx="5522">
                  <c:v>2.00448603975698e-6</c:v>
                </c:pt>
                <c:pt idx="5523">
                  <c:v>2.00448202180075e-6</c:v>
                </c:pt>
                <c:pt idx="5524">
                  <c:v>2.00447800386062e-6</c:v>
                </c:pt>
                <c:pt idx="5525">
                  <c:v>2.00447398593661e-6</c:v>
                </c:pt>
                <c:pt idx="5526">
                  <c:v>2.0044699680287e-6</c:v>
                </c:pt>
                <c:pt idx="5527">
                  <c:v>2.00446595013691e-6</c:v>
                </c:pt>
                <c:pt idx="5528">
                  <c:v>2.00446193226121e-6</c:v>
                </c:pt>
                <c:pt idx="5529">
                  <c:v>2.00445791440163e-6</c:v>
                </c:pt>
                <c:pt idx="5530">
                  <c:v>2.00445389655815e-6</c:v>
                </c:pt>
                <c:pt idx="5531">
                  <c:v>2.00444987873078e-6</c:v>
                </c:pt>
                <c:pt idx="5532">
                  <c:v>2.00444586091952e-6</c:v>
                </c:pt>
                <c:pt idx="5533">
                  <c:v>2.00444184312436e-6</c:v>
                </c:pt>
                <c:pt idx="5534">
                  <c:v>2.00443782534531e-6</c:v>
                </c:pt>
                <c:pt idx="5535">
                  <c:v>2.00443380758237e-6</c:v>
                </c:pt>
                <c:pt idx="5536">
                  <c:v>2.00442978983554e-6</c:v>
                </c:pt>
                <c:pt idx="5537">
                  <c:v>2.00442577210481e-6</c:v>
                </c:pt>
                <c:pt idx="5538">
                  <c:v>2.00442175439018e-6</c:v>
                </c:pt>
                <c:pt idx="5539">
                  <c:v>2.00441773669167e-6</c:v>
                </c:pt>
                <c:pt idx="5540">
                  <c:v>2.00441371900926e-6</c:v>
                </c:pt>
                <c:pt idx="5541">
                  <c:v>2.00440970134295e-6</c:v>
                </c:pt>
                <c:pt idx="5542">
                  <c:v>2.00440568369276e-6</c:v>
                </c:pt>
                <c:pt idx="5543">
                  <c:v>2.00440166605866e-6</c:v>
                </c:pt>
                <c:pt idx="5544">
                  <c:v>2.00439764844068e-6</c:v>
                </c:pt>
                <c:pt idx="5545">
                  <c:v>2.0043936308388e-6</c:v>
                </c:pt>
                <c:pt idx="5546">
                  <c:v>2.00438961325302e-6</c:v>
                </c:pt>
                <c:pt idx="5547">
                  <c:v>2.00438559568336e-6</c:v>
                </c:pt>
                <c:pt idx="5548">
                  <c:v>2.00438157812979e-6</c:v>
                </c:pt>
                <c:pt idx="5549">
                  <c:v>2.00437756059233e-6</c:v>
                </c:pt>
                <c:pt idx="5550">
                  <c:v>2.00437354307098e-6</c:v>
                </c:pt>
                <c:pt idx="5551">
                  <c:v>2.00436952556573e-6</c:v>
                </c:pt>
                <c:pt idx="5552">
                  <c:v>2.00436550807659e-6</c:v>
                </c:pt>
                <c:pt idx="5553">
                  <c:v>2.00436149060355e-6</c:v>
                </c:pt>
                <c:pt idx="5554">
                  <c:v>2.00435747314662e-6</c:v>
                </c:pt>
                <c:pt idx="5555">
                  <c:v>2.00435345570579e-6</c:v>
                </c:pt>
                <c:pt idx="5556">
                  <c:v>2.00434943828107e-6</c:v>
                </c:pt>
                <c:pt idx="5557">
                  <c:v>2.00434542087245e-6</c:v>
                </c:pt>
                <c:pt idx="5558">
                  <c:v>2.00434140347994e-6</c:v>
                </c:pt>
                <c:pt idx="5559">
                  <c:v>2.00433738610353e-6</c:v>
                </c:pt>
                <c:pt idx="5560">
                  <c:v>2.00433336874322e-6</c:v>
                </c:pt>
                <c:pt idx="5561">
                  <c:v>2.00432935139902e-6</c:v>
                </c:pt>
                <c:pt idx="5562">
                  <c:v>2.00432533407093e-6</c:v>
                </c:pt>
                <c:pt idx="5563">
                  <c:v>2.00432131675893e-6</c:v>
                </c:pt>
                <c:pt idx="5564">
                  <c:v>2.00431729946304e-6</c:v>
                </c:pt>
                <c:pt idx="5565">
                  <c:v>2.00431328218326e-6</c:v>
                </c:pt>
                <c:pt idx="5566">
                  <c:v>2.00430926491958e-6</c:v>
                </c:pt>
                <c:pt idx="5567">
                  <c:v>2.004305247672e-6</c:v>
                </c:pt>
                <c:pt idx="5568">
                  <c:v>2.00430123044053e-6</c:v>
                </c:pt>
                <c:pt idx="5569">
                  <c:v>2.00429721322515e-6</c:v>
                </c:pt>
                <c:pt idx="5570">
                  <c:v>2.00429319602589e-6</c:v>
                </c:pt>
                <c:pt idx="5571">
                  <c:v>2.00428917884272e-6</c:v>
                </c:pt>
                <c:pt idx="5572">
                  <c:v>2.00428516167566e-6</c:v>
                </c:pt>
                <c:pt idx="5573">
                  <c:v>2.0042811445247e-6</c:v>
                </c:pt>
                <c:pt idx="5574">
                  <c:v>2.00427712738985e-6</c:v>
                </c:pt>
                <c:pt idx="5575">
                  <c:v>2.0042731102711e-6</c:v>
                </c:pt>
                <c:pt idx="5576">
                  <c:v>2.00426909316845e-6</c:v>
                </c:pt>
                <c:pt idx="5577">
                  <c:v>2.0042650760819e-6</c:v>
                </c:pt>
                <c:pt idx="5578">
                  <c:v>2.00426105901146e-6</c:v>
                </c:pt>
                <c:pt idx="5579">
                  <c:v>2.00425704195712e-6</c:v>
                </c:pt>
                <c:pt idx="5580">
                  <c:v>2.00425302491888e-6</c:v>
                </c:pt>
                <c:pt idx="5581">
                  <c:v>2.00424900789674e-6</c:v>
                </c:pt>
                <c:pt idx="5582">
                  <c:v>2.00424499089071e-6</c:v>
                </c:pt>
                <c:pt idx="5583">
                  <c:v>2.00424097390077e-6</c:v>
                </c:pt>
                <c:pt idx="5584">
                  <c:v>2.00423695692694e-6</c:v>
                </c:pt>
                <c:pt idx="5585">
                  <c:v>2.00423293996921e-6</c:v>
                </c:pt>
                <c:pt idx="5586">
                  <c:v>2.00422892302759e-6</c:v>
                </c:pt>
                <c:pt idx="5587">
                  <c:v>2.00422490610206e-6</c:v>
                </c:pt>
                <c:pt idx="5588">
                  <c:v>2.00422088919264e-6</c:v>
                </c:pt>
                <c:pt idx="5589">
                  <c:v>2.00421687229932e-6</c:v>
                </c:pt>
                <c:pt idx="5590">
                  <c:v>2.0042128554221e-6</c:v>
                </c:pt>
                <c:pt idx="5591">
                  <c:v>2.00420883856098e-6</c:v>
                </c:pt>
                <c:pt idx="5592">
                  <c:v>2.00420482171596e-6</c:v>
                </c:pt>
                <c:pt idx="5593">
                  <c:v>2.00420080488704e-6</c:v>
                </c:pt>
                <c:pt idx="5594">
                  <c:v>2.00419678807423e-6</c:v>
                </c:pt>
                <c:pt idx="5595">
                  <c:v>2.00419277127751e-6</c:v>
                </c:pt>
                <c:pt idx="5596">
                  <c:v>2.0041887544969e-6</c:v>
                </c:pt>
                <c:pt idx="5597">
                  <c:v>2.00418473773239e-6</c:v>
                </c:pt>
                <c:pt idx="5598">
                  <c:v>2.00418072098397e-6</c:v>
                </c:pt>
                <c:pt idx="5599">
                  <c:v>2.00417670425166e-6</c:v>
                </c:pt>
                <c:pt idx="5600">
                  <c:v>2.00417268753545e-6</c:v>
                </c:pt>
                <c:pt idx="5601">
                  <c:v>2.00416867083534e-6</c:v>
                </c:pt>
                <c:pt idx="5602">
                  <c:v>2.00416465415133e-6</c:v>
                </c:pt>
                <c:pt idx="5603">
                  <c:v>2.00416063748342e-6</c:v>
                </c:pt>
                <c:pt idx="5604">
                  <c:v>2.0041566208316e-6</c:v>
                </c:pt>
                <c:pt idx="5605">
                  <c:v>2.00415260419589e-6</c:v>
                </c:pt>
                <c:pt idx="5606">
                  <c:v>2.00414858757628e-6</c:v>
                </c:pt>
                <c:pt idx="5607">
                  <c:v>2.00414457097277e-6</c:v>
                </c:pt>
                <c:pt idx="5608">
                  <c:v>2.00414055438536e-6</c:v>
                </c:pt>
                <c:pt idx="5609">
                  <c:v>2.00413653781405e-6</c:v>
                </c:pt>
                <c:pt idx="5610">
                  <c:v>2.00413252125884e-6</c:v>
                </c:pt>
                <c:pt idx="5611">
                  <c:v>2.00412850471972e-6</c:v>
                </c:pt>
                <c:pt idx="5612">
                  <c:v>2.00412448819671e-6</c:v>
                </c:pt>
                <c:pt idx="5613">
                  <c:v>2.00412047168979e-6</c:v>
                </c:pt>
                <c:pt idx="5614">
                  <c:v>2.00411645519898e-6</c:v>
                </c:pt>
                <c:pt idx="5615">
                  <c:v>2.00411243872426e-6</c:v>
                </c:pt>
                <c:pt idx="5616">
                  <c:v>2.00410842226564e-6</c:v>
                </c:pt>
                <c:pt idx="5617">
                  <c:v>2.00410440582313e-6</c:v>
                </c:pt>
                <c:pt idx="5618">
                  <c:v>2.00410038939671e-6</c:v>
                </c:pt>
                <c:pt idx="5619">
                  <c:v>2.00409637298638e-6</c:v>
                </c:pt>
                <c:pt idx="5620">
                  <c:v>2.00409235659216e-6</c:v>
                </c:pt>
                <c:pt idx="5621">
                  <c:v>2.00408834021404e-6</c:v>
                </c:pt>
                <c:pt idx="5622">
                  <c:v>2.00408432385201e-6</c:v>
                </c:pt>
                <c:pt idx="5623">
                  <c:v>2.00408030750608e-6</c:v>
                </c:pt>
                <c:pt idx="5624">
                  <c:v>2.00407629117625e-6</c:v>
                </c:pt>
                <c:pt idx="5625">
                  <c:v>2.00407227486252e-6</c:v>
                </c:pt>
                <c:pt idx="5626">
                  <c:v>2.00406825856489e-6</c:v>
                </c:pt>
                <c:pt idx="5627">
                  <c:v>2.00406424228335e-6</c:v>
                </c:pt>
                <c:pt idx="5628">
                  <c:v>2.00406022601791e-6</c:v>
                </c:pt>
                <c:pt idx="5629">
                  <c:v>2.00405620976857e-6</c:v>
                </c:pt>
                <c:pt idx="5630">
                  <c:v>2.00405219353533e-6</c:v>
                </c:pt>
                <c:pt idx="5631">
                  <c:v>2.00404817731818e-6</c:v>
                </c:pt>
                <c:pt idx="5632">
                  <c:v>2.00404416111713e-6</c:v>
                </c:pt>
                <c:pt idx="5633">
                  <c:v>2.00404014493218e-6</c:v>
                </c:pt>
                <c:pt idx="5634">
                  <c:v>2.00403612876333e-6</c:v>
                </c:pt>
                <c:pt idx="5635">
                  <c:v>2.00403211261057e-6</c:v>
                </c:pt>
                <c:pt idx="5636">
                  <c:v>2.00402809647391e-6</c:v>
                </c:pt>
                <c:pt idx="5637">
                  <c:v>2.00402408035335e-6</c:v>
                </c:pt>
                <c:pt idx="5638">
                  <c:v>2.00402006424888e-6</c:v>
                </c:pt>
                <c:pt idx="5639">
                  <c:v>2.00401604816051e-6</c:v>
                </c:pt>
                <c:pt idx="5640">
                  <c:v>2.00401203208824e-6</c:v>
                </c:pt>
                <c:pt idx="5641">
                  <c:v>2.00400801603206e-6</c:v>
                </c:pt>
                <c:pt idx="5642">
                  <c:v>2.00400399999198e-6</c:v>
                </c:pt>
                <c:pt idx="5643">
                  <c:v>2.003999983968e-6</c:v>
                </c:pt>
                <c:pt idx="5644">
                  <c:v>2.00399596796011e-6</c:v>
                </c:pt>
                <c:pt idx="5645">
                  <c:v>2.00399195196832e-6</c:v>
                </c:pt>
                <c:pt idx="5646">
                  <c:v>2.00398793599263e-6</c:v>
                </c:pt>
                <c:pt idx="5647">
                  <c:v>2.00398392003303e-6</c:v>
                </c:pt>
                <c:pt idx="5648">
                  <c:v>2.00397990408952e-6</c:v>
                </c:pt>
                <c:pt idx="5649">
                  <c:v>2.00397588816211e-6</c:v>
                </c:pt>
                <c:pt idx="5650">
                  <c:v>2.0039718722508e-6</c:v>
                </c:pt>
                <c:pt idx="5651">
                  <c:v>2.00396785635558e-6</c:v>
                </c:pt>
                <c:pt idx="5652">
                  <c:v>2.00396384047646e-6</c:v>
                </c:pt>
                <c:pt idx="5653">
                  <c:v>2.00395982461344e-6</c:v>
                </c:pt>
                <c:pt idx="5654">
                  <c:v>2.00395580876651e-6</c:v>
                </c:pt>
                <c:pt idx="5655">
                  <c:v>2.00395179293567e-6</c:v>
                </c:pt>
                <c:pt idx="5656">
                  <c:v>2.00394777712093e-6</c:v>
                </c:pt>
                <c:pt idx="5657">
                  <c:v>2.00394376132228e-6</c:v>
                </c:pt>
                <c:pt idx="5658">
                  <c:v>2.00393974553973e-6</c:v>
                </c:pt>
                <c:pt idx="5659">
                  <c:v>2.00393572977327e-6</c:v>
                </c:pt>
                <c:pt idx="5660">
                  <c:v>2.00393171402291e-6</c:v>
                </c:pt>
                <c:pt idx="5661">
                  <c:v>2.00392769828865e-6</c:v>
                </c:pt>
                <c:pt idx="5662">
                  <c:v>2.00392368257047e-6</c:v>
                </c:pt>
                <c:pt idx="5663">
                  <c:v>2.00391966686839e-6</c:v>
                </c:pt>
                <c:pt idx="5664">
                  <c:v>2.00391565118241e-6</c:v>
                </c:pt>
                <c:pt idx="5665">
                  <c:v>2.00391163551252e-6</c:v>
                </c:pt>
                <c:pt idx="5666">
                  <c:v>2.00390761985872e-6</c:v>
                </c:pt>
                <c:pt idx="5667">
                  <c:v>2.00390360422102e-6</c:v>
                </c:pt>
                <c:pt idx="5668">
                  <c:v>2.00389958859941e-6</c:v>
                </c:pt>
                <c:pt idx="5669">
                  <c:v>2.0038955729939e-6</c:v>
                </c:pt>
                <c:pt idx="5670">
                  <c:v>2.00389155740448e-6</c:v>
                </c:pt>
                <c:pt idx="5671">
                  <c:v>2.00388754183115e-6</c:v>
                </c:pt>
                <c:pt idx="5672">
                  <c:v>2.00388352627392e-6</c:v>
                </c:pt>
                <c:pt idx="5673">
                  <c:v>2.00387951073278e-6</c:v>
                </c:pt>
                <c:pt idx="5674">
                  <c:v>2.00387549520773e-6</c:v>
                </c:pt>
                <c:pt idx="5675">
                  <c:v>2.00387147969878e-6</c:v>
                </c:pt>
                <c:pt idx="5676">
                  <c:v>2.00386746420592e-6</c:v>
                </c:pt>
                <c:pt idx="5677">
                  <c:v>2.00386344872915e-6</c:v>
                </c:pt>
                <c:pt idx="5678">
                  <c:v>2.00385943326848e-6</c:v>
                </c:pt>
                <c:pt idx="5679">
                  <c:v>2.00385541782389e-6</c:v>
                </c:pt>
                <c:pt idx="5680">
                  <c:v>2.0038514023954e-6</c:v>
                </c:pt>
                <c:pt idx="5681">
                  <c:v>2.00384738698301e-6</c:v>
                </c:pt>
                <c:pt idx="5682">
                  <c:v>2.0038433715867e-6</c:v>
                </c:pt>
                <c:pt idx="5683">
                  <c:v>2.00383935620649e-6</c:v>
                </c:pt>
                <c:pt idx="5684">
                  <c:v>2.00383534084237e-6</c:v>
                </c:pt>
                <c:pt idx="5685">
                  <c:v>2.00383132549435e-6</c:v>
                </c:pt>
                <c:pt idx="5686">
                  <c:v>2.00382731016241e-6</c:v>
                </c:pt>
                <c:pt idx="5687">
                  <c:v>2.00382329484657e-6</c:v>
                </c:pt>
                <c:pt idx="5688">
                  <c:v>2.00381927954682e-6</c:v>
                </c:pt>
                <c:pt idx="5689">
                  <c:v>2.00381526426316e-6</c:v>
                </c:pt>
                <c:pt idx="5690">
                  <c:v>2.00381124899559e-6</c:v>
                </c:pt>
                <c:pt idx="5691">
                  <c:v>2.00380723374411e-6</c:v>
                </c:pt>
                <c:pt idx="5692">
                  <c:v>2.00380321850873e-6</c:v>
                </c:pt>
                <c:pt idx="5693">
                  <c:v>2.00379920328944e-6</c:v>
                </c:pt>
                <c:pt idx="5694">
                  <c:v>2.00379518808624e-6</c:v>
                </c:pt>
                <c:pt idx="5695">
                  <c:v>2.00379117289912e-6</c:v>
                </c:pt>
                <c:pt idx="5696">
                  <c:v>2.00378715772811e-6</c:v>
                </c:pt>
                <c:pt idx="5697">
                  <c:v>2.00378314257318e-6</c:v>
                </c:pt>
                <c:pt idx="5698">
                  <c:v>2.00377912743434e-6</c:v>
                </c:pt>
                <c:pt idx="5699">
                  <c:v>2.0037751123116e-6</c:v>
                </c:pt>
                <c:pt idx="5700">
                  <c:v>2.00377109720494e-6</c:v>
                </c:pt>
                <c:pt idx="5701">
                  <c:v>2.00376708211437e-6</c:v>
                </c:pt>
                <c:pt idx="5702">
                  <c:v>2.0037630670399e-6</c:v>
                </c:pt>
                <c:pt idx="5703">
                  <c:v>2.00375905198152e-6</c:v>
                </c:pt>
                <c:pt idx="5704">
                  <c:v>2.00375503693922e-6</c:v>
                </c:pt>
                <c:pt idx="5705">
                  <c:v>2.00375102191302e-6</c:v>
                </c:pt>
                <c:pt idx="5706">
                  <c:v>2.00374700690291e-6</c:v>
                </c:pt>
                <c:pt idx="5707">
                  <c:v>2.00374299190889e-6</c:v>
                </c:pt>
                <c:pt idx="5708">
                  <c:v>2.00373897693095e-6</c:v>
                </c:pt>
                <c:pt idx="5709">
                  <c:v>2.00373496196911e-6</c:v>
                </c:pt>
                <c:pt idx="5710">
                  <c:v>2.00373094702336e-6</c:v>
                </c:pt>
                <c:pt idx="5711">
                  <c:v>2.00372693209369e-6</c:v>
                </c:pt>
                <c:pt idx="5712">
                  <c:v>2.00372291718012e-6</c:v>
                </c:pt>
                <c:pt idx="5713">
                  <c:v>2.00371890228264e-6</c:v>
                </c:pt>
                <c:pt idx="5714">
                  <c:v>2.00371488740124e-6</c:v>
                </c:pt>
                <c:pt idx="5715">
                  <c:v>2.00371087253594e-6</c:v>
                </c:pt>
                <c:pt idx="5716">
                  <c:v>2.00370685768672e-6</c:v>
                </c:pt>
                <c:pt idx="5717">
                  <c:v>2.00370284285359e-6</c:v>
                </c:pt>
                <c:pt idx="5718">
                  <c:v>2.00369882803656e-6</c:v>
                </c:pt>
                <c:pt idx="5719">
                  <c:v>2.00369481323561e-6</c:v>
                </c:pt>
                <c:pt idx="5720">
                  <c:v>2.00369079845075e-6</c:v>
                </c:pt>
                <c:pt idx="5721">
                  <c:v>2.00368678368198e-6</c:v>
                </c:pt>
                <c:pt idx="5722">
                  <c:v>2.00368276892929e-6</c:v>
                </c:pt>
                <c:pt idx="5723">
                  <c:v>2.0036787541927e-6</c:v>
                </c:pt>
                <c:pt idx="5724">
                  <c:v>2.00367473947219e-6</c:v>
                </c:pt>
                <c:pt idx="5725">
                  <c:v>2.00367072476777e-6</c:v>
                </c:pt>
                <c:pt idx="5726">
                  <c:v>2.00366671007945e-6</c:v>
                </c:pt>
                <c:pt idx="5727">
                  <c:v>2.0036626954072e-6</c:v>
                </c:pt>
                <c:pt idx="5728">
                  <c:v>2.00365868075105e-6</c:v>
                </c:pt>
                <c:pt idx="5729">
                  <c:v>2.00365466611099e-6</c:v>
                </c:pt>
                <c:pt idx="5730">
                  <c:v>2.00365065148701e-6</c:v>
                </c:pt>
                <c:pt idx="5731">
                  <c:v>2.00364663687912e-6</c:v>
                </c:pt>
                <c:pt idx="5732">
                  <c:v>2.00364262228732e-6</c:v>
                </c:pt>
                <c:pt idx="5733">
                  <c:v>2.0036386077116e-6</c:v>
                </c:pt>
                <c:pt idx="5734">
                  <c:v>2.00363459315198e-6</c:v>
                </c:pt>
                <c:pt idx="5735">
                  <c:v>2.00363057860844e-6</c:v>
                </c:pt>
                <c:pt idx="5736">
                  <c:v>2.00362656408099e-6</c:v>
                </c:pt>
                <c:pt idx="5737">
                  <c:v>2.00362254956962e-6</c:v>
                </c:pt>
                <c:pt idx="5738">
                  <c:v>2.00361853507434e-6</c:v>
                </c:pt>
                <c:pt idx="5739">
                  <c:v>2.00361452059515e-6</c:v>
                </c:pt>
                <c:pt idx="5740">
                  <c:v>2.00361050613205e-6</c:v>
                </c:pt>
                <c:pt idx="5741">
                  <c:v>2.00360649168503e-6</c:v>
                </c:pt>
                <c:pt idx="5742">
                  <c:v>2.0036024772541e-6</c:v>
                </c:pt>
                <c:pt idx="5743">
                  <c:v>2.00359846283926e-6</c:v>
                </c:pt>
                <c:pt idx="5744">
                  <c:v>2.0035944484405e-6</c:v>
                </c:pt>
                <c:pt idx="5745">
                  <c:v>2.00359043405783e-6</c:v>
                </c:pt>
                <c:pt idx="5746">
                  <c:v>2.00358641969125e-6</c:v>
                </c:pt>
                <c:pt idx="5747">
                  <c:v>2.00358240534075e-6</c:v>
                </c:pt>
                <c:pt idx="5748">
                  <c:v>2.00357839100634e-6</c:v>
                </c:pt>
                <c:pt idx="5749">
                  <c:v>2.00357437668801e-6</c:v>
                </c:pt>
                <c:pt idx="5750">
                  <c:v>2.00357036238577e-6</c:v>
                </c:pt>
                <c:pt idx="5751">
                  <c:v>2.00356634809962e-6</c:v>
                </c:pt>
                <c:pt idx="5752">
                  <c:v>2.00356233382955e-6</c:v>
                </c:pt>
                <c:pt idx="5753">
                  <c:v>2.00355831957557e-6</c:v>
                </c:pt>
                <c:pt idx="5754">
                  <c:v>2.00355430533767e-6</c:v>
                </c:pt>
                <c:pt idx="5755">
                  <c:v>2.00355029111586e-6</c:v>
                </c:pt>
                <c:pt idx="5756">
                  <c:v>2.00354627691013e-6</c:v>
                </c:pt>
                <c:pt idx="5757">
                  <c:v>2.00354226272049e-6</c:v>
                </c:pt>
                <c:pt idx="5758">
                  <c:v>2.00353824854693e-6</c:v>
                </c:pt>
                <c:pt idx="5759">
                  <c:v>2.00353423438946e-6</c:v>
                </c:pt>
                <c:pt idx="5760">
                  <c:v>2.00353022024808e-6</c:v>
                </c:pt>
                <c:pt idx="5761">
                  <c:v>2.00352620612278e-6</c:v>
                </c:pt>
                <c:pt idx="5762">
                  <c:v>2.00352219201356e-6</c:v>
                </c:pt>
                <c:pt idx="5763">
                  <c:v>2.00351817792043e-6</c:v>
                </c:pt>
                <c:pt idx="5764">
                  <c:v>2.00351416384338e-6</c:v>
                </c:pt>
                <c:pt idx="5765">
                  <c:v>2.00351014978242e-6</c:v>
                </c:pt>
                <c:pt idx="5766">
                  <c:v>2.00350613573754e-6</c:v>
                </c:pt>
                <c:pt idx="5767">
                  <c:v>2.00350212170875e-6</c:v>
                </c:pt>
                <c:pt idx="5768">
                  <c:v>2.00349810769604e-6</c:v>
                </c:pt>
                <c:pt idx="5769">
                  <c:v>2.00349409369941e-6</c:v>
                </c:pt>
                <c:pt idx="5770">
                  <c:v>2.00349007971887e-6</c:v>
                </c:pt>
                <c:pt idx="5771">
                  <c:v>2.00348606575441e-6</c:v>
                </c:pt>
                <c:pt idx="5772">
                  <c:v>2.00348205180604e-6</c:v>
                </c:pt>
                <c:pt idx="5773">
                  <c:v>2.00347803787375e-6</c:v>
                </c:pt>
                <c:pt idx="5774">
                  <c:v>2.00347402395754e-6</c:v>
                </c:pt>
                <c:pt idx="5775">
                  <c:v>2.00347001005742e-6</c:v>
                </c:pt>
                <c:pt idx="5776">
                  <c:v>2.00346599617338e-6</c:v>
                </c:pt>
                <c:pt idx="5777">
                  <c:v>2.00346198230542e-6</c:v>
                </c:pt>
                <c:pt idx="5778">
                  <c:v>2.00345796845355e-6</c:v>
                </c:pt>
                <c:pt idx="5779">
                  <c:v>2.00345395461776e-6</c:v>
                </c:pt>
                <c:pt idx="5780">
                  <c:v>2.00344994079805e-6</c:v>
                </c:pt>
                <c:pt idx="5781">
                  <c:v>2.00344592699443e-6</c:v>
                </c:pt>
                <c:pt idx="5782">
                  <c:v>2.00344191320689e-6</c:v>
                </c:pt>
                <c:pt idx="5783">
                  <c:v>2.00343789943543e-6</c:v>
                </c:pt>
                <c:pt idx="5784">
                  <c:v>2.00343388568006e-6</c:v>
                </c:pt>
                <c:pt idx="5785">
                  <c:v>2.00342987194076e-6</c:v>
                </c:pt>
                <c:pt idx="5786">
                  <c:v>2.00342585821755e-6</c:v>
                </c:pt>
                <c:pt idx="5787">
                  <c:v>2.00342184451042e-6</c:v>
                </c:pt>
                <c:pt idx="5788">
                  <c:v>2.00341783081938e-6</c:v>
                </c:pt>
                <c:pt idx="5789">
                  <c:v>2.00341381714441e-6</c:v>
                </c:pt>
                <c:pt idx="5790">
                  <c:v>2.00340980348553e-6</c:v>
                </c:pt>
                <c:pt idx="5791">
                  <c:v>2.00340578984273e-6</c:v>
                </c:pt>
                <c:pt idx="5792">
                  <c:v>2.00340177621601e-6</c:v>
                </c:pt>
                <c:pt idx="5793">
                  <c:v>2.00339776260538e-6</c:v>
                </c:pt>
                <c:pt idx="5794">
                  <c:v>2.00339374901082e-6</c:v>
                </c:pt>
                <c:pt idx="5795">
                  <c:v>2.00338973543235e-6</c:v>
                </c:pt>
                <c:pt idx="5796">
                  <c:v>2.00338572186996e-6</c:v>
                </c:pt>
                <c:pt idx="5797">
                  <c:v>2.00338170832365e-6</c:v>
                </c:pt>
                <c:pt idx="5798">
                  <c:v>2.00337769479342e-6</c:v>
                </c:pt>
                <c:pt idx="5799">
                  <c:v>2.00337368127927e-6</c:v>
                </c:pt>
                <c:pt idx="5800">
                  <c:v>2.00336966778121e-6</c:v>
                </c:pt>
                <c:pt idx="5801">
                  <c:v>2.00336565429922e-6</c:v>
                </c:pt>
                <c:pt idx="5802">
                  <c:v>2.00336164083332e-6</c:v>
                </c:pt>
                <c:pt idx="5803">
                  <c:v>2.00335762738349e-6</c:v>
                </c:pt>
                <c:pt idx="5804">
                  <c:v>2.00335361394975e-6</c:v>
                </c:pt>
                <c:pt idx="5805">
                  <c:v>2.00334960053209e-6</c:v>
                </c:pt>
                <c:pt idx="5806">
                  <c:v>2.00334558713051e-6</c:v>
                </c:pt>
                <c:pt idx="5807">
                  <c:v>2.00334157374501e-6</c:v>
                </c:pt>
                <c:pt idx="5808">
                  <c:v>2.00333756037559e-6</c:v>
                </c:pt>
                <c:pt idx="5809">
                  <c:v>2.00333354702224e-6</c:v>
                </c:pt>
                <c:pt idx="5810">
                  <c:v>2.00332953368498e-6</c:v>
                </c:pt>
                <c:pt idx="5811">
                  <c:v>2.0033255203638e-6</c:v>
                </c:pt>
                <c:pt idx="5812">
                  <c:v>2.0033215070587e-6</c:v>
                </c:pt>
                <c:pt idx="5813">
                  <c:v>2.00331749376968e-6</c:v>
                </c:pt>
                <c:pt idx="5814">
                  <c:v>2.00331348049674e-6</c:v>
                </c:pt>
                <c:pt idx="5815">
                  <c:v>2.00330946723988e-6</c:v>
                </c:pt>
                <c:pt idx="5816">
                  <c:v>2.0033054539991e-6</c:v>
                </c:pt>
                <c:pt idx="5817">
                  <c:v>2.0033014407744e-6</c:v>
                </c:pt>
                <c:pt idx="5818">
                  <c:v>2.00329742756577e-6</c:v>
                </c:pt>
                <c:pt idx="5819">
                  <c:v>2.00329341437323e-6</c:v>
                </c:pt>
                <c:pt idx="5820">
                  <c:v>2.00328940119677e-6</c:v>
                </c:pt>
                <c:pt idx="5821">
                  <c:v>2.00328538803638e-6</c:v>
                </c:pt>
                <c:pt idx="5822">
                  <c:v>2.00328137489207e-6</c:v>
                </c:pt>
                <c:pt idx="5823">
                  <c:v>2.00327736176385e-6</c:v>
                </c:pt>
                <c:pt idx="5824">
                  <c:v>2.0032733486517e-6</c:v>
                </c:pt>
                <c:pt idx="5825">
                  <c:v>2.00326933555563e-6</c:v>
                </c:pt>
                <c:pt idx="5826">
                  <c:v>2.00326532247564e-6</c:v>
                </c:pt>
                <c:pt idx="5827">
                  <c:v>2.00326130941172e-6</c:v>
                </c:pt>
                <c:pt idx="5828">
                  <c:v>2.00325729636389e-6</c:v>
                </c:pt>
                <c:pt idx="5829">
                  <c:v>2.00325328333213e-6</c:v>
                </c:pt>
                <c:pt idx="5830">
                  <c:v>2.00324927031645e-6</c:v>
                </c:pt>
                <c:pt idx="5831">
                  <c:v>2.00324525731685e-6</c:v>
                </c:pt>
                <c:pt idx="5832">
                  <c:v>2.00324124433333e-6</c:v>
                </c:pt>
                <c:pt idx="5833">
                  <c:v>2.00323723136589e-6</c:v>
                </c:pt>
                <c:pt idx="5834">
                  <c:v>2.00323321841452e-6</c:v>
                </c:pt>
                <c:pt idx="5835">
                  <c:v>2.00322920547923e-6</c:v>
                </c:pt>
                <c:pt idx="5836">
                  <c:v>2.00322519256002e-6</c:v>
                </c:pt>
                <c:pt idx="5837">
                  <c:v>2.00322117965689e-6</c:v>
                </c:pt>
                <c:pt idx="5838">
                  <c:v>2.00321716676983e-6</c:v>
                </c:pt>
                <c:pt idx="5839">
                  <c:v>2.00321315389885e-6</c:v>
                </c:pt>
                <c:pt idx="5840">
                  <c:v>2.00320914104395e-6</c:v>
                </c:pt>
                <c:pt idx="5841">
                  <c:v>2.00320512820513e-6</c:v>
                </c:pt>
                <c:pt idx="5842">
                  <c:v>2.00320111538238e-6</c:v>
                </c:pt>
                <c:pt idx="5843">
                  <c:v>2.00319710257571e-6</c:v>
                </c:pt>
                <c:pt idx="5844">
                  <c:v>2.00319308978512e-6</c:v>
                </c:pt>
                <c:pt idx="5845">
                  <c:v>2.0031890770106e-6</c:v>
                </c:pt>
                <c:pt idx="5846">
                  <c:v>2.00318506425216e-6</c:v>
                </c:pt>
                <c:pt idx="5847">
                  <c:v>2.0031810515098e-6</c:v>
                </c:pt>
                <c:pt idx="5848">
                  <c:v>2.00317703878351e-6</c:v>
                </c:pt>
                <c:pt idx="5849">
                  <c:v>2.0031730260733e-6</c:v>
                </c:pt>
                <c:pt idx="5850">
                  <c:v>2.00316901337917e-6</c:v>
                </c:pt>
                <c:pt idx="5851">
                  <c:v>2.00316500070111e-6</c:v>
                </c:pt>
                <c:pt idx="5852">
                  <c:v>2.00316098803913e-6</c:v>
                </c:pt>
                <c:pt idx="5853">
                  <c:v>2.00315697539322e-6</c:v>
                </c:pt>
                <c:pt idx="5854">
                  <c:v>2.00315296276339e-6</c:v>
                </c:pt>
                <c:pt idx="5855">
                  <c:v>2.00314895014964e-6</c:v>
                </c:pt>
                <c:pt idx="5856">
                  <c:v>2.00314493755196e-6</c:v>
                </c:pt>
                <c:pt idx="5857">
                  <c:v>2.00314092497035e-6</c:v>
                </c:pt>
                <c:pt idx="5858">
                  <c:v>2.00313691240483e-6</c:v>
                </c:pt>
                <c:pt idx="5859">
                  <c:v>2.00313289985537e-6</c:v>
                </c:pt>
                <c:pt idx="5860">
                  <c:v>2.003128887322e-6</c:v>
                </c:pt>
                <c:pt idx="5861">
                  <c:v>2.0031248748047e-6</c:v>
                </c:pt>
                <c:pt idx="5862">
                  <c:v>2.00312086230347e-6</c:v>
                </c:pt>
                <c:pt idx="5863">
                  <c:v>2.00311684981832e-6</c:v>
                </c:pt>
                <c:pt idx="5864">
                  <c:v>2.00311283734924e-6</c:v>
                </c:pt>
                <c:pt idx="5865">
                  <c:v>2.00310882489624e-6</c:v>
                </c:pt>
                <c:pt idx="5866">
                  <c:v>2.00310481245931e-6</c:v>
                </c:pt>
                <c:pt idx="5867">
                  <c:v>2.00310080003846e-6</c:v>
                </c:pt>
                <c:pt idx="5868">
                  <c:v>2.00309678763368e-6</c:v>
                </c:pt>
                <c:pt idx="5869">
                  <c:v>2.00309277524498e-6</c:v>
                </c:pt>
                <c:pt idx="5870">
                  <c:v>2.00308876287235e-6</c:v>
                </c:pt>
                <c:pt idx="5871">
                  <c:v>2.00308475051579e-6</c:v>
                </c:pt>
                <c:pt idx="5872">
                  <c:v>2.00308073817531e-6</c:v>
                </c:pt>
                <c:pt idx="5873">
                  <c:v>2.00307672585091e-6</c:v>
                </c:pt>
                <c:pt idx="5874">
                  <c:v>2.00307271354257e-6</c:v>
                </c:pt>
                <c:pt idx="5875">
                  <c:v>2.00306870125032e-6</c:v>
                </c:pt>
                <c:pt idx="5876">
                  <c:v>2.00306468897413e-6</c:v>
                </c:pt>
                <c:pt idx="5877">
                  <c:v>2.00306067671402e-6</c:v>
                </c:pt>
                <c:pt idx="5878">
                  <c:v>2.00305666446998e-6</c:v>
                </c:pt>
                <c:pt idx="5879">
                  <c:v>2.00305265224202e-6</c:v>
                </c:pt>
                <c:pt idx="5880">
                  <c:v>2.00304864003013e-6</c:v>
                </c:pt>
                <c:pt idx="5881">
                  <c:v>2.00304462783431e-6</c:v>
                </c:pt>
                <c:pt idx="5882">
                  <c:v>2.00304061565456e-6</c:v>
                </c:pt>
                <c:pt idx="5883">
                  <c:v>2.00303660349089e-6</c:v>
                </c:pt>
                <c:pt idx="5884">
                  <c:v>2.00303259134329e-6</c:v>
                </c:pt>
                <c:pt idx="5885">
                  <c:v>2.00302857921177e-6</c:v>
                </c:pt>
                <c:pt idx="5886">
                  <c:v>2.00302456709632e-6</c:v>
                </c:pt>
                <c:pt idx="5887">
                  <c:v>2.00302055499694e-6</c:v>
                </c:pt>
                <c:pt idx="5888">
                  <c:v>2.00301654291363e-6</c:v>
                </c:pt>
                <c:pt idx="5889">
                  <c:v>2.00301253084639e-6</c:v>
                </c:pt>
                <c:pt idx="5890">
                  <c:v>2.00300851879523e-6</c:v>
                </c:pt>
                <c:pt idx="5891">
                  <c:v>2.00300450676014e-6</c:v>
                </c:pt>
                <c:pt idx="5892">
                  <c:v>2.00300049474112e-6</c:v>
                </c:pt>
                <c:pt idx="5893">
                  <c:v>2.00299648273818e-6</c:v>
                </c:pt>
                <c:pt idx="5894">
                  <c:v>2.0029924707513e-6</c:v>
                </c:pt>
                <c:pt idx="5895">
                  <c:v>2.0029884587805e-6</c:v>
                </c:pt>
                <c:pt idx="5896">
                  <c:v>2.00298444682577e-6</c:v>
                </c:pt>
                <c:pt idx="5897">
                  <c:v>2.00298043488711e-6</c:v>
                </c:pt>
                <c:pt idx="5898">
                  <c:v>2.00297642296453e-6</c:v>
                </c:pt>
                <c:pt idx="5899">
                  <c:v>2.00297241105801e-6</c:v>
                </c:pt>
                <c:pt idx="5900">
                  <c:v>2.00296839916757e-6</c:v>
                </c:pt>
                <c:pt idx="5901">
                  <c:v>2.00296438729319e-6</c:v>
                </c:pt>
                <c:pt idx="5902">
                  <c:v>2.00296037543489e-6</c:v>
                </c:pt>
                <c:pt idx="5903">
                  <c:v>2.00295636359266e-6</c:v>
                </c:pt>
                <c:pt idx="5904">
                  <c:v>2.0029523517665e-6</c:v>
                </c:pt>
                <c:pt idx="5905">
                  <c:v>2.00294833995642e-6</c:v>
                </c:pt>
                <c:pt idx="5906">
                  <c:v>2.0029443281624e-6</c:v>
                </c:pt>
                <c:pt idx="5907">
                  <c:v>2.00294031638445e-6</c:v>
                </c:pt>
                <c:pt idx="5908">
                  <c:v>2.00293630462258e-6</c:v>
                </c:pt>
                <c:pt idx="5909">
                  <c:v>2.00293229287677e-6</c:v>
                </c:pt>
                <c:pt idx="5910">
                  <c:v>2.00292828114704e-6</c:v>
                </c:pt>
                <c:pt idx="5911">
                  <c:v>2.00292426943337e-6</c:v>
                </c:pt>
                <c:pt idx="5912">
                  <c:v>2.00292025773578e-6</c:v>
                </c:pt>
                <c:pt idx="5913">
                  <c:v>2.00291624605426e-6</c:v>
                </c:pt>
                <c:pt idx="5914">
                  <c:v>2.0029122343888e-6</c:v>
                </c:pt>
                <c:pt idx="5915">
                  <c:v>2.00290822273942e-6</c:v>
                </c:pt>
                <c:pt idx="5916">
                  <c:v>2.0029042111061e-6</c:v>
                </c:pt>
                <c:pt idx="5917">
                  <c:v>2.00290019948886e-6</c:v>
                </c:pt>
                <c:pt idx="5918">
                  <c:v>2.00289618788769e-6</c:v>
                </c:pt>
                <c:pt idx="5919">
                  <c:v>2.00289217630258e-6</c:v>
                </c:pt>
                <c:pt idx="5920">
                  <c:v>2.00288816473355e-6</c:v>
                </c:pt>
                <c:pt idx="5921">
                  <c:v>2.00288415318058e-6</c:v>
                </c:pt>
                <c:pt idx="5922">
                  <c:v>2.00288014164368e-6</c:v>
                </c:pt>
                <c:pt idx="5923">
                  <c:v>2.00287613012286e-6</c:v>
                </c:pt>
                <c:pt idx="5924">
                  <c:v>2.0028721186181e-6</c:v>
                </c:pt>
                <c:pt idx="5925">
                  <c:v>2.00286810712941e-6</c:v>
                </c:pt>
                <c:pt idx="5926">
                  <c:v>2.00286409565679e-6</c:v>
                </c:pt>
                <c:pt idx="5927">
                  <c:v>2.00286008420024e-6</c:v>
                </c:pt>
                <c:pt idx="5928">
                  <c:v>2.00285607275976e-6</c:v>
                </c:pt>
                <c:pt idx="5929">
                  <c:v>2.00285206133534e-6</c:v>
                </c:pt>
                <c:pt idx="5930">
                  <c:v>2.002848049927e-6</c:v>
                </c:pt>
                <c:pt idx="5931">
                  <c:v>2.00284403853472e-6</c:v>
                </c:pt>
                <c:pt idx="5932">
                  <c:v>2.00284002715851e-6</c:v>
                </c:pt>
                <c:pt idx="5933">
                  <c:v>2.00283601579837e-6</c:v>
                </c:pt>
                <c:pt idx="5934">
                  <c:v>2.0028320044543e-6</c:v>
                </c:pt>
                <c:pt idx="5935">
                  <c:v>2.00282799312629e-6</c:v>
                </c:pt>
                <c:pt idx="5936">
                  <c:v>2.00282398181436e-6</c:v>
                </c:pt>
                <c:pt idx="5937">
                  <c:v>2.00281997051849e-6</c:v>
                </c:pt>
                <c:pt idx="5938">
                  <c:v>2.00281595923869e-6</c:v>
                </c:pt>
                <c:pt idx="5939">
                  <c:v>2.00281194797496e-6</c:v>
                </c:pt>
                <c:pt idx="5940">
                  <c:v>2.00280793672729e-6</c:v>
                </c:pt>
                <c:pt idx="5941">
                  <c:v>2.00280392549569e-6</c:v>
                </c:pt>
                <c:pt idx="5942">
                  <c:v>2.00279991428016e-6</c:v>
                </c:pt>
                <c:pt idx="5943">
                  <c:v>2.0027959030807e-6</c:v>
                </c:pt>
                <c:pt idx="5944">
                  <c:v>2.0027918918973e-6</c:v>
                </c:pt>
                <c:pt idx="5945">
                  <c:v>2.00278788072998e-6</c:v>
                </c:pt>
                <c:pt idx="5946">
                  <c:v>2.00278386957871e-6</c:v>
                </c:pt>
                <c:pt idx="5947">
                  <c:v>2.00277985844352e-6</c:v>
                </c:pt>
                <c:pt idx="5948">
                  <c:v>2.00277584732439e-6</c:v>
                </c:pt>
                <c:pt idx="5949">
                  <c:v>2.00277183622133e-6</c:v>
                </c:pt>
                <c:pt idx="5950">
                  <c:v>2.00276782513434e-6</c:v>
                </c:pt>
                <c:pt idx="5951">
                  <c:v>2.00276381406341e-6</c:v>
                </c:pt>
                <c:pt idx="5952">
                  <c:v>2.00275980300855e-6</c:v>
                </c:pt>
                <c:pt idx="5953">
                  <c:v>2.00275579196975e-6</c:v>
                </c:pt>
                <c:pt idx="5954">
                  <c:v>2.00275178094702e-6</c:v>
                </c:pt>
                <c:pt idx="5955">
                  <c:v>2.00274776994036e-6</c:v>
                </c:pt>
                <c:pt idx="5956">
                  <c:v>2.00274375894976e-6</c:v>
                </c:pt>
                <c:pt idx="5957">
                  <c:v>2.00273974797523e-6</c:v>
                </c:pt>
                <c:pt idx="5958">
                  <c:v>2.00273573701676e-6</c:v>
                </c:pt>
                <c:pt idx="5959">
                  <c:v>2.00273172607437e-6</c:v>
                </c:pt>
                <c:pt idx="5960">
                  <c:v>2.00272771514803e-6</c:v>
                </c:pt>
                <c:pt idx="5961">
                  <c:v>2.00272370423776e-6</c:v>
                </c:pt>
                <c:pt idx="5962">
                  <c:v>2.00271969334356e-6</c:v>
                </c:pt>
                <c:pt idx="5963">
                  <c:v>2.00271568246542e-6</c:v>
                </c:pt>
                <c:pt idx="5964">
                  <c:v>2.00271167160335e-6</c:v>
                </c:pt>
                <c:pt idx="5965">
                  <c:v>2.00270766075734e-6</c:v>
                </c:pt>
                <c:pt idx="5966">
                  <c:v>2.0027036499274e-6</c:v>
                </c:pt>
                <c:pt idx="5967">
                  <c:v>2.00269963911352e-6</c:v>
                </c:pt>
                <c:pt idx="5968">
                  <c:v>2.00269562831571e-6</c:v>
                </c:pt>
                <c:pt idx="5969">
                  <c:v>2.00269161753397e-6</c:v>
                </c:pt>
                <c:pt idx="5970">
                  <c:v>2.00268760676828e-6</c:v>
                </c:pt>
                <c:pt idx="5971">
                  <c:v>2.00268359601866e-6</c:v>
                </c:pt>
                <c:pt idx="5972">
                  <c:v>2.00267958528511e-6</c:v>
                </c:pt>
                <c:pt idx="5973">
                  <c:v>2.00267557456762e-6</c:v>
                </c:pt>
                <c:pt idx="5974">
                  <c:v>2.0026715638662e-6</c:v>
                </c:pt>
                <c:pt idx="5975">
                  <c:v>2.00266755318084e-6</c:v>
                </c:pt>
                <c:pt idx="5976">
                  <c:v>2.00266354251154e-6</c:v>
                </c:pt>
                <c:pt idx="5977">
                  <c:v>2.00265953185831e-6</c:v>
                </c:pt>
                <c:pt idx="5978">
                  <c:v>2.00265552122114e-6</c:v>
                </c:pt>
                <c:pt idx="5979">
                  <c:v>2.00265151060003e-6</c:v>
                </c:pt>
                <c:pt idx="5980">
                  <c:v>2.00264749999499e-6</c:v>
                </c:pt>
                <c:pt idx="5981">
                  <c:v>2.00264348940602e-6</c:v>
                </c:pt>
                <c:pt idx="5982">
                  <c:v>2.0026394788331e-6</c:v>
                </c:pt>
                <c:pt idx="5983">
                  <c:v>2.00263546827625e-6</c:v>
                </c:pt>
                <c:pt idx="5984">
                  <c:v>2.00263145773546e-6</c:v>
                </c:pt>
                <c:pt idx="5985">
                  <c:v>2.00262744721074e-6</c:v>
                </c:pt>
                <c:pt idx="5986">
                  <c:v>2.00262343670208e-6</c:v>
                </c:pt>
                <c:pt idx="5987">
                  <c:v>2.00261942620948e-6</c:v>
                </c:pt>
                <c:pt idx="5988">
                  <c:v>2.00261541573295e-6</c:v>
                </c:pt>
                <c:pt idx="5989">
                  <c:v>2.00261140527248e-6</c:v>
                </c:pt>
                <c:pt idx="5990">
                  <c:v>2.00260739482807e-6</c:v>
                </c:pt>
                <c:pt idx="5991">
                  <c:v>2.00260338439972e-6</c:v>
                </c:pt>
                <c:pt idx="5992">
                  <c:v>2.00259937398744e-6</c:v>
                </c:pt>
                <c:pt idx="5993">
                  <c:v>2.00259536359121e-6</c:v>
                </c:pt>
                <c:pt idx="5994">
                  <c:v>2.00259135321106e-6</c:v>
                </c:pt>
                <c:pt idx="5995">
                  <c:v>2.00258734284696e-6</c:v>
                </c:pt>
                <c:pt idx="5996">
                  <c:v>2.00258333249892e-6</c:v>
                </c:pt>
                <c:pt idx="5997">
                  <c:v>2.00257932216695e-6</c:v>
                </c:pt>
                <c:pt idx="5998">
                  <c:v>2.00257531185104e-6</c:v>
                </c:pt>
                <c:pt idx="5999">
                  <c:v>2.00257130155119e-6</c:v>
                </c:pt>
                <c:pt idx="6000">
                  <c:v>2.0025672912674e-6</c:v>
                </c:pt>
                <c:pt idx="6001">
                  <c:v>2.00256328099968e-6</c:v>
                </c:pt>
                <c:pt idx="6002">
                  <c:v>2.00255927074802e-6</c:v>
                </c:pt>
                <c:pt idx="6003">
                  <c:v>2.00255526051241e-6</c:v>
                </c:pt>
                <c:pt idx="6004">
                  <c:v>2.00255125029287e-6</c:v>
                </c:pt>
                <c:pt idx="6005">
                  <c:v>2.00254724008939e-6</c:v>
                </c:pt>
                <c:pt idx="6006">
                  <c:v>2.00254322990198e-6</c:v>
                </c:pt>
                <c:pt idx="6007">
                  <c:v>2.00253921973062e-6</c:v>
                </c:pt>
                <c:pt idx="6008">
                  <c:v>2.00253520957532e-6</c:v>
                </c:pt>
                <c:pt idx="6009">
                  <c:v>2.00253119943609e-6</c:v>
                </c:pt>
                <c:pt idx="6010">
                  <c:v>2.00252718931291e-6</c:v>
                </c:pt>
                <c:pt idx="6011">
                  <c:v>2.0025231792058e-6</c:v>
                </c:pt>
                <c:pt idx="6012">
                  <c:v>2.00251916911475e-6</c:v>
                </c:pt>
                <c:pt idx="6013">
                  <c:v>2.00251515903975e-6</c:v>
                </c:pt>
                <c:pt idx="6014">
                  <c:v>2.00251114898082e-6</c:v>
                </c:pt>
                <c:pt idx="6015">
                  <c:v>2.00250713893795e-6</c:v>
                </c:pt>
                <c:pt idx="6016">
                  <c:v>2.00250312891114e-6</c:v>
                </c:pt>
                <c:pt idx="6017">
                  <c:v>2.00249911890039e-6</c:v>
                </c:pt>
                <c:pt idx="6018">
                  <c:v>2.0024951089057e-6</c:v>
                </c:pt>
                <c:pt idx="6019">
                  <c:v>2.00249109892707e-6</c:v>
                </c:pt>
                <c:pt idx="6020">
                  <c:v>2.00248708896449e-6</c:v>
                </c:pt>
                <c:pt idx="6021">
                  <c:v>2.00248307901798e-6</c:v>
                </c:pt>
                <c:pt idx="6022">
                  <c:v>2.00247906908753e-6</c:v>
                </c:pt>
                <c:pt idx="6023">
                  <c:v>2.00247505917314e-6</c:v>
                </c:pt>
                <c:pt idx="6024">
                  <c:v>2.00247104927481e-6</c:v>
                </c:pt>
                <c:pt idx="6025">
                  <c:v>2.00246703939253e-6</c:v>
                </c:pt>
                <c:pt idx="6026">
                  <c:v>2.00246302952632e-6</c:v>
                </c:pt>
                <c:pt idx="6027">
                  <c:v>2.00245901967616e-6</c:v>
                </c:pt>
                <c:pt idx="6028">
                  <c:v>2.00245500984207e-6</c:v>
                </c:pt>
                <c:pt idx="6029">
                  <c:v>2.00245100002403e-6</c:v>
                </c:pt>
                <c:pt idx="6030">
                  <c:v>2.00244699022205e-6</c:v>
                </c:pt>
                <c:pt idx="6031">
                  <c:v>2.00244298043613e-6</c:v>
                </c:pt>
                <c:pt idx="6032">
                  <c:v>2.00243897066627e-6</c:v>
                </c:pt>
                <c:pt idx="6033">
                  <c:v>2.00243496091247e-6</c:v>
                </c:pt>
                <c:pt idx="6034">
                  <c:v>2.00243095117473e-6</c:v>
                </c:pt>
                <c:pt idx="6035">
                  <c:v>2.00242694145304e-6</c:v>
                </c:pt>
                <c:pt idx="6036">
                  <c:v>2.00242293174741e-6</c:v>
                </c:pt>
                <c:pt idx="6037">
                  <c:v>2.00241892205785e-6</c:v>
                </c:pt>
                <c:pt idx="6038">
                  <c:v>2.00241491238434e-6</c:v>
                </c:pt>
                <c:pt idx="6039">
                  <c:v>2.00241090272688e-6</c:v>
                </c:pt>
                <c:pt idx="6040">
                  <c:v>2.00240689308549e-6</c:v>
                </c:pt>
                <c:pt idx="6041">
                  <c:v>2.00240288346015e-6</c:v>
                </c:pt>
                <c:pt idx="6042">
                  <c:v>2.00239887385087e-6</c:v>
                </c:pt>
                <c:pt idx="6043">
                  <c:v>2.00239486425765e-6</c:v>
                </c:pt>
                <c:pt idx="6044">
                  <c:v>2.00239085468049e-6</c:v>
                </c:pt>
                <c:pt idx="6045">
                  <c:v>2.00238684511938e-6</c:v>
                </c:pt>
                <c:pt idx="6046">
                  <c:v>2.00238283557433e-6</c:v>
                </c:pt>
                <c:pt idx="6047">
                  <c:v>2.00237882604534e-6</c:v>
                </c:pt>
                <c:pt idx="6048">
                  <c:v>2.00237481653241e-6</c:v>
                </c:pt>
                <c:pt idx="6049">
                  <c:v>2.00237080703553e-6</c:v>
                </c:pt>
                <c:pt idx="6050">
                  <c:v>2.00236679755471e-6</c:v>
                </c:pt>
                <c:pt idx="6051">
                  <c:v>2.00236278808995e-6</c:v>
                </c:pt>
                <c:pt idx="6052">
                  <c:v>2.00235877864124e-6</c:v>
                </c:pt>
                <c:pt idx="6053">
                  <c:v>2.00235476920859e-6</c:v>
                </c:pt>
                <c:pt idx="6054">
                  <c:v>2.002350759792e-6</c:v>
                </c:pt>
                <c:pt idx="6055">
                  <c:v>2.00234675039146e-6</c:v>
                </c:pt>
                <c:pt idx="6056">
                  <c:v>2.00234274100698e-6</c:v>
                </c:pt>
                <c:pt idx="6057">
                  <c:v>2.00233873163855e-6</c:v>
                </c:pt>
                <c:pt idx="6058">
                  <c:v>2.00233472228619e-6</c:v>
                </c:pt>
                <c:pt idx="6059">
                  <c:v>2.00233071294987e-6</c:v>
                </c:pt>
                <c:pt idx="6060">
                  <c:v>2.00232670362962e-6</c:v>
                </c:pt>
                <c:pt idx="6061">
                  <c:v>2.00232269432542e-6</c:v>
                </c:pt>
                <c:pt idx="6062">
                  <c:v>2.00231868503727e-6</c:v>
                </c:pt>
                <c:pt idx="6063">
                  <c:v>2.00231467576518e-6</c:v>
                </c:pt>
                <c:pt idx="6064">
                  <c:v>2.00231066650915e-6</c:v>
                </c:pt>
                <c:pt idx="6065">
                  <c:v>2.00230665726917e-6</c:v>
                </c:pt>
                <c:pt idx="6066">
                  <c:v>2.00230264804525e-6</c:v>
                </c:pt>
                <c:pt idx="6067">
                  <c:v>2.00229863883739e-6</c:v>
                </c:pt>
                <c:pt idx="6068">
                  <c:v>2.00229462964557e-6</c:v>
                </c:pt>
                <c:pt idx="6069">
                  <c:v>2.00229062046982e-6</c:v>
                </c:pt>
                <c:pt idx="6070">
                  <c:v>2.00228661131012e-6</c:v>
                </c:pt>
                <c:pt idx="6071">
                  <c:v>2.00228260216647e-6</c:v>
                </c:pt>
                <c:pt idx="6072">
                  <c:v>2.00227859303888e-6</c:v>
                </c:pt>
                <c:pt idx="6073">
                  <c:v>2.00227458392734e-6</c:v>
                </c:pt>
                <c:pt idx="6074">
                  <c:v>2.00227057483186e-6</c:v>
                </c:pt>
                <c:pt idx="6075">
                  <c:v>2.00226656575243e-6</c:v>
                </c:pt>
                <c:pt idx="6076">
                  <c:v>2.00226255668906e-6</c:v>
                </c:pt>
                <c:pt idx="6077">
                  <c:v>2.00225854764174e-6</c:v>
                </c:pt>
                <c:pt idx="6078">
                  <c:v>2.00225453861048e-6</c:v>
                </c:pt>
                <c:pt idx="6079">
                  <c:v>2.00225052959526e-6</c:v>
                </c:pt>
                <c:pt idx="6080">
                  <c:v>2.00224652059611e-6</c:v>
                </c:pt>
                <c:pt idx="6081">
                  <c:v>2.00224251161301e-6</c:v>
                </c:pt>
                <c:pt idx="6082">
                  <c:v>2.00223850264596e-6</c:v>
                </c:pt>
                <c:pt idx="6083">
                  <c:v>2.00223449369496e-6</c:v>
                </c:pt>
                <c:pt idx="6084">
                  <c:v>2.00223048476002e-6</c:v>
                </c:pt>
                <c:pt idx="6085">
                  <c:v>2.00222647584114e-6</c:v>
                </c:pt>
                <c:pt idx="6086">
                  <c:v>2.0022224669383e-6</c:v>
                </c:pt>
                <c:pt idx="6087">
                  <c:v>2.00221845805152e-6</c:v>
                </c:pt>
                <c:pt idx="6088">
                  <c:v>2.00221444918079e-6</c:v>
                </c:pt>
                <c:pt idx="6089">
                  <c:v>2.00221044032612e-6</c:v>
                </c:pt>
                <c:pt idx="6090">
                  <c:v>2.0022064314875e-6</c:v>
                </c:pt>
                <c:pt idx="6091">
                  <c:v>2.00220242266493e-6</c:v>
                </c:pt>
                <c:pt idx="6092">
                  <c:v>2.00219841385842e-6</c:v>
                </c:pt>
                <c:pt idx="6093">
                  <c:v>2.00219440506795e-6</c:v>
                </c:pt>
                <c:pt idx="6094">
                  <c:v>2.00219039629355e-6</c:v>
                </c:pt>
                <c:pt idx="6095">
                  <c:v>2.00218638753519e-6</c:v>
                </c:pt>
                <c:pt idx="6096">
                  <c:v>2.00218237879288e-6</c:v>
                </c:pt>
                <c:pt idx="6097">
                  <c:v>2.00217837006663e-6</c:v>
                </c:pt>
                <c:pt idx="6098">
                  <c:v>2.00217436135643e-6</c:v>
                </c:pt>
                <c:pt idx="6099">
                  <c:v>2.00217035266229e-6</c:v>
                </c:pt>
                <c:pt idx="6100">
                  <c:v>2.00216634398419e-6</c:v>
                </c:pt>
                <c:pt idx="6101">
                  <c:v>2.00216233532215e-6</c:v>
                </c:pt>
                <c:pt idx="6102">
                  <c:v>2.00215832667616e-6</c:v>
                </c:pt>
                <c:pt idx="6103">
                  <c:v>2.00215431804622e-6</c:v>
                </c:pt>
                <c:pt idx="6104">
                  <c:v>2.00215030943233e-6</c:v>
                </c:pt>
                <c:pt idx="6105">
                  <c:v>2.00214630083449e-6</c:v>
                </c:pt>
                <c:pt idx="6106">
                  <c:v>2.00214229225271e-6</c:v>
                </c:pt>
                <c:pt idx="6107">
                  <c:v>2.00213828368698e-6</c:v>
                </c:pt>
                <c:pt idx="6108">
                  <c:v>2.0021342751373e-6</c:v>
                </c:pt>
                <c:pt idx="6109">
                  <c:v>2.00213026660367e-6</c:v>
                </c:pt>
                <c:pt idx="6110">
                  <c:v>2.00212625808609e-6</c:v>
                </c:pt>
                <c:pt idx="6111">
                  <c:v>2.00212224958456e-6</c:v>
                </c:pt>
                <c:pt idx="6112">
                  <c:v>2.00211824109908e-6</c:v>
                </c:pt>
                <c:pt idx="6113">
                  <c:v>2.00211423262966e-6</c:v>
                </c:pt>
                <c:pt idx="6114">
                  <c:v>2.00211022417628e-6</c:v>
                </c:pt>
                <c:pt idx="6115">
                  <c:v>2.00210621573896e-6</c:v>
                </c:pt>
                <c:pt idx="6116">
                  <c:v>2.00210220731768e-6</c:v>
                </c:pt>
                <c:pt idx="6117">
                  <c:v>2.00209819891246e-6</c:v>
                </c:pt>
                <c:pt idx="6118">
                  <c:v>2.00209419052329e-6</c:v>
                </c:pt>
                <c:pt idx="6119">
                  <c:v>2.00209018215016e-6</c:v>
                </c:pt>
                <c:pt idx="6120">
                  <c:v>2.00208617379309e-6</c:v>
                </c:pt>
                <c:pt idx="6121">
                  <c:v>2.00208216545207e-6</c:v>
                </c:pt>
                <c:pt idx="6122">
                  <c:v>2.0020781571271e-6</c:v>
                </c:pt>
                <c:pt idx="6123">
                  <c:v>2.00207414881818e-6</c:v>
                </c:pt>
                <c:pt idx="6124">
                  <c:v>2.0020701405253e-6</c:v>
                </c:pt>
                <c:pt idx="6125">
                  <c:v>2.00206613224848e-6</c:v>
                </c:pt>
                <c:pt idx="6126">
                  <c:v>2.00206212398771e-6</c:v>
                </c:pt>
                <c:pt idx="6127">
                  <c:v>2.00205811574298e-6</c:v>
                </c:pt>
                <c:pt idx="6128">
                  <c:v>2.00205410751431e-6</c:v>
                </c:pt>
                <c:pt idx="6129">
                  <c:v>2.00205009930168e-6</c:v>
                </c:pt>
                <c:pt idx="6130">
                  <c:v>2.00204609110511e-6</c:v>
                </c:pt>
                <c:pt idx="6131">
                  <c:v>2.00204208292458e-6</c:v>
                </c:pt>
                <c:pt idx="6132">
                  <c:v>2.00203807476011e-6</c:v>
                </c:pt>
                <c:pt idx="6133">
                  <c:v>2.00203406661168e-6</c:v>
                </c:pt>
                <c:pt idx="6134">
                  <c:v>2.0020300584793e-6</c:v>
                </c:pt>
                <c:pt idx="6135">
                  <c:v>2.00202605036297e-6</c:v>
                </c:pt>
                <c:pt idx="6136">
                  <c:v>2.00202204226269e-6</c:v>
                </c:pt>
                <c:pt idx="6137">
                  <c:v>2.00201803417845e-6</c:v>
                </c:pt>
                <c:pt idx="6138">
                  <c:v>2.00201402611027e-6</c:v>
                </c:pt>
                <c:pt idx="6139">
                  <c:v>2.00201001805813e-6</c:v>
                </c:pt>
                <c:pt idx="6140">
                  <c:v>2.00200601002204e-6</c:v>
                </c:pt>
                <c:pt idx="6141">
                  <c:v>2.002002002002e-6</c:v>
                </c:pt>
                <c:pt idx="6142">
                  <c:v>2.00199799399801e-6</c:v>
                </c:pt>
                <c:pt idx="6143">
                  <c:v>2.00199398601007e-6</c:v>
                </c:pt>
                <c:pt idx="6144">
                  <c:v>2.00198997803817e-6</c:v>
                </c:pt>
                <c:pt idx="6145">
                  <c:v>2.00198597008232e-6</c:v>
                </c:pt>
                <c:pt idx="6146">
                  <c:v>2.00198196214252e-6</c:v>
                </c:pt>
                <c:pt idx="6147">
                  <c:v>2.00197795421877e-6</c:v>
                </c:pt>
                <c:pt idx="6148">
                  <c:v>2.00197394631106e-6</c:v>
                </c:pt>
                <c:pt idx="6149">
                  <c:v>2.0019699384194e-6</c:v>
                </c:pt>
                <c:pt idx="6150">
                  <c:v>2.00196593054379e-6</c:v>
                </c:pt>
                <c:pt idx="6151">
                  <c:v>2.00196192268423e-6</c:v>
                </c:pt>
                <c:pt idx="6152">
                  <c:v>2.00195791484071e-6</c:v>
                </c:pt>
                <c:pt idx="6153">
                  <c:v>2.00195390701324e-6</c:v>
                </c:pt>
                <c:pt idx="6154">
                  <c:v>2.00194989920182e-6</c:v>
                </c:pt>
                <c:pt idx="6155">
                  <c:v>2.00194589140645e-6</c:v>
                </c:pt>
                <c:pt idx="6156">
                  <c:v>2.00194188362712e-6</c:v>
                </c:pt>
                <c:pt idx="6157">
                  <c:v>2.00193787586384e-6</c:v>
                </c:pt>
                <c:pt idx="6158">
                  <c:v>2.0019338681166e-6</c:v>
                </c:pt>
                <c:pt idx="6159">
                  <c:v>2.00192986038541e-6</c:v>
                </c:pt>
                <c:pt idx="6160">
                  <c:v>2.00192585267027e-6</c:v>
                </c:pt>
                <c:pt idx="6161">
                  <c:v>2.00192184497117e-6</c:v>
                </c:pt>
                <c:pt idx="6162">
                  <c:v>2.00191783728812e-6</c:v>
                </c:pt>
                <c:pt idx="6163">
                  <c:v>2.00191382962112e-6</c:v>
                </c:pt>
                <c:pt idx="6164">
                  <c:v>2.00190982197016e-6</c:v>
                </c:pt>
                <c:pt idx="6165">
                  <c:v>2.00190581433525e-6</c:v>
                </c:pt>
                <c:pt idx="6166">
                  <c:v>2.00190180671638e-6</c:v>
                </c:pt>
                <c:pt idx="6167">
                  <c:v>2.00189779911356e-6</c:v>
                </c:pt>
                <c:pt idx="6168">
                  <c:v>2.00189379152678e-6</c:v>
                </c:pt>
                <c:pt idx="6169">
                  <c:v>2.00188978395605e-6</c:v>
                </c:pt>
                <c:pt idx="6170">
                  <c:v>2.00188577640137e-6</c:v>
                </c:pt>
                <c:pt idx="6171">
                  <c:v>2.00188176886273e-6</c:v>
                </c:pt>
                <c:pt idx="6172">
                  <c:v>2.00187776134014e-6</c:v>
                </c:pt>
                <c:pt idx="6173">
                  <c:v>2.00187375383359e-6</c:v>
                </c:pt>
                <c:pt idx="6174">
                  <c:v>2.00186974634308e-6</c:v>
                </c:pt>
                <c:pt idx="6175">
                  <c:v>2.00186573886863e-6</c:v>
                </c:pt>
                <c:pt idx="6176">
                  <c:v>2.00186173141021e-6</c:v>
                </c:pt>
                <c:pt idx="6177">
                  <c:v>2.00185772396784e-6</c:v>
                </c:pt>
                <c:pt idx="6178">
                  <c:v>2.00185371654152e-6</c:v>
                </c:pt>
                <c:pt idx="6179">
                  <c:v>2.00184970913124e-6</c:v>
                </c:pt>
                <c:pt idx="6180">
                  <c:v>2.001845701737e-6</c:v>
                </c:pt>
                <c:pt idx="6181">
                  <c:v>2.00184169435881e-6</c:v>
                </c:pt>
                <c:pt idx="6182">
                  <c:v>2.00183768699666e-6</c:v>
                </c:pt>
                <c:pt idx="6183">
                  <c:v>2.00183367965056e-6</c:v>
                </c:pt>
                <c:pt idx="6184">
                  <c:v>2.0018296723205e-6</c:v>
                </c:pt>
                <c:pt idx="6185">
                  <c:v>2.00182566500649e-6</c:v>
                </c:pt>
                <c:pt idx="6186">
                  <c:v>2.00182165770851e-6</c:v>
                </c:pt>
                <c:pt idx="6187">
                  <c:v>2.00181765042659e-6</c:v>
                </c:pt>
                <c:pt idx="6188">
                  <c:v>2.0018136431607e-6</c:v>
                </c:pt>
                <c:pt idx="6189">
                  <c:v>2.00180963591086e-6</c:v>
                </c:pt>
                <c:pt idx="6190">
                  <c:v>2.00180562867707e-6</c:v>
                </c:pt>
                <c:pt idx="6191">
                  <c:v>2.00180162145931e-6</c:v>
                </c:pt>
                <c:pt idx="6192">
                  <c:v>2.0017976142576e-6</c:v>
                </c:pt>
                <c:pt idx="6193">
                  <c:v>2.00179360707194e-6</c:v>
                </c:pt>
                <c:pt idx="6194">
                  <c:v>2.00178959990231e-6</c:v>
                </c:pt>
                <c:pt idx="6195">
                  <c:v>2.00178559274873e-6</c:v>
                </c:pt>
                <c:pt idx="6196">
                  <c:v>2.00178158561119e-6</c:v>
                </c:pt>
                <c:pt idx="6197">
                  <c:v>2.0017775784897e-6</c:v>
                </c:pt>
                <c:pt idx="6198">
                  <c:v>2.00177357138425e-6</c:v>
                </c:pt>
                <c:pt idx="6199">
                  <c:v>2.00176956429484e-6</c:v>
                </c:pt>
                <c:pt idx="6200">
                  <c:v>2.00176555722147e-6</c:v>
                </c:pt>
                <c:pt idx="6201">
                  <c:v>2.00176155016414e-6</c:v>
                </c:pt>
                <c:pt idx="6202">
                  <c:v>2.00175754312286e-6</c:v>
                </c:pt>
                <c:pt idx="6203">
                  <c:v>2.00175353609762e-6</c:v>
                </c:pt>
                <c:pt idx="6204">
                  <c:v>2.00174952908842e-6</c:v>
                </c:pt>
                <c:pt idx="6205">
                  <c:v>2.00174552209527e-6</c:v>
                </c:pt>
                <c:pt idx="6206">
                  <c:v>2.00174151511815e-6</c:v>
                </c:pt>
                <c:pt idx="6207">
                  <c:v>2.00173750815708e-6</c:v>
                </c:pt>
                <c:pt idx="6208">
                  <c:v>2.00173350121205e-6</c:v>
                </c:pt>
                <c:pt idx="6209">
                  <c:v>2.00172949428306e-6</c:v>
                </c:pt>
                <c:pt idx="6210">
                  <c:v>2.00172548737011e-6</c:v>
                </c:pt>
                <c:pt idx="6211">
                  <c:v>2.00172148047321e-6</c:v>
                </c:pt>
                <c:pt idx="6212">
                  <c:v>2.00171747359234e-6</c:v>
                </c:pt>
                <c:pt idx="6213">
                  <c:v>2.00171346672752e-6</c:v>
                </c:pt>
                <c:pt idx="6214">
                  <c:v>2.00170945987874e-6</c:v>
                </c:pt>
                <c:pt idx="6215">
                  <c:v>2.001705453046e-6</c:v>
                </c:pt>
                <c:pt idx="6216">
                  <c:v>2.00170144622929e-6</c:v>
                </c:pt>
                <c:pt idx="6217">
                  <c:v>2.00169743942864e-6</c:v>
                </c:pt>
                <c:pt idx="6218">
                  <c:v>2.00169343264402e-6</c:v>
                </c:pt>
                <c:pt idx="6219">
                  <c:v>2.00168942587544e-6</c:v>
                </c:pt>
                <c:pt idx="6220">
                  <c:v>2.0016854191229e-6</c:v>
                </c:pt>
                <c:pt idx="6221">
                  <c:v>2.0016814123864e-6</c:v>
                </c:pt>
                <c:pt idx="6222">
                  <c:v>2.00167740566595e-6</c:v>
                </c:pt>
                <c:pt idx="6223">
                  <c:v>2.00167339896153e-6</c:v>
                </c:pt>
                <c:pt idx="6224">
                  <c:v>2.00166939227316e-6</c:v>
                </c:pt>
                <c:pt idx="6225">
                  <c:v>2.00166538560082e-6</c:v>
                </c:pt>
                <c:pt idx="6226">
                  <c:v>2.00166137894452e-6</c:v>
                </c:pt>
                <c:pt idx="6227">
                  <c:v>2.00165737230427e-6</c:v>
                </c:pt>
                <c:pt idx="6228">
                  <c:v>2.00165336568005e-6</c:v>
                </c:pt>
                <c:pt idx="6229">
                  <c:v>2.00164935907188e-6</c:v>
                </c:pt>
                <c:pt idx="6230">
                  <c:v>2.00164535247974e-6</c:v>
                </c:pt>
                <c:pt idx="6231">
                  <c:v>2.00164134590364e-6</c:v>
                </c:pt>
                <c:pt idx="6232">
                  <c:v>2.00163733934358e-6</c:v>
                </c:pt>
                <c:pt idx="6233">
                  <c:v>2.00163333279956e-6</c:v>
                </c:pt>
                <c:pt idx="6234">
                  <c:v>2.00162932627158e-6</c:v>
                </c:pt>
                <c:pt idx="6235">
                  <c:v>2.00162531975964e-6</c:v>
                </c:pt>
                <c:pt idx="6236">
                  <c:v>2.00162131326374e-6</c:v>
                </c:pt>
                <c:pt idx="6237">
                  <c:v>2.00161730678388e-6</c:v>
                </c:pt>
                <c:pt idx="6238">
                  <c:v>2.00161330032006e-6</c:v>
                </c:pt>
                <c:pt idx="6239">
                  <c:v>2.00160929387227e-6</c:v>
                </c:pt>
                <c:pt idx="6240">
                  <c:v>2.00160528744053e-6</c:v>
                </c:pt>
                <c:pt idx="6241">
                  <c:v>2.00160128102482e-6</c:v>
                </c:pt>
                <c:pt idx="6242">
                  <c:v>2.00159727462515e-6</c:v>
                </c:pt>
                <c:pt idx="6243">
                  <c:v>2.00159326824152e-6</c:v>
                </c:pt>
                <c:pt idx="6244">
                  <c:v>2.00158926187393e-6</c:v>
                </c:pt>
                <c:pt idx="6245">
                  <c:v>2.00158525552237e-6</c:v>
                </c:pt>
                <c:pt idx="6246">
                  <c:v>2.00158124918686e-6</c:v>
                </c:pt>
                <c:pt idx="6247">
                  <c:v>2.00157724286738e-6</c:v>
                </c:pt>
                <c:pt idx="6248">
                  <c:v>2.00157323656394e-6</c:v>
                </c:pt>
                <c:pt idx="6249">
                  <c:v>2.00156923027654e-6</c:v>
                </c:pt>
                <c:pt idx="6250">
                  <c:v>2.00156522400517e-6</c:v>
                </c:pt>
                <c:pt idx="6251">
                  <c:v>2.00156121774985e-6</c:v>
                </c:pt>
                <c:pt idx="6252">
                  <c:v>2.00155721151056e-6</c:v>
                </c:pt>
                <c:pt idx="6253">
                  <c:v>2.0015532052873e-6</c:v>
                </c:pt>
                <c:pt idx="6254">
                  <c:v>2.00154919908009e-6</c:v>
                </c:pt>
                <c:pt idx="6255">
                  <c:v>2.00154519288891e-6</c:v>
                </c:pt>
                <c:pt idx="6256">
                  <c:v>2.00154118671377e-6</c:v>
                </c:pt>
                <c:pt idx="6257">
                  <c:v>2.00153718055467e-6</c:v>
                </c:pt>
                <c:pt idx="6258">
                  <c:v>2.0015331744116e-6</c:v>
                </c:pt>
                <c:pt idx="6259">
                  <c:v>2.00152916828457e-6</c:v>
                </c:pt>
                <c:pt idx="6260">
                  <c:v>2.00152516217358e-6</c:v>
                </c:pt>
                <c:pt idx="6261">
                  <c:v>2.00152115607862e-6</c:v>
                </c:pt>
                <c:pt idx="6262">
                  <c:v>2.0015171499997e-6</c:v>
                </c:pt>
                <c:pt idx="6263">
                  <c:v>2.00151314393682e-6</c:v>
                </c:pt>
                <c:pt idx="6264">
                  <c:v>2.00150913788997e-6</c:v>
                </c:pt>
                <c:pt idx="6265">
                  <c:v>2.00150513185916e-6</c:v>
                </c:pt>
                <c:pt idx="6266">
                  <c:v>2.00150112584438e-6</c:v>
                </c:pt>
                <c:pt idx="6267">
                  <c:v>2.00149711984564e-6</c:v>
                </c:pt>
                <c:pt idx="6268">
                  <c:v>2.00149311386294e-6</c:v>
                </c:pt>
                <c:pt idx="6269">
                  <c:v>2.00148910789627e-6</c:v>
                </c:pt>
                <c:pt idx="6270">
                  <c:v>2.00148510194564e-6</c:v>
                </c:pt>
                <c:pt idx="6271">
                  <c:v>2.00148109601105e-6</c:v>
                </c:pt>
                <c:pt idx="6272">
                  <c:v>2.00147709009249e-6</c:v>
                </c:pt>
                <c:pt idx="6273">
                  <c:v>2.00147308418996e-6</c:v>
                </c:pt>
                <c:pt idx="6274">
                  <c:v>2.00146907830347e-6</c:v>
                </c:pt>
                <c:pt idx="6275">
                  <c:v>2.00146507243302e-6</c:v>
                </c:pt>
                <c:pt idx="6276">
                  <c:v>2.0014610665786e-6</c:v>
                </c:pt>
                <c:pt idx="6277">
                  <c:v>2.00145706074022e-6</c:v>
                </c:pt>
                <c:pt idx="6278">
                  <c:v>2.00145305491787e-6</c:v>
                </c:pt>
                <c:pt idx="6279">
                  <c:v>2.00144904911156e-6</c:v>
                </c:pt>
                <c:pt idx="6280">
                  <c:v>2.00144504332128e-6</c:v>
                </c:pt>
                <c:pt idx="6281">
                  <c:v>2.00144103754703e-6</c:v>
                </c:pt>
                <c:pt idx="6282">
                  <c:v>2.00143703178882e-6</c:v>
                </c:pt>
                <c:pt idx="6283">
                  <c:v>2.00143302604665e-6</c:v>
                </c:pt>
                <c:pt idx="6284">
                  <c:v>2.00142902032051e-6</c:v>
                </c:pt>
                <c:pt idx="6285">
                  <c:v>2.0014250146104e-6</c:v>
                </c:pt>
                <c:pt idx="6286">
                  <c:v>2.00142100891633e-6</c:v>
                </c:pt>
                <c:pt idx="6287">
                  <c:v>2.00141700323829e-6</c:v>
                </c:pt>
                <c:pt idx="6288">
                  <c:v>2.00141299757629e-6</c:v>
                </c:pt>
                <c:pt idx="6289">
                  <c:v>2.00140899193032e-6</c:v>
                </c:pt>
                <c:pt idx="6290">
                  <c:v>2.00140498630038e-6</c:v>
                </c:pt>
                <c:pt idx="6291">
                  <c:v>2.00140098068648e-6</c:v>
                </c:pt>
                <c:pt idx="6292">
                  <c:v>2.00139697508861e-6</c:v>
                </c:pt>
                <c:pt idx="6293">
                  <c:v>2.00139296950678e-6</c:v>
                </c:pt>
                <c:pt idx="6294">
                  <c:v>2.00138896394098e-6</c:v>
                </c:pt>
                <c:pt idx="6295">
                  <c:v>2.00138495839121e-6</c:v>
                </c:pt>
                <c:pt idx="6296">
                  <c:v>2.00138095285747e-6</c:v>
                </c:pt>
                <c:pt idx="6297">
                  <c:v>2.00137694733977e-6</c:v>
                </c:pt>
                <c:pt idx="6298">
                  <c:v>2.0013729418381e-6</c:v>
                </c:pt>
                <c:pt idx="6299">
                  <c:v>2.00136893635247e-6</c:v>
                </c:pt>
                <c:pt idx="6300">
                  <c:v>2.00136493088286e-6</c:v>
                </c:pt>
                <c:pt idx="6301">
                  <c:v>2.00136092542929e-6</c:v>
                </c:pt>
                <c:pt idx="6302">
                  <c:v>2.00135691999175e-6</c:v>
                </c:pt>
                <c:pt idx="6303">
                  <c:v>2.00135291457025e-6</c:v>
                </c:pt>
                <c:pt idx="6304">
                  <c:v>2.00134890916478e-6</c:v>
                </c:pt>
                <c:pt idx="6305">
                  <c:v>2.00134490377534e-6</c:v>
                </c:pt>
                <c:pt idx="6306">
                  <c:v>2.00134089840193e-6</c:v>
                </c:pt>
                <c:pt idx="6307">
                  <c:v>2.00133689304455e-6</c:v>
                </c:pt>
                <c:pt idx="6308">
                  <c:v>2.00133288770321e-6</c:v>
                </c:pt>
                <c:pt idx="6309">
                  <c:v>2.0013288823779e-6</c:v>
                </c:pt>
                <c:pt idx="6310">
                  <c:v>2.00132487706862e-6</c:v>
                </c:pt>
                <c:pt idx="6311">
                  <c:v>2.00132087177537e-6</c:v>
                </c:pt>
                <c:pt idx="6312">
                  <c:v>2.00131686649816e-6</c:v>
                </c:pt>
                <c:pt idx="6313">
                  <c:v>2.00131286123697e-6</c:v>
                </c:pt>
                <c:pt idx="6314">
                  <c:v>2.00130885599182e-6</c:v>
                </c:pt>
                <c:pt idx="6315">
                  <c:v>2.0013048507627e-6</c:v>
                </c:pt>
                <c:pt idx="6316">
                  <c:v>2.00130084554961e-6</c:v>
                </c:pt>
                <c:pt idx="6317">
                  <c:v>2.00129684035255e-6</c:v>
                </c:pt>
                <c:pt idx="6318">
                  <c:v>2.00129283517152e-6</c:v>
                </c:pt>
                <c:pt idx="6319">
                  <c:v>2.00128883000652e-6</c:v>
                </c:pt>
                <c:pt idx="6320">
                  <c:v>2.00128482485756e-6</c:v>
                </c:pt>
                <c:pt idx="6321">
                  <c:v>2.00128081972462e-6</c:v>
                </c:pt>
                <c:pt idx="6322">
                  <c:v>2.00127681460772e-6</c:v>
                </c:pt>
                <c:pt idx="6323">
                  <c:v>2.00127280950685e-6</c:v>
                </c:pt>
                <c:pt idx="6324">
                  <c:v>2.001268804422e-6</c:v>
                </c:pt>
                <c:pt idx="6325">
                  <c:v>2.00126479935319e-6</c:v>
                </c:pt>
                <c:pt idx="6326">
                  <c:v>2.00126079430041e-6</c:v>
                </c:pt>
                <c:pt idx="6327">
                  <c:v>2.00125678926366e-6</c:v>
                </c:pt>
                <c:pt idx="6328">
                  <c:v>2.00125278424294e-6</c:v>
                </c:pt>
                <c:pt idx="6329">
                  <c:v>2.00124877923824e-6</c:v>
                </c:pt>
                <c:pt idx="6330">
                  <c:v>2.00124477424958e-6</c:v>
                </c:pt>
                <c:pt idx="6331">
                  <c:v>2.00124076927695e-6</c:v>
                </c:pt>
                <c:pt idx="6332">
                  <c:v>2.00123676432035e-6</c:v>
                </c:pt>
                <c:pt idx="6333">
                  <c:v>2.00123275937978e-6</c:v>
                </c:pt>
                <c:pt idx="6334">
                  <c:v>2.00122875445524e-6</c:v>
                </c:pt>
                <c:pt idx="6335">
                  <c:v>2.00122474954672e-6</c:v>
                </c:pt>
                <c:pt idx="6336">
                  <c:v>2.00122074465424e-6</c:v>
                </c:pt>
                <c:pt idx="6337">
                  <c:v>2.00121673977778e-6</c:v>
                </c:pt>
                <c:pt idx="6338">
                  <c:v>2.00121273491736e-6</c:v>
                </c:pt>
                <c:pt idx="6339">
                  <c:v>2.00120873007296e-6</c:v>
                </c:pt>
                <c:pt idx="6340">
                  <c:v>2.0012047252446e-6</c:v>
                </c:pt>
                <c:pt idx="6341">
                  <c:v>2.00120072043226e-6</c:v>
                </c:pt>
                <c:pt idx="6342">
                  <c:v>2.00119671563595e-6</c:v>
                </c:pt>
                <c:pt idx="6343">
                  <c:v>2.00119271085567e-6</c:v>
                </c:pt>
                <c:pt idx="6344">
                  <c:v>2.00118870609142e-6</c:v>
                </c:pt>
                <c:pt idx="6345">
                  <c:v>2.0011847013432e-6</c:v>
                </c:pt>
                <c:pt idx="6346">
                  <c:v>2.001180696611e-6</c:v>
                </c:pt>
                <c:pt idx="6347">
                  <c:v>2.00117669189483e-6</c:v>
                </c:pt>
                <c:pt idx="6348">
                  <c:v>2.0011726871947e-6</c:v>
                </c:pt>
                <c:pt idx="6349">
                  <c:v>2.00116868251059e-6</c:v>
                </c:pt>
                <c:pt idx="6350">
                  <c:v>2.0011646778425e-6</c:v>
                </c:pt>
                <c:pt idx="6351">
                  <c:v>2.00116067319045e-6</c:v>
                </c:pt>
                <c:pt idx="6352">
                  <c:v>2.00115666855442e-6</c:v>
                </c:pt>
                <c:pt idx="6353">
                  <c:v>2.00115266393443e-6</c:v>
                </c:pt>
                <c:pt idx="6354">
                  <c:v>2.00114865933046e-6</c:v>
                </c:pt>
                <c:pt idx="6355">
                  <c:v>2.00114465474251e-6</c:v>
                </c:pt>
                <c:pt idx="6356">
                  <c:v>2.0011406501706e-6</c:v>
                </c:pt>
                <c:pt idx="6357">
                  <c:v>2.00113664561471e-6</c:v>
                </c:pt>
                <c:pt idx="6358">
                  <c:v>2.00113264107485e-6</c:v>
                </c:pt>
                <c:pt idx="6359">
                  <c:v>2.00112863655101e-6</c:v>
                </c:pt>
                <c:pt idx="6360">
                  <c:v>2.00112463204321e-6</c:v>
                </c:pt>
                <c:pt idx="6361">
                  <c:v>2.00112062755143e-6</c:v>
                </c:pt>
                <c:pt idx="6362">
                  <c:v>2.00111662307568e-6</c:v>
                </c:pt>
                <c:pt idx="6363">
                  <c:v>2.00111261861595e-6</c:v>
                </c:pt>
                <c:pt idx="6364">
                  <c:v>2.00110861417225e-6</c:v>
                </c:pt>
                <c:pt idx="6365">
                  <c:v>2.00110460974458e-6</c:v>
                </c:pt>
                <c:pt idx="6366">
                  <c:v>2.00110060533293e-6</c:v>
                </c:pt>
                <c:pt idx="6367">
                  <c:v>2.00109660093731e-6</c:v>
                </c:pt>
                <c:pt idx="6368">
                  <c:v>2.00109259655772e-6</c:v>
                </c:pt>
                <c:pt idx="6369">
                  <c:v>2.00108859219415e-6</c:v>
                </c:pt>
                <c:pt idx="6370">
                  <c:v>2.00108458784661e-6</c:v>
                </c:pt>
                <c:pt idx="6371">
                  <c:v>2.0010805835151e-6</c:v>
                </c:pt>
                <c:pt idx="6372">
                  <c:v>2.00107657919961e-6</c:v>
                </c:pt>
                <c:pt idx="6373">
                  <c:v>2.00107257490015e-6</c:v>
                </c:pt>
                <c:pt idx="6374">
                  <c:v>2.00106857061671e-6</c:v>
                </c:pt>
                <c:pt idx="6375">
                  <c:v>2.0010645663493e-6</c:v>
                </c:pt>
                <c:pt idx="6376">
                  <c:v>2.00106056209791e-6</c:v>
                </c:pt>
                <c:pt idx="6377">
                  <c:v>2.00105655786255e-6</c:v>
                </c:pt>
                <c:pt idx="6378">
                  <c:v>2.00105255364322e-6</c:v>
                </c:pt>
                <c:pt idx="6379">
                  <c:v>2.00104854943991e-6</c:v>
                </c:pt>
                <c:pt idx="6380">
                  <c:v>2.00104454525262e-6</c:v>
                </c:pt>
                <c:pt idx="6381">
                  <c:v>2.00104054108136e-6</c:v>
                </c:pt>
                <c:pt idx="6382">
                  <c:v>2.00103653692613e-6</c:v>
                </c:pt>
                <c:pt idx="6383">
                  <c:v>2.00103253278692e-6</c:v>
                </c:pt>
                <c:pt idx="6384">
                  <c:v>2.00102852866373e-6</c:v>
                </c:pt>
                <c:pt idx="6385">
                  <c:v>2.00102452455657e-6</c:v>
                </c:pt>
                <c:pt idx="6386">
                  <c:v>2.00102052046544e-6</c:v>
                </c:pt>
                <c:pt idx="6387">
                  <c:v>2.00101651639033e-6</c:v>
                </c:pt>
                <c:pt idx="6388">
                  <c:v>2.00101251233124e-6</c:v>
                </c:pt>
                <c:pt idx="6389">
                  <c:v>2.00100850828818e-6</c:v>
                </c:pt>
                <c:pt idx="6390">
                  <c:v>2.00100450426114e-6</c:v>
                </c:pt>
                <c:pt idx="6391">
                  <c:v>2.00100050025013e-6</c:v>
                </c:pt>
                <c:pt idx="6392">
                  <c:v>2.00099649625514e-6</c:v>
                </c:pt>
                <c:pt idx="6393">
                  <c:v>2.00099249227617e-6</c:v>
                </c:pt>
                <c:pt idx="6394">
                  <c:v>2.00098848831323e-6</c:v>
                </c:pt>
                <c:pt idx="6395">
                  <c:v>2.00098448436631e-6</c:v>
                </c:pt>
                <c:pt idx="6396">
                  <c:v>2.00098048043541e-6</c:v>
                </c:pt>
                <c:pt idx="6397">
                  <c:v>2.00097647652054e-6</c:v>
                </c:pt>
                <c:pt idx="6398">
                  <c:v>2.00097247262169e-6</c:v>
                </c:pt>
                <c:pt idx="6399">
                  <c:v>2.00096846873887e-6</c:v>
                </c:pt>
                <c:pt idx="6400">
                  <c:v>2.00096446487207e-6</c:v>
                </c:pt>
                <c:pt idx="6401">
                  <c:v>2.00096046102129e-6</c:v>
                </c:pt>
                <c:pt idx="6402">
                  <c:v>2.00095645718654e-6</c:v>
                </c:pt>
                <c:pt idx="6403">
                  <c:v>2.0009524533678e-6</c:v>
                </c:pt>
                <c:pt idx="6404">
                  <c:v>2.00094844956509e-6</c:v>
                </c:pt>
                <c:pt idx="6405">
                  <c:v>2.00094444577841e-6</c:v>
                </c:pt>
                <c:pt idx="6406">
                  <c:v>2.00094044200774e-6</c:v>
                </c:pt>
                <c:pt idx="6407">
                  <c:v>2.0009364382531e-6</c:v>
                </c:pt>
                <c:pt idx="6408">
                  <c:v>2.00093243451448e-6</c:v>
                </c:pt>
                <c:pt idx="6409">
                  <c:v>2.00092843079189e-6</c:v>
                </c:pt>
                <c:pt idx="6410">
                  <c:v>2.00092442708531e-6</c:v>
                </c:pt>
                <c:pt idx="6411">
                  <c:v>2.00092042339476e-6</c:v>
                </c:pt>
                <c:pt idx="6412">
                  <c:v>2.00091641972023e-6</c:v>
                </c:pt>
                <c:pt idx="6413">
                  <c:v>2.00091241606172e-6</c:v>
                </c:pt>
                <c:pt idx="6414">
                  <c:v>2.00090841241924e-6</c:v>
                </c:pt>
                <c:pt idx="6415">
                  <c:v>2.00090440879277e-6</c:v>
                </c:pt>
                <c:pt idx="6416">
                  <c:v>2.00090040518233e-6</c:v>
                </c:pt>
                <c:pt idx="6417">
                  <c:v>2.00089640158791e-6</c:v>
                </c:pt>
                <c:pt idx="6418">
                  <c:v>2.00089239800951e-6</c:v>
                </c:pt>
                <c:pt idx="6419">
                  <c:v>2.00088839444713e-6</c:v>
                </c:pt>
                <c:pt idx="6420">
                  <c:v>2.00088439090078e-6</c:v>
                </c:pt>
                <c:pt idx="6421">
                  <c:v>2.00088038737044e-6</c:v>
                </c:pt>
                <c:pt idx="6422">
                  <c:v>2.00087638385613e-6</c:v>
                </c:pt>
                <c:pt idx="6423">
                  <c:v>2.00087238035784e-6</c:v>
                </c:pt>
                <c:pt idx="6424">
                  <c:v>2.00086837687556e-6</c:v>
                </c:pt>
                <c:pt idx="6425">
                  <c:v>2.00086437340931e-6</c:v>
                </c:pt>
                <c:pt idx="6426">
                  <c:v>2.00086036995908e-6</c:v>
                </c:pt>
                <c:pt idx="6427">
                  <c:v>2.00085636652487e-6</c:v>
                </c:pt>
                <c:pt idx="6428">
                  <c:v>2.00085236310668e-6</c:v>
                </c:pt>
                <c:pt idx="6429">
                  <c:v>2.00084835970451e-6</c:v>
                </c:pt>
                <c:pt idx="6430">
                  <c:v>2.00084435631837e-6</c:v>
                </c:pt>
                <c:pt idx="6431">
                  <c:v>2.00084035294824e-6</c:v>
                </c:pt>
                <c:pt idx="6432">
                  <c:v>2.00083634959413e-6</c:v>
                </c:pt>
                <c:pt idx="6433">
                  <c:v>2.00083234625604e-6</c:v>
                </c:pt>
                <c:pt idx="6434">
                  <c:v>2.00082834293397e-6</c:v>
                </c:pt>
                <c:pt idx="6435">
                  <c:v>2.00082433962793e-6</c:v>
                </c:pt>
                <c:pt idx="6436">
                  <c:v>2.0008203363379e-6</c:v>
                </c:pt>
                <c:pt idx="6437">
                  <c:v>2.00081633306389e-6</c:v>
                </c:pt>
                <c:pt idx="6438">
                  <c:v>2.0008123298059e-6</c:v>
                </c:pt>
                <c:pt idx="6439">
                  <c:v>2.00080832656393e-6</c:v>
                </c:pt>
                <c:pt idx="6440">
                  <c:v>2.00080432333798e-6</c:v>
                </c:pt>
                <c:pt idx="6441">
                  <c:v>2.00080032012805e-6</c:v>
                </c:pt>
                <c:pt idx="6442">
                  <c:v>2.00079631693414e-6</c:v>
                </c:pt>
                <c:pt idx="6443">
                  <c:v>2.00079231375625e-6</c:v>
                </c:pt>
                <c:pt idx="6444">
                  <c:v>2.00078831059437e-6</c:v>
                </c:pt>
                <c:pt idx="6445">
                  <c:v>2.00078430744852e-6</c:v>
                </c:pt>
                <c:pt idx="6446">
                  <c:v>2.00078030431868e-6</c:v>
                </c:pt>
                <c:pt idx="6447">
                  <c:v>2.00077630120487e-6</c:v>
                </c:pt>
                <c:pt idx="6448">
                  <c:v>2.00077229810707e-6</c:v>
                </c:pt>
                <c:pt idx="6449">
                  <c:v>2.00076829502529e-6</c:v>
                </c:pt>
                <c:pt idx="6450">
                  <c:v>2.00076429195953e-6</c:v>
                </c:pt>
                <c:pt idx="6451">
                  <c:v>2.00076028890979e-6</c:v>
                </c:pt>
                <c:pt idx="6452">
                  <c:v>2.00075628587606e-6</c:v>
                </c:pt>
                <c:pt idx="6453">
                  <c:v>2.00075228285835e-6</c:v>
                </c:pt>
                <c:pt idx="6454">
                  <c:v>2.00074827985667e-6</c:v>
                </c:pt>
                <c:pt idx="6455">
                  <c:v>2.000744276871e-6</c:v>
                </c:pt>
                <c:pt idx="6456">
                  <c:v>2.00074027390134e-6</c:v>
                </c:pt>
                <c:pt idx="6457">
                  <c:v>2.00073627094771e-6</c:v>
                </c:pt>
                <c:pt idx="6458">
                  <c:v>2.00073226801009e-6</c:v>
                </c:pt>
                <c:pt idx="6459">
                  <c:v>2.00072826508849e-6</c:v>
                </c:pt>
                <c:pt idx="6460">
                  <c:v>2.00072426218291e-6</c:v>
                </c:pt>
                <c:pt idx="6461">
                  <c:v>2.00072025929335e-6</c:v>
                </c:pt>
                <c:pt idx="6462">
                  <c:v>2.0007162564198e-6</c:v>
                </c:pt>
                <c:pt idx="6463">
                  <c:v>2.00071225356227e-6</c:v>
                </c:pt>
                <c:pt idx="6464">
                  <c:v>2.00070825072075e-6</c:v>
                </c:pt>
                <c:pt idx="6465">
                  <c:v>2.00070424789526e-6</c:v>
                </c:pt>
                <c:pt idx="6466">
                  <c:v>2.00070024508578e-6</c:v>
                </c:pt>
                <c:pt idx="6467">
                  <c:v>2.00069624229232e-6</c:v>
                </c:pt>
                <c:pt idx="6468">
                  <c:v>2.00069223951487e-6</c:v>
                </c:pt>
                <c:pt idx="6469">
                  <c:v>2.00068823675344e-6</c:v>
                </c:pt>
                <c:pt idx="6470">
                  <c:v>2.00068423400803e-6</c:v>
                </c:pt>
                <c:pt idx="6471">
                  <c:v>2.00068023127863e-6</c:v>
                </c:pt>
                <c:pt idx="6472">
                  <c:v>2.00067622856526e-6</c:v>
                </c:pt>
                <c:pt idx="6473">
                  <c:v>2.00067222586789e-6</c:v>
                </c:pt>
                <c:pt idx="6474">
                  <c:v>2.00066822318654e-6</c:v>
                </c:pt>
                <c:pt idx="6475">
                  <c:v>2.00066422052121e-6</c:v>
                </c:pt>
                <c:pt idx="6476">
                  <c:v>2.0006602178719e-6</c:v>
                </c:pt>
                <c:pt idx="6477">
                  <c:v>2.0006562152386e-6</c:v>
                </c:pt>
                <c:pt idx="6478">
                  <c:v>2.00065221262131e-6</c:v>
                </c:pt>
                <c:pt idx="6479">
                  <c:v>2.00064821002005e-6</c:v>
                </c:pt>
                <c:pt idx="6480">
                  <c:v>2.00064420743479e-6</c:v>
                </c:pt>
                <c:pt idx="6481">
                  <c:v>2.00064020486556e-6</c:v>
                </c:pt>
                <c:pt idx="6482">
                  <c:v>2.00063620231234e-6</c:v>
                </c:pt>
                <c:pt idx="6483">
                  <c:v>2.00063219977513e-6</c:v>
                </c:pt>
                <c:pt idx="6484">
                  <c:v>2.00062819725394e-6</c:v>
                </c:pt>
                <c:pt idx="6485">
                  <c:v>2.00062419474876e-6</c:v>
                </c:pt>
                <c:pt idx="6486">
                  <c:v>2.0006201922596e-6</c:v>
                </c:pt>
                <c:pt idx="6487">
                  <c:v>2.00061618978645e-6</c:v>
                </c:pt>
                <c:pt idx="6488">
                  <c:v>2.00061218732932e-6</c:v>
                </c:pt>
                <c:pt idx="6489">
                  <c:v>2.00060818488821e-6</c:v>
                </c:pt>
                <c:pt idx="6490">
                  <c:v>2.0006041824631e-6</c:v>
                </c:pt>
                <c:pt idx="6491">
                  <c:v>2.00060018005402e-6</c:v>
                </c:pt>
                <c:pt idx="6492">
                  <c:v>2.00059617766094e-6</c:v>
                </c:pt>
                <c:pt idx="6493">
                  <c:v>2.00059217528388e-6</c:v>
                </c:pt>
                <c:pt idx="6494">
                  <c:v>2.00058817292284e-6</c:v>
                </c:pt>
                <c:pt idx="6495">
                  <c:v>2.00058417057781e-6</c:v>
                </c:pt>
                <c:pt idx="6496">
                  <c:v>2.00058016824879e-6</c:v>
                </c:pt>
                <c:pt idx="6497">
                  <c:v>2.00057616593579e-6</c:v>
                </c:pt>
                <c:pt idx="6498">
                  <c:v>2.0005721636388e-6</c:v>
                </c:pt>
                <c:pt idx="6499">
                  <c:v>2.00056816135783e-6</c:v>
                </c:pt>
                <c:pt idx="6500">
                  <c:v>2.00056415909286e-6</c:v>
                </c:pt>
                <c:pt idx="6501">
                  <c:v>2.00056015684392e-6</c:v>
                </c:pt>
                <c:pt idx="6502">
                  <c:v>2.00055615461098e-6</c:v>
                </c:pt>
                <c:pt idx="6503">
                  <c:v>2.00055215239406e-6</c:v>
                </c:pt>
                <c:pt idx="6504">
                  <c:v>2.00054815019315e-6</c:v>
                </c:pt>
                <c:pt idx="6505">
                  <c:v>2.00054414800826e-6</c:v>
                </c:pt>
                <c:pt idx="6506">
                  <c:v>2.00054014583938e-6</c:v>
                </c:pt>
                <c:pt idx="6507">
                  <c:v>2.00053614368651e-6</c:v>
                </c:pt>
                <c:pt idx="6508">
                  <c:v>2.00053214154965e-6</c:v>
                </c:pt>
                <c:pt idx="6509">
                  <c:v>2.00052813942881e-6</c:v>
                </c:pt>
                <c:pt idx="6510">
                  <c:v>2.00052413732398e-6</c:v>
                </c:pt>
                <c:pt idx="6511">
                  <c:v>2.00052013523516e-6</c:v>
                </c:pt>
                <c:pt idx="6512">
                  <c:v>2.00051613316236e-6</c:v>
                </c:pt>
                <c:pt idx="6513">
                  <c:v>2.00051213110556e-6</c:v>
                </c:pt>
                <c:pt idx="6514">
                  <c:v>2.00050812906478e-6</c:v>
                </c:pt>
                <c:pt idx="6515">
                  <c:v>2.00050412704001e-6</c:v>
                </c:pt>
                <c:pt idx="6516">
                  <c:v>2.00050012503126e-6</c:v>
                </c:pt>
                <c:pt idx="6517">
                  <c:v>2.00049612303851e-6</c:v>
                </c:pt>
                <c:pt idx="6518">
                  <c:v>2.00049212106178e-6</c:v>
                </c:pt>
                <c:pt idx="6519">
                  <c:v>2.00048811910106e-6</c:v>
                </c:pt>
                <c:pt idx="6520">
                  <c:v>2.00048411715635e-6</c:v>
                </c:pt>
                <c:pt idx="6521">
                  <c:v>2.00048011522765e-6</c:v>
                </c:pt>
                <c:pt idx="6522">
                  <c:v>2.00047611331497e-6</c:v>
                </c:pt>
                <c:pt idx="6523">
                  <c:v>2.00047211141829e-6</c:v>
                </c:pt>
                <c:pt idx="6524">
                  <c:v>2.00046810953763e-6</c:v>
                </c:pt>
                <c:pt idx="6525">
                  <c:v>2.00046410767298e-6</c:v>
                </c:pt>
                <c:pt idx="6526">
                  <c:v>2.00046010582434e-6</c:v>
                </c:pt>
                <c:pt idx="6527">
                  <c:v>2.00045610399171e-6</c:v>
                </c:pt>
                <c:pt idx="6528">
                  <c:v>2.00045210217509e-6</c:v>
                </c:pt>
                <c:pt idx="6529">
                  <c:v>2.00044810037448e-6</c:v>
                </c:pt>
                <c:pt idx="6530">
                  <c:v>2.00044409858989e-6</c:v>
                </c:pt>
                <c:pt idx="6531">
                  <c:v>2.0004400968213e-6</c:v>
                </c:pt>
                <c:pt idx="6532">
                  <c:v>2.00043609506872e-6</c:v>
                </c:pt>
                <c:pt idx="6533">
                  <c:v>2.00043209333216e-6</c:v>
                </c:pt>
                <c:pt idx="6534">
                  <c:v>2.0004280916116e-6</c:v>
                </c:pt>
                <c:pt idx="6535">
                  <c:v>2.00042408990706e-6</c:v>
                </c:pt>
                <c:pt idx="6536">
                  <c:v>2.00042008821853e-6</c:v>
                </c:pt>
                <c:pt idx="6537">
                  <c:v>2.000416086546e-6</c:v>
                </c:pt>
                <c:pt idx="6538">
                  <c:v>2.00041208488949e-6</c:v>
                </c:pt>
                <c:pt idx="6539">
                  <c:v>2.00040808324898e-6</c:v>
                </c:pt>
                <c:pt idx="6540">
                  <c:v>2.00040408162449e-6</c:v>
                </c:pt>
                <c:pt idx="6541">
                  <c:v>2.000400080016e-6</c:v>
                </c:pt>
                <c:pt idx="6542">
                  <c:v>2.00039607842353e-6</c:v>
                </c:pt>
                <c:pt idx="6543">
                  <c:v>2.00039207684706e-6</c:v>
                </c:pt>
                <c:pt idx="6544">
                  <c:v>2.00038807528661e-6</c:v>
                </c:pt>
                <c:pt idx="6545">
                  <c:v>2.00038407374216e-6</c:v>
                </c:pt>
                <c:pt idx="6546">
                  <c:v>2.00038007221372e-6</c:v>
                </c:pt>
                <c:pt idx="6547">
                  <c:v>2.00037607070129e-6</c:v>
                </c:pt>
                <c:pt idx="6548">
                  <c:v>2.00037206920487e-6</c:v>
                </c:pt>
                <c:pt idx="6549">
                  <c:v>2.00036806772446e-6</c:v>
                </c:pt>
                <c:pt idx="6550">
                  <c:v>2.00036406626006e-6</c:v>
                </c:pt>
                <c:pt idx="6551">
                  <c:v>2.00036006481167e-6</c:v>
                </c:pt>
                <c:pt idx="6552">
                  <c:v>2.00035606337928e-6</c:v>
                </c:pt>
                <c:pt idx="6553">
                  <c:v>2.00035206196291e-6</c:v>
                </c:pt>
                <c:pt idx="6554">
                  <c:v>2.00034806056254e-6</c:v>
                </c:pt>
                <c:pt idx="6555">
                  <c:v>2.00034405917818e-6</c:v>
                </c:pt>
                <c:pt idx="6556">
                  <c:v>2.00034005780983e-6</c:v>
                </c:pt>
                <c:pt idx="6557">
                  <c:v>2.00033605645748e-6</c:v>
                </c:pt>
                <c:pt idx="6558">
                  <c:v>2.00033205512115e-6</c:v>
                </c:pt>
                <c:pt idx="6559">
                  <c:v>2.00032805380082e-6</c:v>
                </c:pt>
                <c:pt idx="6560">
                  <c:v>2.0003240524965e-6</c:v>
                </c:pt>
                <c:pt idx="6561">
                  <c:v>2.00032005120819e-6</c:v>
                </c:pt>
                <c:pt idx="6562">
                  <c:v>2.00031604993589e-6</c:v>
                </c:pt>
                <c:pt idx="6563">
                  <c:v>2.00031204867959e-6</c:v>
                </c:pt>
                <c:pt idx="6564">
                  <c:v>2.00030804743931e-6</c:v>
                </c:pt>
                <c:pt idx="6565">
                  <c:v>2.00030404621502e-6</c:v>
                </c:pt>
                <c:pt idx="6566">
                  <c:v>2.00030004500675e-6</c:v>
                </c:pt>
                <c:pt idx="6567">
                  <c:v>2.00029604381448e-6</c:v>
                </c:pt>
                <c:pt idx="6568">
                  <c:v>2.00029204263823e-6</c:v>
                </c:pt>
                <c:pt idx="6569">
                  <c:v>2.00028804147797e-6</c:v>
                </c:pt>
                <c:pt idx="6570">
                  <c:v>2.00028404033373e-6</c:v>
                </c:pt>
                <c:pt idx="6571">
                  <c:v>2.00028003920549e-6</c:v>
                </c:pt>
                <c:pt idx="6572">
                  <c:v>2.00027603809326e-6</c:v>
                </c:pt>
                <c:pt idx="6573">
                  <c:v>2.00027203699703e-6</c:v>
                </c:pt>
                <c:pt idx="6574">
                  <c:v>2.00026803591681e-6</c:v>
                </c:pt>
                <c:pt idx="6575">
                  <c:v>2.0002640348526e-6</c:v>
                </c:pt>
                <c:pt idx="6576">
                  <c:v>2.00026003380439e-6</c:v>
                </c:pt>
                <c:pt idx="6577">
                  <c:v>2.00025603277219e-6</c:v>
                </c:pt>
                <c:pt idx="6578">
                  <c:v>2.000252031756e-6</c:v>
                </c:pt>
                <c:pt idx="6579">
                  <c:v>2.00024803075581e-6</c:v>
                </c:pt>
                <c:pt idx="6580">
                  <c:v>2.00024402977163e-6</c:v>
                </c:pt>
                <c:pt idx="6581">
                  <c:v>2.00024002880346e-6</c:v>
                </c:pt>
                <c:pt idx="6582">
                  <c:v>2.00023602785129e-6</c:v>
                </c:pt>
                <c:pt idx="6583">
                  <c:v>2.00023202691512e-6</c:v>
                </c:pt>
                <c:pt idx="6584">
                  <c:v>2.00022802599496e-6</c:v>
                </c:pt>
                <c:pt idx="6585">
                  <c:v>2.00022402509081e-6</c:v>
                </c:pt>
                <c:pt idx="6586">
                  <c:v>2.00022002420266e-6</c:v>
                </c:pt>
                <c:pt idx="6587">
                  <c:v>2.00021602333052e-6</c:v>
                </c:pt>
                <c:pt idx="6588">
                  <c:v>2.00021202247438e-6</c:v>
                </c:pt>
                <c:pt idx="6589">
                  <c:v>2.00020802163425e-6</c:v>
                </c:pt>
                <c:pt idx="6590">
                  <c:v>2.00020402081012e-6</c:v>
                </c:pt>
                <c:pt idx="6591">
                  <c:v>2.000200020002e-6</c:v>
                </c:pt>
                <c:pt idx="6592">
                  <c:v>2.00019601920988e-6</c:v>
                </c:pt>
                <c:pt idx="6593">
                  <c:v>2.00019201843377e-6</c:v>
                </c:pt>
                <c:pt idx="6594">
                  <c:v>2.00018801767366e-6</c:v>
                </c:pt>
                <c:pt idx="6595">
                  <c:v>2.00018401692956e-6</c:v>
                </c:pt>
                <c:pt idx="6596">
                  <c:v>2.00018001620146e-6</c:v>
                </c:pt>
                <c:pt idx="6597">
                  <c:v>2.00017601548936e-6</c:v>
                </c:pt>
                <c:pt idx="6598">
                  <c:v>2.00017201479327e-6</c:v>
                </c:pt>
                <c:pt idx="6599">
                  <c:v>2.00016801411319e-6</c:v>
                </c:pt>
                <c:pt idx="6600">
                  <c:v>2.0001640134491e-6</c:v>
                </c:pt>
                <c:pt idx="6601">
                  <c:v>2.00016001280102e-6</c:v>
                </c:pt>
                <c:pt idx="6602">
                  <c:v>2.00015601216895e-6</c:v>
                </c:pt>
                <c:pt idx="6603">
                  <c:v>2.00015201155288e-6</c:v>
                </c:pt>
                <c:pt idx="6604">
                  <c:v>2.00014801095281e-6</c:v>
                </c:pt>
                <c:pt idx="6605">
                  <c:v>2.00014401036875e-6</c:v>
                </c:pt>
                <c:pt idx="6606">
                  <c:v>2.00014000980069e-6</c:v>
                </c:pt>
                <c:pt idx="6607">
                  <c:v>2.00013600924863e-6</c:v>
                </c:pt>
                <c:pt idx="6608">
                  <c:v>2.00013200871258e-6</c:v>
                </c:pt>
                <c:pt idx="6609">
                  <c:v>2.00012800819252e-6</c:v>
                </c:pt>
                <c:pt idx="6610">
                  <c:v>2.00012400768848e-6</c:v>
                </c:pt>
                <c:pt idx="6611">
                  <c:v>2.00012000720043e-6</c:v>
                </c:pt>
                <c:pt idx="6612">
                  <c:v>2.00011600672839e-6</c:v>
                </c:pt>
                <c:pt idx="6613">
                  <c:v>2.00011200627235e-6</c:v>
                </c:pt>
                <c:pt idx="6614">
                  <c:v>2.00010800583231e-6</c:v>
                </c:pt>
                <c:pt idx="6615">
                  <c:v>2.00010400540828e-6</c:v>
                </c:pt>
                <c:pt idx="6616">
                  <c:v>2.00010000500025e-6</c:v>
                </c:pt>
                <c:pt idx="6617">
                  <c:v>2.00009600460822e-6</c:v>
                </c:pt>
                <c:pt idx="6618">
                  <c:v>2.00009200423219e-6</c:v>
                </c:pt>
                <c:pt idx="6619">
                  <c:v>2.00008800387217e-6</c:v>
                </c:pt>
                <c:pt idx="6620">
                  <c:v>2.00008400352815e-6</c:v>
                </c:pt>
                <c:pt idx="6621">
                  <c:v>2.00008000320013e-6</c:v>
                </c:pt>
                <c:pt idx="6622">
                  <c:v>2.00007600288811e-6</c:v>
                </c:pt>
                <c:pt idx="6623">
                  <c:v>2.00007200259209e-6</c:v>
                </c:pt>
                <c:pt idx="6624">
                  <c:v>2.00006800231208e-6</c:v>
                </c:pt>
                <c:pt idx="6625">
                  <c:v>2.00006400204807e-6</c:v>
                </c:pt>
                <c:pt idx="6626">
                  <c:v>2.00006000180005e-6</c:v>
                </c:pt>
                <c:pt idx="6627">
                  <c:v>2.00005600156804e-6</c:v>
                </c:pt>
                <c:pt idx="6628">
                  <c:v>2.00005200135204e-6</c:v>
                </c:pt>
                <c:pt idx="6629">
                  <c:v>2.00004800115203e-6</c:v>
                </c:pt>
                <c:pt idx="6630">
                  <c:v>2.00004400096802e-6</c:v>
                </c:pt>
                <c:pt idx="6631">
                  <c:v>2.00004000080002e-6</c:v>
                </c:pt>
                <c:pt idx="6632">
                  <c:v>2.00003600064801e-6</c:v>
                </c:pt>
                <c:pt idx="6633">
                  <c:v>2.00003200051201e-6</c:v>
                </c:pt>
                <c:pt idx="6634">
                  <c:v>2.00002800039201e-6</c:v>
                </c:pt>
                <c:pt idx="6635">
                  <c:v>2.000024000288e-6</c:v>
                </c:pt>
                <c:pt idx="6636">
                  <c:v>2.0000200002e-6</c:v>
                </c:pt>
                <c:pt idx="6637">
                  <c:v>2.000016000128e-6</c:v>
                </c:pt>
                <c:pt idx="6638">
                  <c:v>2.000012000072e-6</c:v>
                </c:pt>
                <c:pt idx="6639">
                  <c:v>2.000008000032e-6</c:v>
                </c:pt>
                <c:pt idx="6640">
                  <c:v>2.000004000008e-6</c:v>
                </c:pt>
                <c:pt idx="6641">
                  <c:v>2e-6</c:v>
                </c:pt>
                <c:pt idx="6642">
                  <c:v>1.999996000008e-6</c:v>
                </c:pt>
                <c:pt idx="6643">
                  <c:v>1.999992000032e-6</c:v>
                </c:pt>
                <c:pt idx="6644">
                  <c:v>1.999988000072e-6</c:v>
                </c:pt>
                <c:pt idx="6645">
                  <c:v>1.999984000128e-6</c:v>
                </c:pt>
                <c:pt idx="6646">
                  <c:v>1.9999800002e-6</c:v>
                </c:pt>
                <c:pt idx="6647">
                  <c:v>1.999976000288e-6</c:v>
                </c:pt>
                <c:pt idx="6648">
                  <c:v>1.99997200039199e-6</c:v>
                </c:pt>
                <c:pt idx="6649">
                  <c:v>1.99996800051199e-6</c:v>
                </c:pt>
                <c:pt idx="6650">
                  <c:v>1.99996400064799e-6</c:v>
                </c:pt>
                <c:pt idx="6651">
                  <c:v>1.99996000079998e-6</c:v>
                </c:pt>
                <c:pt idx="6652">
                  <c:v>1.99995600096798e-6</c:v>
                </c:pt>
                <c:pt idx="6653">
                  <c:v>1.99995200115197e-6</c:v>
                </c:pt>
                <c:pt idx="6654">
                  <c:v>1.99994800135196e-6</c:v>
                </c:pt>
                <c:pt idx="6655">
                  <c:v>1.99994400156796e-6</c:v>
                </c:pt>
                <c:pt idx="6656">
                  <c:v>1.99994000179995e-6</c:v>
                </c:pt>
                <c:pt idx="6657">
                  <c:v>1.99993600204793e-6</c:v>
                </c:pt>
                <c:pt idx="6658">
                  <c:v>1.99993200231192e-6</c:v>
                </c:pt>
                <c:pt idx="6659">
                  <c:v>1.99992800259191e-6</c:v>
                </c:pt>
                <c:pt idx="6660">
                  <c:v>1.99992400288789e-6</c:v>
                </c:pt>
                <c:pt idx="6661">
                  <c:v>1.99992000319987e-6</c:v>
                </c:pt>
                <c:pt idx="6662">
                  <c:v>1.99991600352785e-6</c:v>
                </c:pt>
                <c:pt idx="6663">
                  <c:v>1.99991200387183e-6</c:v>
                </c:pt>
                <c:pt idx="6664">
                  <c:v>1.99990800423181e-6</c:v>
                </c:pt>
                <c:pt idx="6665">
                  <c:v>1.99990400460778e-6</c:v>
                </c:pt>
                <c:pt idx="6666">
                  <c:v>1.99990000499975e-6</c:v>
                </c:pt>
                <c:pt idx="6667">
                  <c:v>1.99989600540772e-6</c:v>
                </c:pt>
                <c:pt idx="6668">
                  <c:v>1.99989200583168e-6</c:v>
                </c:pt>
                <c:pt idx="6669">
                  <c:v>1.99988800627165e-6</c:v>
                </c:pt>
                <c:pt idx="6670">
                  <c:v>1.99988400672761e-6</c:v>
                </c:pt>
                <c:pt idx="6671">
                  <c:v>1.99988000719957e-6</c:v>
                </c:pt>
                <c:pt idx="6672">
                  <c:v>1.99987600768752e-6</c:v>
                </c:pt>
                <c:pt idx="6673">
                  <c:v>1.99987200819148e-6</c:v>
                </c:pt>
                <c:pt idx="6674">
                  <c:v>1.99986800871143e-6</c:v>
                </c:pt>
                <c:pt idx="6675">
                  <c:v>1.99986400924737e-6</c:v>
                </c:pt>
                <c:pt idx="6676">
                  <c:v>1.99986000979931e-6</c:v>
                </c:pt>
                <c:pt idx="6677">
                  <c:v>1.99985601036725e-6</c:v>
                </c:pt>
                <c:pt idx="6678">
                  <c:v>1.99985201095119e-6</c:v>
                </c:pt>
                <c:pt idx="6679">
                  <c:v>1.99984801155112e-6</c:v>
                </c:pt>
                <c:pt idx="6680">
                  <c:v>1.99984401216705e-6</c:v>
                </c:pt>
                <c:pt idx="6681">
                  <c:v>1.99984001279898e-6</c:v>
                </c:pt>
                <c:pt idx="6682">
                  <c:v>1.9998360134469e-6</c:v>
                </c:pt>
                <c:pt idx="6683">
                  <c:v>1.99983201411081e-6</c:v>
                </c:pt>
                <c:pt idx="6684">
                  <c:v>1.99982801479073e-6</c:v>
                </c:pt>
                <c:pt idx="6685">
                  <c:v>1.99982401548664e-6</c:v>
                </c:pt>
                <c:pt idx="6686">
                  <c:v>1.99982001619854e-6</c:v>
                </c:pt>
                <c:pt idx="6687">
                  <c:v>1.99981601692644e-6</c:v>
                </c:pt>
                <c:pt idx="6688">
                  <c:v>1.99981201767034e-6</c:v>
                </c:pt>
                <c:pt idx="6689">
                  <c:v>1.99980801843023e-6</c:v>
                </c:pt>
                <c:pt idx="6690">
                  <c:v>1.99980401920612e-6</c:v>
                </c:pt>
                <c:pt idx="6691">
                  <c:v>1.999800019998e-6</c:v>
                </c:pt>
                <c:pt idx="6692">
                  <c:v>1.99979602080588e-6</c:v>
                </c:pt>
                <c:pt idx="6693">
                  <c:v>1.99979202162975e-6</c:v>
                </c:pt>
                <c:pt idx="6694">
                  <c:v>1.99978802246962e-6</c:v>
                </c:pt>
                <c:pt idx="6695">
                  <c:v>1.99978402332548e-6</c:v>
                </c:pt>
                <c:pt idx="6696">
                  <c:v>1.99978002419734e-6</c:v>
                </c:pt>
                <c:pt idx="6697">
                  <c:v>1.99977602508519e-6</c:v>
                </c:pt>
                <c:pt idx="6698">
                  <c:v>1.99977202598904e-6</c:v>
                </c:pt>
                <c:pt idx="6699">
                  <c:v>1.99976802690888e-6</c:v>
                </c:pt>
                <c:pt idx="6700">
                  <c:v>1.99976402784471e-6</c:v>
                </c:pt>
                <c:pt idx="6701">
                  <c:v>1.99976002879654e-6</c:v>
                </c:pt>
                <c:pt idx="6702">
                  <c:v>1.99975602976437e-6</c:v>
                </c:pt>
                <c:pt idx="6703">
                  <c:v>1.99975203074819e-6</c:v>
                </c:pt>
                <c:pt idx="6704">
                  <c:v>1.999748031748e-6</c:v>
                </c:pt>
                <c:pt idx="6705">
                  <c:v>1.99974403276381e-6</c:v>
                </c:pt>
                <c:pt idx="6706">
                  <c:v>1.99974003379561e-6</c:v>
                </c:pt>
                <c:pt idx="6707">
                  <c:v>1.9997360348434e-6</c:v>
                </c:pt>
                <c:pt idx="6708">
                  <c:v>1.99973203590719e-6</c:v>
                </c:pt>
                <c:pt idx="6709">
                  <c:v>1.99972803698697e-6</c:v>
                </c:pt>
                <c:pt idx="6710">
                  <c:v>1.99972403808274e-6</c:v>
                </c:pt>
                <c:pt idx="6711">
                  <c:v>1.99972003919451e-6</c:v>
                </c:pt>
                <c:pt idx="6712">
                  <c:v>1.99971604032227e-6</c:v>
                </c:pt>
                <c:pt idx="6713">
                  <c:v>1.99971204146603e-6</c:v>
                </c:pt>
                <c:pt idx="6714">
                  <c:v>1.99970804262578e-6</c:v>
                </c:pt>
                <c:pt idx="6715">
                  <c:v>1.99970404380152e-6</c:v>
                </c:pt>
                <c:pt idx="6716">
                  <c:v>1.99970004499325e-6</c:v>
                </c:pt>
                <c:pt idx="6717">
                  <c:v>1.99969604620098e-6</c:v>
                </c:pt>
                <c:pt idx="6718">
                  <c:v>1.9996920474247e-6</c:v>
                </c:pt>
                <c:pt idx="6719">
                  <c:v>1.99968804866441e-6</c:v>
                </c:pt>
                <c:pt idx="6720">
                  <c:v>1.99968404992011e-6</c:v>
                </c:pt>
                <c:pt idx="6721">
                  <c:v>1.99968005119181e-6</c:v>
                </c:pt>
                <c:pt idx="6722">
                  <c:v>1.9996760524795e-6</c:v>
                </c:pt>
                <c:pt idx="6723">
                  <c:v>1.99967205378318e-6</c:v>
                </c:pt>
                <c:pt idx="6724">
                  <c:v>1.99966805510285e-6</c:v>
                </c:pt>
                <c:pt idx="6725">
                  <c:v>1.99966405643852e-6</c:v>
                </c:pt>
                <c:pt idx="6726">
                  <c:v>1.99966005779018e-6</c:v>
                </c:pt>
                <c:pt idx="6727">
                  <c:v>1.99965605915782e-6</c:v>
                </c:pt>
                <c:pt idx="6728">
                  <c:v>1.99965206054147e-6</c:v>
                </c:pt>
                <c:pt idx="6729">
                  <c:v>1.9996480619411e-6</c:v>
                </c:pt>
                <c:pt idx="6730">
                  <c:v>1.99964406335672e-6</c:v>
                </c:pt>
                <c:pt idx="6731">
                  <c:v>1.99964006478834e-6</c:v>
                </c:pt>
                <c:pt idx="6732">
                  <c:v>1.99963606623594e-6</c:v>
                </c:pt>
                <c:pt idx="6733">
                  <c:v>1.99963206769954e-6</c:v>
                </c:pt>
                <c:pt idx="6734">
                  <c:v>1.99962806917913e-6</c:v>
                </c:pt>
                <c:pt idx="6735">
                  <c:v>1.99962407067471e-6</c:v>
                </c:pt>
                <c:pt idx="6736">
                  <c:v>1.99962007218628e-6</c:v>
                </c:pt>
                <c:pt idx="6737">
                  <c:v>1.99961607371385e-6</c:v>
                </c:pt>
                <c:pt idx="6738">
                  <c:v>1.9996120752574e-6</c:v>
                </c:pt>
                <c:pt idx="6739">
                  <c:v>1.99960807681694e-6</c:v>
                </c:pt>
                <c:pt idx="6740">
                  <c:v>1.99960407839248e-6</c:v>
                </c:pt>
                <c:pt idx="6741">
                  <c:v>1.999600079984e-6</c:v>
                </c:pt>
                <c:pt idx="6742">
                  <c:v>1.99959608159152e-6</c:v>
                </c:pt>
                <c:pt idx="6743">
                  <c:v>1.99959208321502e-6</c:v>
                </c:pt>
                <c:pt idx="6744">
                  <c:v>1.99958808485452e-6</c:v>
                </c:pt>
                <c:pt idx="6745">
                  <c:v>1.99958408651001e-6</c:v>
                </c:pt>
                <c:pt idx="6746">
                  <c:v>1.99958008818148e-6</c:v>
                </c:pt>
                <c:pt idx="6747">
                  <c:v>1.99957608986895e-6</c:v>
                </c:pt>
                <c:pt idx="6748">
                  <c:v>1.9995720915724e-6</c:v>
                </c:pt>
                <c:pt idx="6749">
                  <c:v>1.99956809329185e-6</c:v>
                </c:pt>
                <c:pt idx="6750">
                  <c:v>1.99956409502728e-6</c:v>
                </c:pt>
                <c:pt idx="6751">
                  <c:v>1.99956009677871e-6</c:v>
                </c:pt>
                <c:pt idx="6752">
                  <c:v>1.99955609854612e-6</c:v>
                </c:pt>
                <c:pt idx="6753">
                  <c:v>1.99955210032953e-6</c:v>
                </c:pt>
                <c:pt idx="6754">
                  <c:v>1.99954810212892e-6</c:v>
                </c:pt>
                <c:pt idx="6755">
                  <c:v>1.9995441039443e-6</c:v>
                </c:pt>
                <c:pt idx="6756">
                  <c:v>1.99954010577567e-6</c:v>
                </c:pt>
                <c:pt idx="6757">
                  <c:v>1.99953610762303e-6</c:v>
                </c:pt>
                <c:pt idx="6758">
                  <c:v>1.99953210948638e-6</c:v>
                </c:pt>
                <c:pt idx="6759">
                  <c:v>1.99952811136572e-6</c:v>
                </c:pt>
                <c:pt idx="6760">
                  <c:v>1.99952411326104e-6</c:v>
                </c:pt>
                <c:pt idx="6761">
                  <c:v>1.99952011517236e-6</c:v>
                </c:pt>
                <c:pt idx="6762">
                  <c:v>1.99951611709966e-6</c:v>
                </c:pt>
                <c:pt idx="6763">
                  <c:v>1.99951211904295e-6</c:v>
                </c:pt>
                <c:pt idx="6764">
                  <c:v>1.99950812100223e-6</c:v>
                </c:pt>
                <c:pt idx="6765">
                  <c:v>1.9995041229775e-6</c:v>
                </c:pt>
                <c:pt idx="6766">
                  <c:v>1.99950012496876e-6</c:v>
                </c:pt>
                <c:pt idx="6767">
                  <c:v>1.999496126976e-6</c:v>
                </c:pt>
                <c:pt idx="6768">
                  <c:v>1.99949212899923e-6</c:v>
                </c:pt>
                <c:pt idx="6769">
                  <c:v>1.99948813103845e-6</c:v>
                </c:pt>
                <c:pt idx="6770">
                  <c:v>1.99948413309366e-6</c:v>
                </c:pt>
                <c:pt idx="6771">
                  <c:v>1.99948013516486e-6</c:v>
                </c:pt>
                <c:pt idx="6772">
                  <c:v>1.99947613725204e-6</c:v>
                </c:pt>
                <c:pt idx="6773">
                  <c:v>1.99947213935521e-6</c:v>
                </c:pt>
                <c:pt idx="6774">
                  <c:v>1.99946814147437e-6</c:v>
                </c:pt>
                <c:pt idx="6775">
                  <c:v>1.99946414360951e-6</c:v>
                </c:pt>
                <c:pt idx="6776">
                  <c:v>1.99946014576064e-6</c:v>
                </c:pt>
                <c:pt idx="6777">
                  <c:v>1.99945614792776e-6</c:v>
                </c:pt>
                <c:pt idx="6778">
                  <c:v>1.99945215011087e-6</c:v>
                </c:pt>
                <c:pt idx="6779">
                  <c:v>1.99944815230996e-6</c:v>
                </c:pt>
                <c:pt idx="6780">
                  <c:v>1.99944415452504e-6</c:v>
                </c:pt>
                <c:pt idx="6781">
                  <c:v>1.99944015675611e-6</c:v>
                </c:pt>
                <c:pt idx="6782">
                  <c:v>1.99943615900316e-6</c:v>
                </c:pt>
                <c:pt idx="6783">
                  <c:v>1.9994321612662e-6</c:v>
                </c:pt>
                <c:pt idx="6784">
                  <c:v>1.99942816354523e-6</c:v>
                </c:pt>
                <c:pt idx="6785">
                  <c:v>1.99942416584024e-6</c:v>
                </c:pt>
                <c:pt idx="6786">
                  <c:v>1.99942016815124e-6</c:v>
                </c:pt>
                <c:pt idx="6787">
                  <c:v>1.99941617047822e-6</c:v>
                </c:pt>
                <c:pt idx="6788">
                  <c:v>1.99941217282119e-6</c:v>
                </c:pt>
                <c:pt idx="6789">
                  <c:v>1.99940817518015e-6</c:v>
                </c:pt>
                <c:pt idx="6790">
                  <c:v>1.99940417755509e-6</c:v>
                </c:pt>
                <c:pt idx="6791">
                  <c:v>1.99940017994602e-6</c:v>
                </c:pt>
                <c:pt idx="6792">
                  <c:v>1.99939618235293e-6</c:v>
                </c:pt>
                <c:pt idx="6793">
                  <c:v>1.99939218477583e-6</c:v>
                </c:pt>
                <c:pt idx="6794">
                  <c:v>1.99938818721471e-6</c:v>
                </c:pt>
                <c:pt idx="6795">
                  <c:v>1.99938418966958e-6</c:v>
                </c:pt>
                <c:pt idx="6796">
                  <c:v>1.99938019214044e-6</c:v>
                </c:pt>
                <c:pt idx="6797">
                  <c:v>1.99937619462728e-6</c:v>
                </c:pt>
                <c:pt idx="6798">
                  <c:v>1.9993721971301e-6</c:v>
                </c:pt>
                <c:pt idx="6799">
                  <c:v>1.99936819964891e-6</c:v>
                </c:pt>
                <c:pt idx="6800">
                  <c:v>1.99936420218371e-6</c:v>
                </c:pt>
                <c:pt idx="6801">
                  <c:v>1.99936020473449e-6</c:v>
                </c:pt>
                <c:pt idx="6802">
                  <c:v>1.99935620730125e-6</c:v>
                </c:pt>
                <c:pt idx="6803">
                  <c:v>1.999352209884e-6</c:v>
                </c:pt>
                <c:pt idx="6804">
                  <c:v>1.99934821248273e-6</c:v>
                </c:pt>
                <c:pt idx="6805">
                  <c:v>1.99934421509745e-6</c:v>
                </c:pt>
                <c:pt idx="6806">
                  <c:v>1.99934021772815e-6</c:v>
                </c:pt>
                <c:pt idx="6807">
                  <c:v>1.99933622037484e-6</c:v>
                </c:pt>
                <c:pt idx="6808">
                  <c:v>1.99933222303751e-6</c:v>
                </c:pt>
                <c:pt idx="6809">
                  <c:v>1.99932822571616e-6</c:v>
                </c:pt>
                <c:pt idx="6810">
                  <c:v>1.9993242284108e-6</c:v>
                </c:pt>
                <c:pt idx="6811">
                  <c:v>1.99932023112142e-6</c:v>
                </c:pt>
                <c:pt idx="6812">
                  <c:v>1.99931623384802e-6</c:v>
                </c:pt>
                <c:pt idx="6813">
                  <c:v>1.99931223659061e-6</c:v>
                </c:pt>
                <c:pt idx="6814">
                  <c:v>1.99930823934919e-6</c:v>
                </c:pt>
                <c:pt idx="6815">
                  <c:v>1.99930424212374e-6</c:v>
                </c:pt>
                <c:pt idx="6816">
                  <c:v>1.99930024491428e-6</c:v>
                </c:pt>
                <c:pt idx="6817">
                  <c:v>1.9992962477208e-6</c:v>
                </c:pt>
                <c:pt idx="6818">
                  <c:v>1.99929225054331e-6</c:v>
                </c:pt>
                <c:pt idx="6819">
                  <c:v>1.9992882533818e-6</c:v>
                </c:pt>
                <c:pt idx="6820">
                  <c:v>1.99928425623627e-6</c:v>
                </c:pt>
                <c:pt idx="6821">
                  <c:v>1.99928025910672e-6</c:v>
                </c:pt>
                <c:pt idx="6822">
                  <c:v>1.99927626199316e-6</c:v>
                </c:pt>
                <c:pt idx="6823">
                  <c:v>1.99927226489558e-6</c:v>
                </c:pt>
                <c:pt idx="6824">
                  <c:v>1.99926826781398e-6</c:v>
                </c:pt>
                <c:pt idx="6825">
                  <c:v>1.99926427074836e-6</c:v>
                </c:pt>
                <c:pt idx="6826">
                  <c:v>1.99926027369873e-6</c:v>
                </c:pt>
                <c:pt idx="6827">
                  <c:v>1.99925627666508e-6</c:v>
                </c:pt>
                <c:pt idx="6828">
                  <c:v>1.99925227964741e-6</c:v>
                </c:pt>
                <c:pt idx="6829">
                  <c:v>1.99924828264573e-6</c:v>
                </c:pt>
                <c:pt idx="6830">
                  <c:v>1.99924428566002e-6</c:v>
                </c:pt>
                <c:pt idx="6831">
                  <c:v>1.9992402886903e-6</c:v>
                </c:pt>
                <c:pt idx="6832">
                  <c:v>1.99923629173656e-6</c:v>
                </c:pt>
                <c:pt idx="6833">
                  <c:v>1.9992322947988e-6</c:v>
                </c:pt>
                <c:pt idx="6834">
                  <c:v>1.99922829787702e-6</c:v>
                </c:pt>
                <c:pt idx="6835">
                  <c:v>1.99922430097122e-6</c:v>
                </c:pt>
                <c:pt idx="6836">
                  <c:v>1.99922030408141e-6</c:v>
                </c:pt>
                <c:pt idx="6837">
                  <c:v>1.99921630720757e-6</c:v>
                </c:pt>
                <c:pt idx="6838">
                  <c:v>1.99921231034972e-6</c:v>
                </c:pt>
                <c:pt idx="6839">
                  <c:v>1.99920831350785e-6</c:v>
                </c:pt>
                <c:pt idx="6840">
                  <c:v>1.99920431668196e-6</c:v>
                </c:pt>
                <c:pt idx="6841">
                  <c:v>1.99920031987205e-6</c:v>
                </c:pt>
                <c:pt idx="6842">
                  <c:v>1.99919632307812e-6</c:v>
                </c:pt>
                <c:pt idx="6843">
                  <c:v>1.99919232630017e-6</c:v>
                </c:pt>
                <c:pt idx="6844">
                  <c:v>1.99918832953821e-6</c:v>
                </c:pt>
                <c:pt idx="6845">
                  <c:v>1.99918433279222e-6</c:v>
                </c:pt>
                <c:pt idx="6846">
                  <c:v>1.99918033606221e-6</c:v>
                </c:pt>
                <c:pt idx="6847">
                  <c:v>1.99917633934819e-6</c:v>
                </c:pt>
                <c:pt idx="6848">
                  <c:v>1.99917234265014e-6</c:v>
                </c:pt>
                <c:pt idx="6849">
                  <c:v>1.99916834596808e-6</c:v>
                </c:pt>
                <c:pt idx="6850">
                  <c:v>1.99916434930199e-6</c:v>
                </c:pt>
                <c:pt idx="6851">
                  <c:v>1.99916035265189e-6</c:v>
                </c:pt>
                <c:pt idx="6852">
                  <c:v>1.99915635601776e-6</c:v>
                </c:pt>
                <c:pt idx="6853">
                  <c:v>1.99915235939961e-6</c:v>
                </c:pt>
                <c:pt idx="6854">
                  <c:v>1.99914836279745e-6</c:v>
                </c:pt>
                <c:pt idx="6855">
                  <c:v>1.99914436621126e-6</c:v>
                </c:pt>
                <c:pt idx="6856">
                  <c:v>1.99914036964105e-6</c:v>
                </c:pt>
                <c:pt idx="6857">
                  <c:v>1.99913637308683e-6</c:v>
                </c:pt>
                <c:pt idx="6858">
                  <c:v>1.99913237654858e-6</c:v>
                </c:pt>
                <c:pt idx="6859">
                  <c:v>1.99912838002631e-6</c:v>
                </c:pt>
                <c:pt idx="6860">
                  <c:v>1.99912438352002e-6</c:v>
                </c:pt>
                <c:pt idx="6861">
                  <c:v>1.99912038702971e-6</c:v>
                </c:pt>
                <c:pt idx="6862">
                  <c:v>1.99911639055537e-6</c:v>
                </c:pt>
                <c:pt idx="6863">
                  <c:v>1.99911239409702e-6</c:v>
                </c:pt>
                <c:pt idx="6864">
                  <c:v>1.99910839765465e-6</c:v>
                </c:pt>
                <c:pt idx="6865">
                  <c:v>1.99910440122825e-6</c:v>
                </c:pt>
                <c:pt idx="6866">
                  <c:v>1.99910040481783e-6</c:v>
                </c:pt>
                <c:pt idx="6867">
                  <c:v>1.99909640842339e-6</c:v>
                </c:pt>
                <c:pt idx="6868">
                  <c:v>1.99909241204493e-6</c:v>
                </c:pt>
                <c:pt idx="6869">
                  <c:v>1.99908841568245e-6</c:v>
                </c:pt>
                <c:pt idx="6870">
                  <c:v>1.99908441933594e-6</c:v>
                </c:pt>
                <c:pt idx="6871">
                  <c:v>1.99908042300542e-6</c:v>
                </c:pt>
                <c:pt idx="6872">
                  <c:v>1.99907642669087e-6</c:v>
                </c:pt>
                <c:pt idx="6873">
                  <c:v>1.9990724303923e-6</c:v>
                </c:pt>
                <c:pt idx="6874">
                  <c:v>1.9990684341097e-6</c:v>
                </c:pt>
                <c:pt idx="6875">
                  <c:v>1.99906443784309e-6</c:v>
                </c:pt>
                <c:pt idx="6876">
                  <c:v>1.99906044159245e-6</c:v>
                </c:pt>
                <c:pt idx="6877">
                  <c:v>1.99905644535779e-6</c:v>
                </c:pt>
                <c:pt idx="6878">
                  <c:v>1.99905244913911e-6</c:v>
                </c:pt>
                <c:pt idx="6879">
                  <c:v>1.9990484529364e-6</c:v>
                </c:pt>
                <c:pt idx="6880">
                  <c:v>1.99904445674967e-6</c:v>
                </c:pt>
                <c:pt idx="6881">
                  <c:v>1.99904046057892e-6</c:v>
                </c:pt>
                <c:pt idx="6882">
                  <c:v>1.99903646442415e-6</c:v>
                </c:pt>
                <c:pt idx="6883">
                  <c:v>1.99903246828535e-6</c:v>
                </c:pt>
                <c:pt idx="6884">
                  <c:v>1.99902847216253e-6</c:v>
                </c:pt>
                <c:pt idx="6885">
                  <c:v>1.99902447605568e-6</c:v>
                </c:pt>
                <c:pt idx="6886">
                  <c:v>1.99902047996482e-6</c:v>
                </c:pt>
                <c:pt idx="6887">
                  <c:v>1.99901648388993e-6</c:v>
                </c:pt>
                <c:pt idx="6888">
                  <c:v>1.99901248783101e-6</c:v>
                </c:pt>
                <c:pt idx="6889">
                  <c:v>1.99900849178807e-6</c:v>
                </c:pt>
                <c:pt idx="6890">
                  <c:v>1.99900449576111e-6</c:v>
                </c:pt>
                <c:pt idx="6891">
                  <c:v>1.99900049975012e-6</c:v>
                </c:pt>
                <c:pt idx="6892">
                  <c:v>1.99899650375512e-6</c:v>
                </c:pt>
                <c:pt idx="6893">
                  <c:v>1.99899250777608e-6</c:v>
                </c:pt>
                <c:pt idx="6894">
                  <c:v>1.99898851181302e-6</c:v>
                </c:pt>
                <c:pt idx="6895">
                  <c:v>1.99898451586594e-6</c:v>
                </c:pt>
                <c:pt idx="6896">
                  <c:v>1.99898051993483e-6</c:v>
                </c:pt>
                <c:pt idx="6897">
                  <c:v>1.9989765240197e-6</c:v>
                </c:pt>
                <c:pt idx="6898">
                  <c:v>1.99897252812055e-6</c:v>
                </c:pt>
                <c:pt idx="6899">
                  <c:v>1.99896853223737e-6</c:v>
                </c:pt>
                <c:pt idx="6900">
                  <c:v>1.99896453637016e-6</c:v>
                </c:pt>
                <c:pt idx="6901">
                  <c:v>1.99896054051893e-6</c:v>
                </c:pt>
                <c:pt idx="6902">
                  <c:v>1.99895654468368e-6</c:v>
                </c:pt>
                <c:pt idx="6903">
                  <c:v>1.9989525488644e-6</c:v>
                </c:pt>
                <c:pt idx="6904">
                  <c:v>1.99894855306109e-6</c:v>
                </c:pt>
                <c:pt idx="6905">
                  <c:v>1.99894455727376e-6</c:v>
                </c:pt>
                <c:pt idx="6906">
                  <c:v>1.9989405615024e-6</c:v>
                </c:pt>
                <c:pt idx="6907">
                  <c:v>1.99893656574702e-6</c:v>
                </c:pt>
                <c:pt idx="6908">
                  <c:v>1.99893257000762e-6</c:v>
                </c:pt>
                <c:pt idx="6909">
                  <c:v>1.99892857428418e-6</c:v>
                </c:pt>
                <c:pt idx="6910">
                  <c:v>1.99892457857673e-6</c:v>
                </c:pt>
                <c:pt idx="6911">
                  <c:v>1.99892058288524e-6</c:v>
                </c:pt>
                <c:pt idx="6912">
                  <c:v>1.99891658720973e-6</c:v>
                </c:pt>
                <c:pt idx="6913">
                  <c:v>1.9989125915502e-6</c:v>
                </c:pt>
                <c:pt idx="6914">
                  <c:v>1.99890859590663e-6</c:v>
                </c:pt>
                <c:pt idx="6915">
                  <c:v>1.99890460027905e-6</c:v>
                </c:pt>
                <c:pt idx="6916">
                  <c:v>1.99890060466743e-6</c:v>
                </c:pt>
                <c:pt idx="6917">
                  <c:v>1.99889660907179e-6</c:v>
                </c:pt>
                <c:pt idx="6918">
                  <c:v>1.99889261349213e-6</c:v>
                </c:pt>
                <c:pt idx="6919">
                  <c:v>1.99888861792843e-6</c:v>
                </c:pt>
                <c:pt idx="6920">
                  <c:v>1.99888462238071e-6</c:v>
                </c:pt>
                <c:pt idx="6921">
                  <c:v>1.99888062684896e-6</c:v>
                </c:pt>
                <c:pt idx="6922">
                  <c:v>1.99887663133319e-6</c:v>
                </c:pt>
                <c:pt idx="6923">
                  <c:v>1.99887263583339e-6</c:v>
                </c:pt>
                <c:pt idx="6924">
                  <c:v>1.99886864034956e-6</c:v>
                </c:pt>
                <c:pt idx="6925">
                  <c:v>1.99886464488171e-6</c:v>
                </c:pt>
                <c:pt idx="6926">
                  <c:v>1.99886064942983e-6</c:v>
                </c:pt>
                <c:pt idx="6927">
                  <c:v>1.99885665399392e-6</c:v>
                </c:pt>
                <c:pt idx="6928">
                  <c:v>1.99885265857398e-6</c:v>
                </c:pt>
                <c:pt idx="6929">
                  <c:v>1.99884866317001e-6</c:v>
                </c:pt>
                <c:pt idx="6930">
                  <c:v>1.99884466778202e-6</c:v>
                </c:pt>
                <c:pt idx="6931">
                  <c:v>1.99884067241e-6</c:v>
                </c:pt>
                <c:pt idx="6932">
                  <c:v>1.99883667705395e-6</c:v>
                </c:pt>
                <c:pt idx="6933">
                  <c:v>1.99883268171388e-6</c:v>
                </c:pt>
                <c:pt idx="6934">
                  <c:v>1.99882868638978e-6</c:v>
                </c:pt>
                <c:pt idx="6935">
                  <c:v>1.99882469108164e-6</c:v>
                </c:pt>
                <c:pt idx="6936">
                  <c:v>1.99882069578948e-6</c:v>
                </c:pt>
                <c:pt idx="6937">
                  <c:v>1.9988167005133e-6</c:v>
                </c:pt>
                <c:pt idx="6938">
                  <c:v>1.99881270525308e-6</c:v>
                </c:pt>
                <c:pt idx="6939">
                  <c:v>1.99880871000883e-6</c:v>
                </c:pt>
                <c:pt idx="6940">
                  <c:v>1.99880471478056e-6</c:v>
                </c:pt>
                <c:pt idx="6941">
                  <c:v>1.99880071956826e-6</c:v>
                </c:pt>
                <c:pt idx="6942">
                  <c:v>1.99879672437193e-6</c:v>
                </c:pt>
                <c:pt idx="6943">
                  <c:v>1.99879272919157e-6</c:v>
                </c:pt>
                <c:pt idx="6944">
                  <c:v>1.99878873402718e-6</c:v>
                </c:pt>
                <c:pt idx="6945">
                  <c:v>1.99878473887876e-6</c:v>
                </c:pt>
                <c:pt idx="6946">
                  <c:v>1.99878074374631e-6</c:v>
                </c:pt>
                <c:pt idx="6947">
                  <c:v>1.99877674862984e-6</c:v>
                </c:pt>
                <c:pt idx="6948">
                  <c:v>1.99877275352933e-6</c:v>
                </c:pt>
                <c:pt idx="6949">
                  <c:v>1.9987687584448e-6</c:v>
                </c:pt>
                <c:pt idx="6950">
                  <c:v>1.99876476337623e-6</c:v>
                </c:pt>
                <c:pt idx="6951">
                  <c:v>1.99876076832364e-6</c:v>
                </c:pt>
                <c:pt idx="6952">
                  <c:v>1.99875677328702e-6</c:v>
                </c:pt>
                <c:pt idx="6953">
                  <c:v>1.99875277826636e-6</c:v>
                </c:pt>
                <c:pt idx="6954">
                  <c:v>1.99874878326168e-6</c:v>
                </c:pt>
                <c:pt idx="6955">
                  <c:v>1.99874478827296e-6</c:v>
                </c:pt>
                <c:pt idx="6956">
                  <c:v>1.99874079330022e-6</c:v>
                </c:pt>
                <c:pt idx="6957">
                  <c:v>1.99873679834345e-6</c:v>
                </c:pt>
                <c:pt idx="6958">
                  <c:v>1.99873280340264e-6</c:v>
                </c:pt>
                <c:pt idx="6959">
                  <c:v>1.99872880847781e-6</c:v>
                </c:pt>
                <c:pt idx="6960">
                  <c:v>1.99872481356894e-6</c:v>
                </c:pt>
                <c:pt idx="6961">
                  <c:v>1.99872081867605e-6</c:v>
                </c:pt>
                <c:pt idx="6962">
                  <c:v>1.99871682379912e-6</c:v>
                </c:pt>
                <c:pt idx="6963">
                  <c:v>1.99871282893816e-6</c:v>
                </c:pt>
                <c:pt idx="6964">
                  <c:v>1.99870883409318e-6</c:v>
                </c:pt>
                <c:pt idx="6965">
                  <c:v>1.99870483926416e-6</c:v>
                </c:pt>
                <c:pt idx="6966">
                  <c:v>1.99870084445111e-6</c:v>
                </c:pt>
                <c:pt idx="6967">
                  <c:v>1.99869684965403e-6</c:v>
                </c:pt>
                <c:pt idx="6968">
                  <c:v>1.99869285487291e-6</c:v>
                </c:pt>
                <c:pt idx="6969">
                  <c:v>1.99868886010777e-6</c:v>
                </c:pt>
                <c:pt idx="6970">
                  <c:v>1.99868486535859e-6</c:v>
                </c:pt>
                <c:pt idx="6971">
                  <c:v>1.99868087062539e-6</c:v>
                </c:pt>
                <c:pt idx="6972">
                  <c:v>1.99867687590815e-6</c:v>
                </c:pt>
                <c:pt idx="6973">
                  <c:v>1.99867288120688e-6</c:v>
                </c:pt>
                <c:pt idx="6974">
                  <c:v>1.99866888652158e-6</c:v>
                </c:pt>
                <c:pt idx="6975">
                  <c:v>1.99866489185224e-6</c:v>
                </c:pt>
                <c:pt idx="6976">
                  <c:v>1.99866089719888e-6</c:v>
                </c:pt>
                <c:pt idx="6977">
                  <c:v>1.99865690256148e-6</c:v>
                </c:pt>
                <c:pt idx="6978">
                  <c:v>1.99865290794005e-6</c:v>
                </c:pt>
                <c:pt idx="6979">
                  <c:v>1.99864891333459e-6</c:v>
                </c:pt>
                <c:pt idx="6980">
                  <c:v>1.99864491874509e-6</c:v>
                </c:pt>
                <c:pt idx="6981">
                  <c:v>1.99864092417156e-6</c:v>
                </c:pt>
                <c:pt idx="6982">
                  <c:v>1.998636929614e-6</c:v>
                </c:pt>
                <c:pt idx="6983">
                  <c:v>1.99863293507241e-6</c:v>
                </c:pt>
                <c:pt idx="6984">
                  <c:v>1.99862894054678e-6</c:v>
                </c:pt>
                <c:pt idx="6985">
                  <c:v>1.99862494603713e-6</c:v>
                </c:pt>
                <c:pt idx="6986">
                  <c:v>1.99862095154343e-6</c:v>
                </c:pt>
                <c:pt idx="6987">
                  <c:v>1.99861695706571e-6</c:v>
                </c:pt>
                <c:pt idx="6988">
                  <c:v>1.99861296260395e-6</c:v>
                </c:pt>
                <c:pt idx="6989">
                  <c:v>1.99860896815816e-6</c:v>
                </c:pt>
                <c:pt idx="6990">
                  <c:v>1.99860497372834e-6</c:v>
                </c:pt>
                <c:pt idx="6991">
                  <c:v>1.99860097931448e-6</c:v>
                </c:pt>
                <c:pt idx="6992">
                  <c:v>1.99859698491659e-6</c:v>
                </c:pt>
                <c:pt idx="6993">
                  <c:v>1.99859299053466e-6</c:v>
                </c:pt>
                <c:pt idx="6994">
                  <c:v>1.9985889961687e-6</c:v>
                </c:pt>
                <c:pt idx="6995">
                  <c:v>1.99858500181871e-6</c:v>
                </c:pt>
                <c:pt idx="6996">
                  <c:v>1.99858100748469e-6</c:v>
                </c:pt>
                <c:pt idx="6997">
                  <c:v>1.99857701316663e-6</c:v>
                </c:pt>
                <c:pt idx="6998">
                  <c:v>1.99857301886453e-6</c:v>
                </c:pt>
                <c:pt idx="6999">
                  <c:v>1.9985690245784e-6</c:v>
                </c:pt>
                <c:pt idx="7000">
                  <c:v>1.99856503030824e-6</c:v>
                </c:pt>
                <c:pt idx="7001">
                  <c:v>1.99856103605404e-6</c:v>
                </c:pt>
                <c:pt idx="7002">
                  <c:v>1.99855704181581e-6</c:v>
                </c:pt>
                <c:pt idx="7003">
                  <c:v>1.99855304759354e-6</c:v>
                </c:pt>
                <c:pt idx="7004">
                  <c:v>1.99854905338724e-6</c:v>
                </c:pt>
                <c:pt idx="7005">
                  <c:v>1.9985450591969e-6</c:v>
                </c:pt>
                <c:pt idx="7006">
                  <c:v>1.99854106502253e-6</c:v>
                </c:pt>
                <c:pt idx="7007">
                  <c:v>1.99853707086413e-6</c:v>
                </c:pt>
                <c:pt idx="7008">
                  <c:v>1.99853307672169e-6</c:v>
                </c:pt>
                <c:pt idx="7009">
                  <c:v>1.99852908259521e-6</c:v>
                </c:pt>
                <c:pt idx="7010">
                  <c:v>1.9985250884847e-6</c:v>
                </c:pt>
                <c:pt idx="7011">
                  <c:v>1.99852109439015e-6</c:v>
                </c:pt>
                <c:pt idx="7012">
                  <c:v>1.99851710031157e-6</c:v>
                </c:pt>
                <c:pt idx="7013">
                  <c:v>1.99851310624895e-6</c:v>
                </c:pt>
                <c:pt idx="7014">
                  <c:v>1.9985091122023e-6</c:v>
                </c:pt>
                <c:pt idx="7015">
                  <c:v>1.99850511817161e-6</c:v>
                </c:pt>
                <c:pt idx="7016">
                  <c:v>1.99850112415688e-6</c:v>
                </c:pt>
                <c:pt idx="7017">
                  <c:v>1.99849713015812e-6</c:v>
                </c:pt>
                <c:pt idx="7018">
                  <c:v>1.99849313617532e-6</c:v>
                </c:pt>
                <c:pt idx="7019">
                  <c:v>1.99848914220849e-6</c:v>
                </c:pt>
                <c:pt idx="7020">
                  <c:v>1.99848514825762e-6</c:v>
                </c:pt>
                <c:pt idx="7021">
                  <c:v>1.99848115432271e-6</c:v>
                </c:pt>
                <c:pt idx="7022">
                  <c:v>1.99847716040377e-6</c:v>
                </c:pt>
                <c:pt idx="7023">
                  <c:v>1.99847316650079e-6</c:v>
                </c:pt>
                <c:pt idx="7024">
                  <c:v>1.99846917261378e-6</c:v>
                </c:pt>
                <c:pt idx="7025">
                  <c:v>1.99846517874273e-6</c:v>
                </c:pt>
                <c:pt idx="7026">
                  <c:v>1.99846118488764e-6</c:v>
                </c:pt>
                <c:pt idx="7027">
                  <c:v>1.99845719104851e-6</c:v>
                </c:pt>
                <c:pt idx="7028">
                  <c:v>1.99845319722535e-6</c:v>
                </c:pt>
                <c:pt idx="7029">
                  <c:v>1.99844920341815e-6</c:v>
                </c:pt>
                <c:pt idx="7030">
                  <c:v>1.99844520962691e-6</c:v>
                </c:pt>
                <c:pt idx="7031">
                  <c:v>1.99844121585164e-6</c:v>
                </c:pt>
                <c:pt idx="7032">
                  <c:v>1.99843722209232e-6</c:v>
                </c:pt>
                <c:pt idx="7033">
                  <c:v>1.99843322834897e-6</c:v>
                </c:pt>
                <c:pt idx="7034">
                  <c:v>1.99842923462159e-6</c:v>
                </c:pt>
                <c:pt idx="7035">
                  <c:v>1.99842524091016e-6</c:v>
                </c:pt>
                <c:pt idx="7036">
                  <c:v>1.9984212472147e-6</c:v>
                </c:pt>
                <c:pt idx="7037">
                  <c:v>1.9984172535352e-6</c:v>
                </c:pt>
                <c:pt idx="7038">
                  <c:v>1.99841325987166e-6</c:v>
                </c:pt>
                <c:pt idx="7039">
                  <c:v>1.99840926622409e-6</c:v>
                </c:pt>
                <c:pt idx="7040">
                  <c:v>1.99840527259247e-6</c:v>
                </c:pt>
                <c:pt idx="7041">
                  <c:v>1.99840127897682e-6</c:v>
                </c:pt>
                <c:pt idx="7042">
                  <c:v>1.99839728537713e-6</c:v>
                </c:pt>
                <c:pt idx="7043">
                  <c:v>1.9983932917934e-6</c:v>
                </c:pt>
                <c:pt idx="7044">
                  <c:v>1.99838929822563e-6</c:v>
                </c:pt>
                <c:pt idx="7045">
                  <c:v>1.99838530467382e-6</c:v>
                </c:pt>
                <c:pt idx="7046">
                  <c:v>1.99838131113798e-6</c:v>
                </c:pt>
                <c:pt idx="7047">
                  <c:v>1.99837731761809e-6</c:v>
                </c:pt>
                <c:pt idx="7048">
                  <c:v>1.99837332411417e-6</c:v>
                </c:pt>
                <c:pt idx="7049">
                  <c:v>1.99836933062621e-6</c:v>
                </c:pt>
                <c:pt idx="7050">
                  <c:v>1.99836533715421e-6</c:v>
                </c:pt>
                <c:pt idx="7051">
                  <c:v>1.99836134369817e-6</c:v>
                </c:pt>
                <c:pt idx="7052">
                  <c:v>1.99835735025809e-6</c:v>
                </c:pt>
                <c:pt idx="7053">
                  <c:v>1.99835335683397e-6</c:v>
                </c:pt>
                <c:pt idx="7054">
                  <c:v>1.99834936342581e-6</c:v>
                </c:pt>
                <c:pt idx="7055">
                  <c:v>1.99834537003361e-6</c:v>
                </c:pt>
                <c:pt idx="7056">
                  <c:v>1.99834137665737e-6</c:v>
                </c:pt>
                <c:pt idx="7057">
                  <c:v>1.9983373832971e-6</c:v>
                </c:pt>
                <c:pt idx="7058">
                  <c:v>1.99833338995278e-6</c:v>
                </c:pt>
                <c:pt idx="7059">
                  <c:v>1.99832939662442e-6</c:v>
                </c:pt>
                <c:pt idx="7060">
                  <c:v>1.99832540331202e-6</c:v>
                </c:pt>
                <c:pt idx="7061">
                  <c:v>1.99832141001559e-6</c:v>
                </c:pt>
                <c:pt idx="7062">
                  <c:v>1.99831741673511e-6</c:v>
                </c:pt>
                <c:pt idx="7063">
                  <c:v>1.99831342347059e-6</c:v>
                </c:pt>
                <c:pt idx="7064">
                  <c:v>1.99830943022203e-6</c:v>
                </c:pt>
                <c:pt idx="7065">
                  <c:v>1.99830543698943e-6</c:v>
                </c:pt>
                <c:pt idx="7066">
                  <c:v>1.99830144377279e-6</c:v>
                </c:pt>
                <c:pt idx="7067">
                  <c:v>1.99829745057211e-6</c:v>
                </c:pt>
                <c:pt idx="7068">
                  <c:v>1.99829345738739e-6</c:v>
                </c:pt>
                <c:pt idx="7069">
                  <c:v>1.99828946421863e-6</c:v>
                </c:pt>
                <c:pt idx="7070">
                  <c:v>1.99828547106583e-6</c:v>
                </c:pt>
                <c:pt idx="7071">
                  <c:v>1.99828147792898e-6</c:v>
                </c:pt>
                <c:pt idx="7072">
                  <c:v>1.9982774848081e-6</c:v>
                </c:pt>
                <c:pt idx="7073">
                  <c:v>1.99827349170317e-6</c:v>
                </c:pt>
                <c:pt idx="7074">
                  <c:v>1.9982694986142e-6</c:v>
                </c:pt>
                <c:pt idx="7075">
                  <c:v>1.99826550554119e-6</c:v>
                </c:pt>
                <c:pt idx="7076">
                  <c:v>1.99826151248414e-6</c:v>
                </c:pt>
                <c:pt idx="7077">
                  <c:v>1.99825751944305e-6</c:v>
                </c:pt>
                <c:pt idx="7078">
                  <c:v>1.99825352641791e-6</c:v>
                </c:pt>
                <c:pt idx="7079">
                  <c:v>1.99824953340873e-6</c:v>
                </c:pt>
                <c:pt idx="7080">
                  <c:v>1.99824554041552e-6</c:v>
                </c:pt>
                <c:pt idx="7081">
                  <c:v>1.99824154743825e-6</c:v>
                </c:pt>
                <c:pt idx="7082">
                  <c:v>1.99823755447695e-6</c:v>
                </c:pt>
                <c:pt idx="7083">
                  <c:v>1.99823356153161e-6</c:v>
                </c:pt>
                <c:pt idx="7084">
                  <c:v>1.99822956860222e-6</c:v>
                </c:pt>
                <c:pt idx="7085">
                  <c:v>1.99822557568879e-6</c:v>
                </c:pt>
                <c:pt idx="7086">
                  <c:v>1.99822158279132e-6</c:v>
                </c:pt>
                <c:pt idx="7087">
                  <c:v>1.9982175899098e-6</c:v>
                </c:pt>
                <c:pt idx="7088">
                  <c:v>1.99821359704424e-6</c:v>
                </c:pt>
                <c:pt idx="7089">
                  <c:v>1.99820960419464e-6</c:v>
                </c:pt>
                <c:pt idx="7090">
                  <c:v>1.998205611361e-6</c:v>
                </c:pt>
                <c:pt idx="7091">
                  <c:v>1.99820161854331e-6</c:v>
                </c:pt>
                <c:pt idx="7092">
                  <c:v>1.99819762574158e-6</c:v>
                </c:pt>
                <c:pt idx="7093">
                  <c:v>1.99819363295581e-6</c:v>
                </c:pt>
                <c:pt idx="7094">
                  <c:v>1.99818964018599e-6</c:v>
                </c:pt>
                <c:pt idx="7095">
                  <c:v>1.99818564743213e-6</c:v>
                </c:pt>
                <c:pt idx="7096">
                  <c:v>1.99818165469423e-6</c:v>
                </c:pt>
                <c:pt idx="7097">
                  <c:v>1.99817766197228e-6</c:v>
                </c:pt>
                <c:pt idx="7098">
                  <c:v>1.99817366926629e-6</c:v>
                </c:pt>
                <c:pt idx="7099">
                  <c:v>1.99816967657626e-6</c:v>
                </c:pt>
                <c:pt idx="7100">
                  <c:v>1.99816568390218e-6</c:v>
                </c:pt>
                <c:pt idx="7101">
                  <c:v>1.99816169124406e-6</c:v>
                </c:pt>
                <c:pt idx="7102">
                  <c:v>1.99815769860189e-6</c:v>
                </c:pt>
                <c:pt idx="7103">
                  <c:v>1.99815370597568e-6</c:v>
                </c:pt>
                <c:pt idx="7104">
                  <c:v>1.99814971336542e-6</c:v>
                </c:pt>
                <c:pt idx="7105">
                  <c:v>1.99814572077112e-6</c:v>
                </c:pt>
                <c:pt idx="7106">
                  <c:v>1.99814172819278e-6</c:v>
                </c:pt>
                <c:pt idx="7107">
                  <c:v>1.99813773563039e-6</c:v>
                </c:pt>
                <c:pt idx="7108">
                  <c:v>1.99813374308396e-6</c:v>
                </c:pt>
                <c:pt idx="7109">
                  <c:v>1.99812975055348e-6</c:v>
                </c:pt>
                <c:pt idx="7110">
                  <c:v>1.99812575803896e-6</c:v>
                </c:pt>
                <c:pt idx="7111">
                  <c:v>1.99812176554039e-6</c:v>
                </c:pt>
                <c:pt idx="7112">
                  <c:v>1.99811777305778e-6</c:v>
                </c:pt>
                <c:pt idx="7113">
                  <c:v>1.99811378059112e-6</c:v>
                </c:pt>
                <c:pt idx="7114">
                  <c:v>1.99810978814042e-6</c:v>
                </c:pt>
                <c:pt idx="7115">
                  <c:v>1.99810579570567e-6</c:v>
                </c:pt>
                <c:pt idx="7116">
                  <c:v>1.99810180328688e-6</c:v>
                </c:pt>
                <c:pt idx="7117">
                  <c:v>1.99809781088404e-6</c:v>
                </c:pt>
                <c:pt idx="7118">
                  <c:v>1.99809381849715e-6</c:v>
                </c:pt>
                <c:pt idx="7119">
                  <c:v>1.99808982612622e-6</c:v>
                </c:pt>
                <c:pt idx="7120">
                  <c:v>1.99808583377125e-6</c:v>
                </c:pt>
                <c:pt idx="7121">
                  <c:v>1.99808184143222e-6</c:v>
                </c:pt>
                <c:pt idx="7122">
                  <c:v>1.99807784910916e-6</c:v>
                </c:pt>
                <c:pt idx="7123">
                  <c:v>1.99807385680204e-6</c:v>
                </c:pt>
                <c:pt idx="7124">
                  <c:v>1.99806986451088e-6</c:v>
                </c:pt>
                <c:pt idx="7125">
                  <c:v>1.99806587223568e-6</c:v>
                </c:pt>
                <c:pt idx="7126">
                  <c:v>1.99806187997642e-6</c:v>
                </c:pt>
                <c:pt idx="7127">
                  <c:v>1.99805788773312e-6</c:v>
                </c:pt>
                <c:pt idx="7128">
                  <c:v>1.99805389550578e-6</c:v>
                </c:pt>
                <c:pt idx="7129">
                  <c:v>1.99804990329438e-6</c:v>
                </c:pt>
                <c:pt idx="7130">
                  <c:v>1.99804591109895e-6</c:v>
                </c:pt>
                <c:pt idx="7131">
                  <c:v>1.99804191891946e-6</c:v>
                </c:pt>
                <c:pt idx="7132">
                  <c:v>1.99803792675593e-6</c:v>
                </c:pt>
                <c:pt idx="7133">
                  <c:v>1.99803393460835e-6</c:v>
                </c:pt>
                <c:pt idx="7134">
                  <c:v>1.99802994247672e-6</c:v>
                </c:pt>
                <c:pt idx="7135">
                  <c:v>1.99802595036104e-6</c:v>
                </c:pt>
                <c:pt idx="7136">
                  <c:v>1.99802195826132e-6</c:v>
                </c:pt>
                <c:pt idx="7137">
                  <c:v>1.99801796617755e-6</c:v>
                </c:pt>
                <c:pt idx="7138">
                  <c:v>1.99801397410974e-6</c:v>
                </c:pt>
                <c:pt idx="7139">
                  <c:v>1.99800998205787e-6</c:v>
                </c:pt>
                <c:pt idx="7140">
                  <c:v>1.99800599002196e-6</c:v>
                </c:pt>
                <c:pt idx="7141">
                  <c:v>1.998001998002e-6</c:v>
                </c:pt>
                <c:pt idx="7142">
                  <c:v>1.99799800599799e-6</c:v>
                </c:pt>
                <c:pt idx="7143">
                  <c:v>1.99799401400993e-6</c:v>
                </c:pt>
                <c:pt idx="7144">
                  <c:v>1.99799002203783e-6</c:v>
                </c:pt>
                <c:pt idx="7145">
                  <c:v>1.99798603008168e-6</c:v>
                </c:pt>
                <c:pt idx="7146">
                  <c:v>1.99798203814148e-6</c:v>
                </c:pt>
                <c:pt idx="7147">
                  <c:v>1.99797804621723e-6</c:v>
                </c:pt>
                <c:pt idx="7148">
                  <c:v>1.99797405430893e-6</c:v>
                </c:pt>
                <c:pt idx="7149">
                  <c:v>1.99797006241658e-6</c:v>
                </c:pt>
                <c:pt idx="7150">
                  <c:v>1.99796607054019e-6</c:v>
                </c:pt>
                <c:pt idx="7151">
                  <c:v>1.99796207867975e-6</c:v>
                </c:pt>
                <c:pt idx="7152">
                  <c:v>1.99795808683525e-6</c:v>
                </c:pt>
                <c:pt idx="7153">
                  <c:v>1.99795409500671e-6</c:v>
                </c:pt>
                <c:pt idx="7154">
                  <c:v>1.99795010319412e-6</c:v>
                </c:pt>
                <c:pt idx="7155">
                  <c:v>1.99794611139748e-6</c:v>
                </c:pt>
                <c:pt idx="7156">
                  <c:v>1.99794211961679e-6</c:v>
                </c:pt>
                <c:pt idx="7157">
                  <c:v>1.99793812785206e-6</c:v>
                </c:pt>
                <c:pt idx="7158">
                  <c:v>1.99793413610327e-6</c:v>
                </c:pt>
                <c:pt idx="7159">
                  <c:v>1.99793014437043e-6</c:v>
                </c:pt>
                <c:pt idx="7160">
                  <c:v>1.99792615265355e-6</c:v>
                </c:pt>
                <c:pt idx="7161">
                  <c:v>1.99792216095261e-6</c:v>
                </c:pt>
                <c:pt idx="7162">
                  <c:v>1.99791816926762e-6</c:v>
                </c:pt>
                <c:pt idx="7163">
                  <c:v>1.99791417759859e-6</c:v>
                </c:pt>
                <c:pt idx="7164">
                  <c:v>1.9979101859455e-6</c:v>
                </c:pt>
                <c:pt idx="7165">
                  <c:v>1.99790619430836e-6</c:v>
                </c:pt>
                <c:pt idx="7166">
                  <c:v>1.99790220268718e-6</c:v>
                </c:pt>
                <c:pt idx="7167">
                  <c:v>1.99789821108194e-6</c:v>
                </c:pt>
                <c:pt idx="7168">
                  <c:v>1.99789421949265e-6</c:v>
                </c:pt>
                <c:pt idx="7169">
                  <c:v>1.99789022791932e-6</c:v>
                </c:pt>
                <c:pt idx="7170">
                  <c:v>1.99788623636193e-6</c:v>
                </c:pt>
                <c:pt idx="7171">
                  <c:v>1.99788224482049e-6</c:v>
                </c:pt>
                <c:pt idx="7172">
                  <c:v>1.997878253295e-6</c:v>
                </c:pt>
                <c:pt idx="7173">
                  <c:v>1.99787426178546e-6</c:v>
                </c:pt>
                <c:pt idx="7174">
                  <c:v>1.99787027029187e-6</c:v>
                </c:pt>
                <c:pt idx="7175">
                  <c:v>1.99786627881423e-6</c:v>
                </c:pt>
                <c:pt idx="7176">
                  <c:v>1.99786228735253e-6</c:v>
                </c:pt>
                <c:pt idx="7177">
                  <c:v>1.99785829590679e-6</c:v>
                </c:pt>
                <c:pt idx="7178">
                  <c:v>1.99785430447699e-6</c:v>
                </c:pt>
                <c:pt idx="7179">
                  <c:v>1.99785031306314e-6</c:v>
                </c:pt>
                <c:pt idx="7180">
                  <c:v>1.99784632166524e-6</c:v>
                </c:pt>
                <c:pt idx="7181">
                  <c:v>1.99784233028329e-6</c:v>
                </c:pt>
                <c:pt idx="7182">
                  <c:v>-1.99783833891729e-6</c:v>
                </c:pt>
                <c:pt idx="7183">
                  <c:v>-1.99783434756724e-6</c:v>
                </c:pt>
                <c:pt idx="7184">
                  <c:v>-1.99783035623313e-6</c:v>
                </c:pt>
                <c:pt idx="7185">
                  <c:v>-1.99782636491497e-6</c:v>
                </c:pt>
                <c:pt idx="7186">
                  <c:v>-1.99782237361276e-6</c:v>
                </c:pt>
                <c:pt idx="7187">
                  <c:v>-1.9978183823265e-6</c:v>
                </c:pt>
                <c:pt idx="7188">
                  <c:v>-1.99781439105618e-6</c:v>
                </c:pt>
                <c:pt idx="7189">
                  <c:v>-1.99781039980182e-6</c:v>
                </c:pt>
                <c:pt idx="7190">
                  <c:v>-1.9978064085634e-6</c:v>
                </c:pt>
                <c:pt idx="7191">
                  <c:v>-1.99780241734093e-6</c:v>
                </c:pt>
                <c:pt idx="7192">
                  <c:v>-1.9977984261344e-6</c:v>
                </c:pt>
                <c:pt idx="7193">
                  <c:v>-1.99779443494382e-6</c:v>
                </c:pt>
                <c:pt idx="7194">
                  <c:v>-1.99779044376919e-6</c:v>
                </c:pt>
                <c:pt idx="7195">
                  <c:v>-1.99778645261051e-6</c:v>
                </c:pt>
                <c:pt idx="7196">
                  <c:v>-1.99778246146777e-6</c:v>
                </c:pt>
                <c:pt idx="7197">
                  <c:v>-1.99777847034098e-6</c:v>
                </c:pt>
                <c:pt idx="7198">
                  <c:v>-1.99777447923014e-6</c:v>
                </c:pt>
                <c:pt idx="7199">
                  <c:v>-1.99777048813524e-6</c:v>
                </c:pt>
                <c:pt idx="7200">
                  <c:v>-1.99776649705629e-6</c:v>
                </c:pt>
                <c:pt idx="7201">
                  <c:v>-1.99776250599329e-6</c:v>
                </c:pt>
                <c:pt idx="7202">
                  <c:v>-1.99775851494623e-6</c:v>
                </c:pt>
                <c:pt idx="7203">
                  <c:v>-1.99775452391512e-6</c:v>
                </c:pt>
                <c:pt idx="7204">
                  <c:v>-1.99775053289995e-6</c:v>
                </c:pt>
                <c:pt idx="7205">
                  <c:v>-1.99774654190074e-6</c:v>
                </c:pt>
                <c:pt idx="7206">
                  <c:v>-1.99774255091746e-6</c:v>
                </c:pt>
                <c:pt idx="7207">
                  <c:v>-1.99773855995014e-6</c:v>
                </c:pt>
                <c:pt idx="7208">
                  <c:v>-1.99773456899876e-6</c:v>
                </c:pt>
                <c:pt idx="7209">
                  <c:v>-1.99773057806332e-6</c:v>
                </c:pt>
                <c:pt idx="7210">
                  <c:v>-1.99772658714383e-6</c:v>
                </c:pt>
                <c:pt idx="7211">
                  <c:v>-1.99772259624029e-6</c:v>
                </c:pt>
                <c:pt idx="7212">
                  <c:v>-1.99771860535269e-6</c:v>
                </c:pt>
                <c:pt idx="7213">
                  <c:v>-1.99771461448103e-6</c:v>
                </c:pt>
                <c:pt idx="7214">
                  <c:v>-1.99771062362533e-6</c:v>
                </c:pt>
                <c:pt idx="7215">
                  <c:v>-1.99770663278556e-6</c:v>
                </c:pt>
                <c:pt idx="7216">
                  <c:v>-1.99770264196174e-6</c:v>
                </c:pt>
                <c:pt idx="7217">
                  <c:v>-1.99769865115387e-6</c:v>
                </c:pt>
                <c:pt idx="7218">
                  <c:v>-1.99769466036194e-6</c:v>
                </c:pt>
                <c:pt idx="7219">
                  <c:v>-1.99769066958596e-6</c:v>
                </c:pt>
                <c:pt idx="7220">
                  <c:v>-1.99768667882592e-6</c:v>
                </c:pt>
                <c:pt idx="7221">
                  <c:v>-1.99768268808182e-6</c:v>
                </c:pt>
                <c:pt idx="7222">
                  <c:v>-1.99767869735367e-6</c:v>
                </c:pt>
                <c:pt idx="7223">
                  <c:v>-1.99767470664147e-6</c:v>
                </c:pt>
                <c:pt idx="7224">
                  <c:v>-1.99767071594521e-6</c:v>
                </c:pt>
                <c:pt idx="7225">
                  <c:v>-1.99766672526489e-6</c:v>
                </c:pt>
                <c:pt idx="7226">
                  <c:v>-1.99766273460052e-6</c:v>
                </c:pt>
                <c:pt idx="7227">
                  <c:v>-1.99765874395209e-6</c:v>
                </c:pt>
                <c:pt idx="7228">
                  <c:v>-1.9976547533196e-6</c:v>
                </c:pt>
                <c:pt idx="7229">
                  <c:v>-1.99765076270306e-6</c:v>
                </c:pt>
                <c:pt idx="7230">
                  <c:v>-1.99764677210246e-6</c:v>
                </c:pt>
                <c:pt idx="7231">
                  <c:v>-1.99764278151781e-6</c:v>
                </c:pt>
                <c:pt idx="7232">
                  <c:v>-1.9976387909491e-6</c:v>
                </c:pt>
                <c:pt idx="7233">
                  <c:v>-1.99763480039633e-6</c:v>
                </c:pt>
                <c:pt idx="7234">
                  <c:v>-1.99763080985951e-6</c:v>
                </c:pt>
                <c:pt idx="7235">
                  <c:v>-1.99762681933863e-6</c:v>
                </c:pt>
                <c:pt idx="7236">
                  <c:v>-1.99762282883369e-6</c:v>
                </c:pt>
                <c:pt idx="7237">
                  <c:v>-1.99761883834469e-6</c:v>
                </c:pt>
                <c:pt idx="7238">
                  <c:v>-1.99761484787164e-6</c:v>
                </c:pt>
                <c:pt idx="7239">
                  <c:v>-1.99761085741453e-6</c:v>
                </c:pt>
                <c:pt idx="7240">
                  <c:v>-1.99760686697337e-6</c:v>
                </c:pt>
                <c:pt idx="7241">
                  <c:v>-1.99760287654814e-6</c:v>
                </c:pt>
                <c:pt idx="7242">
                  <c:v>-1.99759888613886e-6</c:v>
                </c:pt>
                <c:pt idx="7243">
                  <c:v>-1.99759489574552e-6</c:v>
                </c:pt>
                <c:pt idx="7244">
                  <c:v>-1.99759090536813e-6</c:v>
                </c:pt>
                <c:pt idx="7245">
                  <c:v>-1.99758691500667e-6</c:v>
                </c:pt>
                <c:pt idx="7246">
                  <c:v>-1.99758292466116e-6</c:v>
                </c:pt>
                <c:pt idx="7247">
                  <c:v>-1.99757893433159e-6</c:v>
                </c:pt>
                <c:pt idx="7248">
                  <c:v>-1.99757494401796e-6</c:v>
                </c:pt>
                <c:pt idx="7249">
                  <c:v>-1.99757095372028e-6</c:v>
                </c:pt>
                <c:pt idx="7250">
                  <c:v>-1.99756696343853e-6</c:v>
                </c:pt>
                <c:pt idx="7251">
                  <c:v>-1.99756297317273e-6</c:v>
                </c:pt>
                <c:pt idx="7252">
                  <c:v>-1.99755898292287e-6</c:v>
                </c:pt>
                <c:pt idx="7253">
                  <c:v>-1.99755499268895e-6</c:v>
                </c:pt>
                <c:pt idx="7254">
                  <c:v>-1.99755100247097e-6</c:v>
                </c:pt>
                <c:pt idx="7255">
                  <c:v>-1.99754701226893e-6</c:v>
                </c:pt>
                <c:pt idx="7256">
                  <c:v>-1.99754302208284e-6</c:v>
                </c:pt>
                <c:pt idx="7257">
                  <c:v>-1.99753903191268e-6</c:v>
                </c:pt>
                <c:pt idx="7258">
                  <c:v>-1.99753504175847e-6</c:v>
                </c:pt>
                <c:pt idx="7259">
                  <c:v>-1.9975310516202e-6</c:v>
                </c:pt>
                <c:pt idx="7260">
                  <c:v>-1.99752706149787e-6</c:v>
                </c:pt>
                <c:pt idx="7261">
                  <c:v>-1.99752307139147e-6</c:v>
                </c:pt>
                <c:pt idx="7262">
                  <c:v>-1.99751908130102e-6</c:v>
                </c:pt>
                <c:pt idx="7263">
                  <c:v>-1.99751509122651e-6</c:v>
                </c:pt>
                <c:pt idx="7264">
                  <c:v>-1.99751110116794e-6</c:v>
                </c:pt>
                <c:pt idx="7265">
                  <c:v>-1.99750711112532e-6</c:v>
                </c:pt>
                <c:pt idx="7266">
                  <c:v>-1.99750312109863e-6</c:v>
                </c:pt>
                <c:pt idx="7267">
                  <c:v>-1.99749913108788e-6</c:v>
                </c:pt>
                <c:pt idx="7268">
                  <c:v>-1.99749514109307e-6</c:v>
                </c:pt>
                <c:pt idx="7269">
                  <c:v>-1.9974911511142e-6</c:v>
                </c:pt>
                <c:pt idx="7270">
                  <c:v>-1.99748716115127e-6</c:v>
                </c:pt>
                <c:pt idx="7271">
                  <c:v>-1.99748317120428e-6</c:v>
                </c:pt>
                <c:pt idx="7272">
                  <c:v>-1.99747918127323e-6</c:v>
                </c:pt>
                <c:pt idx="7273">
                  <c:v>-1.99747519135812e-6</c:v>
                </c:pt>
                <c:pt idx="7274">
                  <c:v>-1.99747120145895e-6</c:v>
                </c:pt>
                <c:pt idx="7275">
                  <c:v>-1.99746721157572e-6</c:v>
                </c:pt>
                <c:pt idx="7276">
                  <c:v>-1.99746322170843e-6</c:v>
                </c:pt>
                <c:pt idx="7277">
                  <c:v>-1.99745923185708e-6</c:v>
                </c:pt>
                <c:pt idx="7278">
                  <c:v>-1.99745524202166e-6</c:v>
                </c:pt>
                <c:pt idx="7279">
                  <c:v>-1.99745125220219e-6</c:v>
                </c:pt>
                <c:pt idx="7280">
                  <c:v>-1.99744726239865e-6</c:v>
                </c:pt>
                <c:pt idx="7281">
                  <c:v>-1.99744327261106e-6</c:v>
                </c:pt>
                <c:pt idx="7282">
                  <c:v>-1.9974392828394e-6</c:v>
                </c:pt>
                <c:pt idx="7283">
                  <c:v>-1.99743529308368e-6</c:v>
                </c:pt>
                <c:pt idx="7284">
                  <c:v>-1.9974313033439e-6</c:v>
                </c:pt>
                <c:pt idx="7285">
                  <c:v>-1.99742731362006e-6</c:v>
                </c:pt>
                <c:pt idx="7286">
                  <c:v>-1.99742332391215e-6</c:v>
                </c:pt>
                <c:pt idx="7287">
                  <c:v>-1.99741933422019e-6</c:v>
                </c:pt>
                <c:pt idx="7288">
                  <c:v>-1.99741534454416e-6</c:v>
                </c:pt>
                <c:pt idx="7289">
                  <c:v>-1.99741135488407e-6</c:v>
                </c:pt>
                <c:pt idx="7290">
                  <c:v>-1.99740736523992e-6</c:v>
                </c:pt>
                <c:pt idx="7291">
                  <c:v>-1.9974033756117e-6</c:v>
                </c:pt>
                <c:pt idx="7292">
                  <c:v>-1.99739938599943e-6</c:v>
                </c:pt>
                <c:pt idx="7293">
                  <c:v>-1.99739539640309e-6</c:v>
                </c:pt>
                <c:pt idx="7294">
                  <c:v>-1.99739140682269e-6</c:v>
                </c:pt>
                <c:pt idx="7295">
                  <c:v>-1.99738741725823e-6</c:v>
                </c:pt>
                <c:pt idx="7296">
                  <c:v>-1.9973834277097e-6</c:v>
                </c:pt>
                <c:pt idx="7297">
                  <c:v>-1.99737943817711e-6</c:v>
                </c:pt>
                <c:pt idx="7298">
                  <c:v>-1.99737544866046e-6</c:v>
                </c:pt>
                <c:pt idx="7299">
                  <c:v>-1.99737145915975e-6</c:v>
                </c:pt>
                <c:pt idx="7300">
                  <c:v>-1.99736746967497e-6</c:v>
                </c:pt>
                <c:pt idx="7301">
                  <c:v>-1.99736348020613e-6</c:v>
                </c:pt>
                <c:pt idx="7302">
                  <c:v>-1.99735949075322e-6</c:v>
                </c:pt>
                <c:pt idx="7303">
                  <c:v>-1.99735550131626e-6</c:v>
                </c:pt>
                <c:pt idx="7304">
                  <c:v>-1.99735151189523e-6</c:v>
                </c:pt>
                <c:pt idx="7305">
                  <c:v>-1.99734752249013e-6</c:v>
                </c:pt>
                <c:pt idx="7306">
                  <c:v>-1.99734353310098e-6</c:v>
                </c:pt>
                <c:pt idx="7307">
                  <c:v>-1.99733954372775e-6</c:v>
                </c:pt>
                <c:pt idx="7308">
                  <c:v>-1.99733555437047e-6</c:v>
                </c:pt>
                <c:pt idx="7309">
                  <c:v>-1.99733156502912e-6</c:v>
                </c:pt>
                <c:pt idx="7310">
                  <c:v>-1.99732757570371e-6</c:v>
                </c:pt>
                <c:pt idx="7311">
                  <c:v>-1.99732358639423e-6</c:v>
                </c:pt>
                <c:pt idx="7312">
                  <c:v>-1.99731959710069e-6</c:v>
                </c:pt>
                <c:pt idx="7313">
                  <c:v>-1.99731560782309e-6</c:v>
                </c:pt>
                <c:pt idx="7314">
                  <c:v>-1.99731161856142e-6</c:v>
                </c:pt>
                <c:pt idx="7315">
                  <c:v>-1.99730762931568e-6</c:v>
                </c:pt>
                <c:pt idx="7316">
                  <c:v>-1.99730364008588e-6</c:v>
                </c:pt>
                <c:pt idx="7317">
                  <c:v>-1.99729965087202e-6</c:v>
                </c:pt>
                <c:pt idx="7318">
                  <c:v>-1.99729566167409e-6</c:v>
                </c:pt>
                <c:pt idx="7319">
                  <c:v>-1.9972916724921e-6</c:v>
                </c:pt>
                <c:pt idx="7320">
                  <c:v>-1.99728768332604e-6</c:v>
                </c:pt>
                <c:pt idx="7321">
                  <c:v>-1.99728369417592e-6</c:v>
                </c:pt>
                <c:pt idx="7322">
                  <c:v>-1.99727970504173e-6</c:v>
                </c:pt>
                <c:pt idx="7323">
                  <c:v>-1.99727571592348e-6</c:v>
                </c:pt>
                <c:pt idx="7324">
                  <c:v>-1.99727172682116e-6</c:v>
                </c:pt>
                <c:pt idx="7325">
                  <c:v>-1.99726773773478e-6</c:v>
                </c:pt>
                <c:pt idx="7326">
                  <c:v>-1.99726374866433e-6</c:v>
                </c:pt>
                <c:pt idx="7327">
                  <c:v>-1.99725975960982e-6</c:v>
                </c:pt>
                <c:pt idx="7328">
                  <c:v>-1.99725577057123e-6</c:v>
                </c:pt>
                <c:pt idx="7329">
                  <c:v>-1.99725178154859e-6</c:v>
                </c:pt>
                <c:pt idx="7330">
                  <c:v>-1.99724779254188e-6</c:v>
                </c:pt>
                <c:pt idx="7331">
                  <c:v>-1.9972438035511e-6</c:v>
                </c:pt>
                <c:pt idx="7332">
                  <c:v>-1.99723981457626e-6</c:v>
                </c:pt>
                <c:pt idx="7333">
                  <c:v>-1.99723582561735e-6</c:v>
                </c:pt>
                <c:pt idx="7334">
                  <c:v>-1.99723183667437e-6</c:v>
                </c:pt>
                <c:pt idx="7335">
                  <c:v>-1.99722784774733e-6</c:v>
                </c:pt>
                <c:pt idx="7336">
                  <c:v>-1.99722385883622e-6</c:v>
                </c:pt>
                <c:pt idx="7337">
                  <c:v>-1.99721986994104e-6</c:v>
                </c:pt>
                <c:pt idx="7338">
                  <c:v>-1.9972158810618e-6</c:v>
                </c:pt>
                <c:pt idx="7339">
                  <c:v>-1.99721189219849e-6</c:v>
                </c:pt>
                <c:pt idx="7340">
                  <c:v>-1.99720790335112e-6</c:v>
                </c:pt>
                <c:pt idx="7341">
                  <c:v>-1.99720391451967e-6</c:v>
                </c:pt>
                <c:pt idx="7342">
                  <c:v>-1.99719992570416e-6</c:v>
                </c:pt>
                <c:pt idx="7343">
                  <c:v>-1.99719593690459e-6</c:v>
                </c:pt>
                <c:pt idx="7344">
                  <c:v>-1.99719194812094e-6</c:v>
                </c:pt>
                <c:pt idx="7345">
                  <c:v>-1.99718795935323e-6</c:v>
                </c:pt>
                <c:pt idx="7346">
                  <c:v>-1.99718397060145e-6</c:v>
                </c:pt>
                <c:pt idx="7347">
                  <c:v>-1.99717998186561e-6</c:v>
                </c:pt>
                <c:pt idx="7348">
                  <c:v>-1.99717599314569e-6</c:v>
                </c:pt>
                <c:pt idx="7349">
                  <c:v>-1.99717200444171e-6</c:v>
                </c:pt>
                <c:pt idx="7350">
                  <c:v>-1.99716801575366e-6</c:v>
                </c:pt>
                <c:pt idx="7351">
                  <c:v>-1.99716402708154e-6</c:v>
                </c:pt>
                <c:pt idx="7352">
                  <c:v>-1.99716003842536e-6</c:v>
                </c:pt>
                <c:pt idx="7353">
                  <c:v>-1.99715604978511e-6</c:v>
                </c:pt>
                <c:pt idx="7354">
                  <c:v>-1.99715206116078e-6</c:v>
                </c:pt>
                <c:pt idx="7355">
                  <c:v>-1.9971480725524e-6</c:v>
                </c:pt>
                <c:pt idx="7356">
                  <c:v>-1.99714408395994e-6</c:v>
                </c:pt>
                <c:pt idx="7357">
                  <c:v>-1.99714009538341e-6</c:v>
                </c:pt>
                <c:pt idx="7358">
                  <c:v>-1.99713610682282e-6</c:v>
                </c:pt>
                <c:pt idx="7359">
                  <c:v>-1.99713211827815e-6</c:v>
                </c:pt>
                <c:pt idx="7360">
                  <c:v>-1.99712812974942e-6</c:v>
                </c:pt>
                <c:pt idx="7361">
                  <c:v>-1.99712414123662e-6</c:v>
                </c:pt>
                <c:pt idx="7362">
                  <c:v>-1.99712015273975e-6</c:v>
                </c:pt>
                <c:pt idx="7363">
                  <c:v>-1.99711616425881e-6</c:v>
                </c:pt>
                <c:pt idx="7364">
                  <c:v>-1.9971121757938e-6</c:v>
                </c:pt>
                <c:pt idx="7365">
                  <c:v>-1.99710818734472e-6</c:v>
                </c:pt>
                <c:pt idx="7366">
                  <c:v>-1.99710419891158e-6</c:v>
                </c:pt>
                <c:pt idx="7367">
                  <c:v>-1.99710021049436e-6</c:v>
                </c:pt>
                <c:pt idx="7368">
                  <c:v>-1.99709622209308e-6</c:v>
                </c:pt>
                <c:pt idx="7369">
                  <c:v>-1.99709223370772e-6</c:v>
                </c:pt>
                <c:pt idx="7370">
                  <c:v>-1.9970882453383e-6</c:v>
                </c:pt>
                <c:pt idx="7371">
                  <c:v>-1.9970842569848e-6</c:v>
                </c:pt>
                <c:pt idx="7372">
                  <c:v>-1.99708026864724e-6</c:v>
                </c:pt>
                <c:pt idx="7373">
                  <c:v>-1.9970762803256e-6</c:v>
                </c:pt>
                <c:pt idx="7374">
                  <c:v>-1.9970722920199e-6</c:v>
                </c:pt>
                <c:pt idx="7375">
                  <c:v>-1.99706830373012e-6</c:v>
                </c:pt>
                <c:pt idx="7376">
                  <c:v>-1.99706431545628e-6</c:v>
                </c:pt>
                <c:pt idx="7377">
                  <c:v>-1.99706032719836e-6</c:v>
                </c:pt>
                <c:pt idx="7378">
                  <c:v>-1.99705633895638e-6</c:v>
                </c:pt>
                <c:pt idx="7379">
                  <c:v>-1.99705235073032e-6</c:v>
                </c:pt>
                <c:pt idx="7380">
                  <c:v>-1.9970483625202e-6</c:v>
                </c:pt>
                <c:pt idx="7381">
                  <c:v>-1.997044374326e-6</c:v>
                </c:pt>
                <c:pt idx="7382">
                  <c:v>-1.99704038614773e-6</c:v>
                </c:pt>
                <c:pt idx="7383">
                  <c:v>-1.99703639798539e-6</c:v>
                </c:pt>
                <c:pt idx="7384">
                  <c:v>-1.99703240983898e-6</c:v>
                </c:pt>
                <c:pt idx="7385">
                  <c:v>-1.9970284217085e-6</c:v>
                </c:pt>
                <c:pt idx="7386">
                  <c:v>-1.99702443359395e-6</c:v>
                </c:pt>
                <c:pt idx="7387">
                  <c:v>-1.99702044549532e-6</c:v>
                </c:pt>
                <c:pt idx="7388">
                  <c:v>-1.99701645741263e-6</c:v>
                </c:pt>
                <c:pt idx="7389">
                  <c:v>-1.99701246934586e-6</c:v>
                </c:pt>
                <c:pt idx="7390">
                  <c:v>-1.99700848129502e-6</c:v>
                </c:pt>
                <c:pt idx="7391">
                  <c:v>-1.99700449326011e-6</c:v>
                </c:pt>
                <c:pt idx="7392">
                  <c:v>-1.99700050524113e-6</c:v>
                </c:pt>
                <c:pt idx="7393">
                  <c:v>-1.99699651723807e-6</c:v>
                </c:pt>
                <c:pt idx="7394">
                  <c:v>-1.99699252925095e-6</c:v>
                </c:pt>
                <c:pt idx="7395">
                  <c:v>-1.99698854127975e-6</c:v>
                </c:pt>
                <c:pt idx="7396">
                  <c:v>-1.99698455332448e-6</c:v>
                </c:pt>
                <c:pt idx="7397">
                  <c:v>-1.99698056538514e-6</c:v>
                </c:pt>
                <c:pt idx="7398">
                  <c:v>-1.99697657746172e-6</c:v>
                </c:pt>
                <c:pt idx="7399">
                  <c:v>-1.99697258955424e-6</c:v>
                </c:pt>
                <c:pt idx="7400">
                  <c:v>-1.99696860166268e-6</c:v>
                </c:pt>
                <c:pt idx="7401">
                  <c:v>-1.99696461378704e-6</c:v>
                </c:pt>
                <c:pt idx="7402">
                  <c:v>-1.99696062592734e-6</c:v>
                </c:pt>
                <c:pt idx="7403">
                  <c:v>-1.99695663808356e-6</c:v>
                </c:pt>
                <c:pt idx="7404">
                  <c:v>-1.99695265025571e-6</c:v>
                </c:pt>
                <c:pt idx="7405">
                  <c:v>-1.99694866244379e-6</c:v>
                </c:pt>
                <c:pt idx="7406">
                  <c:v>-1.99694467464779e-6</c:v>
                </c:pt>
                <c:pt idx="7407">
                  <c:v>-1.99694068686772e-6</c:v>
                </c:pt>
                <c:pt idx="7408">
                  <c:v>-1.99693669910358e-6</c:v>
                </c:pt>
                <c:pt idx="7409">
                  <c:v>-1.99693271135536e-6</c:v>
                </c:pt>
                <c:pt idx="7410">
                  <c:v>-1.99692872362307e-6</c:v>
                </c:pt>
                <c:pt idx="7411">
                  <c:v>-1.9969247359067e-6</c:v>
                </c:pt>
                <c:pt idx="7412">
                  <c:v>-1.99692074820627e-6</c:v>
                </c:pt>
                <c:pt idx="7413">
                  <c:v>-1.99691676052175e-6</c:v>
                </c:pt>
                <c:pt idx="7414">
                  <c:v>-1.99691277285317e-6</c:v>
                </c:pt>
                <c:pt idx="7415">
                  <c:v>-1.99690878520051e-6</c:v>
                </c:pt>
                <c:pt idx="7416">
                  <c:v>-1.99690479756378e-6</c:v>
                </c:pt>
                <c:pt idx="7417">
                  <c:v>-1.99690080994297e-6</c:v>
                </c:pt>
                <c:pt idx="7418">
                  <c:v>-1.99689682233809e-6</c:v>
                </c:pt>
                <c:pt idx="7419">
                  <c:v>-1.99689283474913e-6</c:v>
                </c:pt>
                <c:pt idx="7420">
                  <c:v>-1.9968888471761e-6</c:v>
                </c:pt>
                <c:pt idx="7421">
                  <c:v>-1.99688485961899e-6</c:v>
                </c:pt>
                <c:pt idx="7422">
                  <c:v>-1.99688087207781e-6</c:v>
                </c:pt>
                <c:pt idx="7423">
                  <c:v>-1.99687688455256e-6</c:v>
                </c:pt>
                <c:pt idx="7424">
                  <c:v>-1.99687289704323e-6</c:v>
                </c:pt>
                <c:pt idx="7425">
                  <c:v>-1.99686890954983e-6</c:v>
                </c:pt>
                <c:pt idx="7426">
                  <c:v>-1.99686492207235e-6</c:v>
                </c:pt>
                <c:pt idx="7427">
                  <c:v>-1.99686093461079e-6</c:v>
                </c:pt>
                <c:pt idx="7428">
                  <c:v>-1.99685694716516e-6</c:v>
                </c:pt>
                <c:pt idx="7429">
                  <c:v>-1.99685295973546e-6</c:v>
                </c:pt>
                <c:pt idx="7430">
                  <c:v>-1.99684897232168e-6</c:v>
                </c:pt>
                <c:pt idx="7431">
                  <c:v>-1.99684498492382e-6</c:v>
                </c:pt>
                <c:pt idx="7432">
                  <c:v>-1.99684099754189e-6</c:v>
                </c:pt>
                <c:pt idx="7433">
                  <c:v>-1.99683701017588e-6</c:v>
                </c:pt>
                <c:pt idx="7434">
                  <c:v>-1.9968330228258e-6</c:v>
                </c:pt>
                <c:pt idx="7435">
                  <c:v>-1.99682903549164e-6</c:v>
                </c:pt>
                <c:pt idx="7436">
                  <c:v>-1.9968250481734e-6</c:v>
                </c:pt>
                <c:pt idx="7437">
                  <c:v>-1.99682106087109e-6</c:v>
                </c:pt>
                <c:pt idx="7438">
                  <c:v>-1.99681707358471e-6</c:v>
                </c:pt>
                <c:pt idx="7439">
                  <c:v>-1.99681308631424e-6</c:v>
                </c:pt>
                <c:pt idx="7440">
                  <c:v>-1.9968090990597e-6</c:v>
                </c:pt>
                <c:pt idx="7441">
                  <c:v>-1.99680511182109e-6</c:v>
                </c:pt>
                <c:pt idx="7442">
                  <c:v>-1.99680112459839e-6</c:v>
                </c:pt>
                <c:pt idx="7443">
                  <c:v>-1.99679713739162e-6</c:v>
                </c:pt>
                <c:pt idx="7444">
                  <c:v>-1.99679315020078e-6</c:v>
                </c:pt>
                <c:pt idx="7445">
                  <c:v>-1.99678916302585e-6</c:v>
                </c:pt>
                <c:pt idx="7446">
                  <c:v>-1.99678517586685e-6</c:v>
                </c:pt>
                <c:pt idx="7447">
                  <c:v>-1.99678118872378e-6</c:v>
                </c:pt>
                <c:pt idx="7448">
                  <c:v>-1.99677720159662e-6</c:v>
                </c:pt>
                <c:pt idx="7449">
                  <c:v>-1.99677321448539e-6</c:v>
                </c:pt>
                <c:pt idx="7450">
                  <c:v>-1.99676922739008e-6</c:v>
                </c:pt>
                <c:pt idx="7451">
                  <c:v>-1.9967652403107e-6</c:v>
                </c:pt>
                <c:pt idx="7452">
                  <c:v>-1.99676125324723e-6</c:v>
                </c:pt>
                <c:pt idx="7453">
                  <c:v>-1.99675726619969e-6</c:v>
                </c:pt>
                <c:pt idx="7454">
                  <c:v>-1.99675327916807e-6</c:v>
                </c:pt>
                <c:pt idx="7455">
                  <c:v>-1.99674929215238e-6</c:v>
                </c:pt>
                <c:pt idx="7456">
                  <c:v>-1.9967453051526e-6</c:v>
                </c:pt>
                <c:pt idx="7457">
                  <c:v>-1.99674131816875e-6</c:v>
                </c:pt>
                <c:pt idx="7458">
                  <c:v>-1.99673733120082e-6</c:v>
                </c:pt>
                <c:pt idx="7459">
                  <c:v>-1.99673334424881e-6</c:v>
                </c:pt>
                <c:pt idx="7460">
                  <c:v>-1.99672935731272e-6</c:v>
                </c:pt>
                <c:pt idx="7461">
                  <c:v>-1.99672537039256e-6</c:v>
                </c:pt>
                <c:pt idx="7462">
                  <c:v>-1.99672138348831e-6</c:v>
                </c:pt>
                <c:pt idx="7463">
                  <c:v>-1.99671739659999e-6</c:v>
                </c:pt>
                <c:pt idx="7464">
                  <c:v>-1.99671340972759e-6</c:v>
                </c:pt>
                <c:pt idx="7465">
                  <c:v>-1.99670942287111e-6</c:v>
                </c:pt>
                <c:pt idx="7466">
                  <c:v>-1.99670543603055e-6</c:v>
                </c:pt>
                <c:pt idx="7467">
                  <c:v>-1.99670144920591e-6</c:v>
                </c:pt>
                <c:pt idx="7468">
                  <c:v>-1.9966974623972e-6</c:v>
                </c:pt>
                <c:pt idx="7469">
                  <c:v>-1.9966934756044e-6</c:v>
                </c:pt>
                <c:pt idx="7470">
                  <c:v>-1.99668948882752e-6</c:v>
                </c:pt>
                <c:pt idx="7471">
                  <c:v>-1.99668550206657e-6</c:v>
                </c:pt>
                <c:pt idx="7472">
                  <c:v>-1.99668151532154e-6</c:v>
                </c:pt>
                <c:pt idx="7473">
                  <c:v>-1.99667752859242e-6</c:v>
                </c:pt>
                <c:pt idx="7474">
                  <c:v>-1.99667354187923e-6</c:v>
                </c:pt>
                <c:pt idx="7475">
                  <c:v>-1.99666955518196e-6</c:v>
                </c:pt>
                <c:pt idx="7476">
                  <c:v>-1.9966655685006e-6</c:v>
                </c:pt>
                <c:pt idx="7477">
                  <c:v>-1.99666158183517e-6</c:v>
                </c:pt>
                <c:pt idx="7478">
                  <c:v>-1.99665759518566e-6</c:v>
                </c:pt>
                <c:pt idx="7479">
                  <c:v>-1.99665360855207e-6</c:v>
                </c:pt>
                <c:pt idx="7480">
                  <c:v>-1.99664962193439e-6</c:v>
                </c:pt>
                <c:pt idx="7481">
                  <c:v>-1.99664563533264e-6</c:v>
                </c:pt>
                <c:pt idx="7482">
                  <c:v>-1.99664164874681e-6</c:v>
                </c:pt>
                <c:pt idx="7483">
                  <c:v>-1.99663766217689e-6</c:v>
                </c:pt>
                <c:pt idx="7484">
                  <c:v>-1.9966336756229e-6</c:v>
                </c:pt>
                <c:pt idx="7485">
                  <c:v>-1.99662968908482e-6</c:v>
                </c:pt>
                <c:pt idx="7486">
                  <c:v>-1.99662570256267e-6</c:v>
                </c:pt>
                <c:pt idx="7487">
                  <c:v>-1.99662171605643e-6</c:v>
                </c:pt>
                <c:pt idx="7488">
                  <c:v>-1.99661772956611e-6</c:v>
                </c:pt>
                <c:pt idx="7489">
                  <c:v>-1.99661374309172e-6</c:v>
                </c:pt>
                <c:pt idx="7490">
                  <c:v>-1.99660975663324e-6</c:v>
                </c:pt>
                <c:pt idx="7491">
                  <c:v>-1.99660577019068e-6</c:v>
                </c:pt>
                <c:pt idx="7492">
                  <c:v>-1.99660178376403e-6</c:v>
                </c:pt>
                <c:pt idx="7493">
                  <c:v>-1.99659779735331e-6</c:v>
                </c:pt>
                <c:pt idx="7494">
                  <c:v>-1.9965938109585e-6</c:v>
                </c:pt>
                <c:pt idx="7495">
                  <c:v>-1.99658982457962e-6</c:v>
                </c:pt>
                <c:pt idx="7496">
                  <c:v>-1.99658583821665e-6</c:v>
                </c:pt>
                <c:pt idx="7497">
                  <c:v>-1.9965818518696e-6</c:v>
                </c:pt>
                <c:pt idx="7498">
                  <c:v>-1.99657786553847e-6</c:v>
                </c:pt>
                <c:pt idx="7499">
                  <c:v>-1.99657387922325e-6</c:v>
                </c:pt>
                <c:pt idx="7500">
                  <c:v>-3.99313978584791e-6</c:v>
                </c:pt>
                <c:pt idx="7501">
                  <c:v>-3.99313181328116e-6</c:v>
                </c:pt>
                <c:pt idx="7502">
                  <c:v>-3.99312384074624e-6</c:v>
                </c:pt>
                <c:pt idx="7503">
                  <c:v>-3.99311586824315e-6</c:v>
                </c:pt>
                <c:pt idx="7504">
                  <c:v>-3.9931078957719e-6</c:v>
                </c:pt>
                <c:pt idx="7505">
                  <c:v>-3.99309992333248e-6</c:v>
                </c:pt>
                <c:pt idx="7506">
                  <c:v>-3.9930919509249e-6</c:v>
                </c:pt>
                <c:pt idx="7507">
                  <c:v>-3.99308397854915e-6</c:v>
                </c:pt>
                <c:pt idx="7508">
                  <c:v>-3.99307600620524e-6</c:v>
                </c:pt>
                <c:pt idx="7509">
                  <c:v>-3.99306803389316e-6</c:v>
                </c:pt>
                <c:pt idx="7510">
                  <c:v>-3.99306006161292e-6</c:v>
                </c:pt>
                <c:pt idx="7511">
                  <c:v>-3.99305208936451e-6</c:v>
                </c:pt>
                <c:pt idx="7512">
                  <c:v>-3.99304411714793e-6</c:v>
                </c:pt>
                <c:pt idx="7513">
                  <c:v>-3.99303614496318e-6</c:v>
                </c:pt>
                <c:pt idx="7514">
                  <c:v>-3.99302817281027e-6</c:v>
                </c:pt>
                <c:pt idx="7515">
                  <c:v>-3.9930202006892e-6</c:v>
                </c:pt>
                <c:pt idx="7516">
                  <c:v>-3.99301222859995e-6</c:v>
                </c:pt>
                <c:pt idx="7517">
                  <c:v>-3.99300425654254e-6</c:v>
                </c:pt>
                <c:pt idx="7518">
                  <c:v>-3.99299628451696e-6</c:v>
                </c:pt>
                <c:pt idx="7519">
                  <c:v>-3.99298831252321e-6</c:v>
                </c:pt>
                <c:pt idx="7520">
                  <c:v>-3.99298034056129e-6</c:v>
                </c:pt>
                <c:pt idx="7521">
                  <c:v>-3.99297236863121e-6</c:v>
                </c:pt>
                <c:pt idx="7522">
                  <c:v>-3.99296439673296e-6</c:v>
                </c:pt>
                <c:pt idx="7523">
                  <c:v>-3.99295642486654e-6</c:v>
                </c:pt>
                <c:pt idx="7524">
                  <c:v>-3.99294845303195e-6</c:v>
                </c:pt>
                <c:pt idx="7525">
                  <c:v>-3.99294048122919e-6</c:v>
                </c:pt>
                <c:pt idx="7526">
                  <c:v>-3.99293250945826e-6</c:v>
                </c:pt>
                <c:pt idx="7527">
                  <c:v>-3.99292453771916e-6</c:v>
                </c:pt>
                <c:pt idx="7528">
                  <c:v>-3.99291656601189e-6</c:v>
                </c:pt>
                <c:pt idx="7529">
                  <c:v>-3.99290859433646e-6</c:v>
                </c:pt>
                <c:pt idx="7530">
                  <c:v>-3.99290062269285e-6</c:v>
                </c:pt>
                <c:pt idx="7531">
                  <c:v>-3.99289265108108e-6</c:v>
                </c:pt>
                <c:pt idx="7532">
                  <c:v>-3.99288467950113e-6</c:v>
                </c:pt>
                <c:pt idx="7533">
                  <c:v>-3.99287670795301e-6</c:v>
                </c:pt>
                <c:pt idx="7534">
                  <c:v>-3.99286873643672e-6</c:v>
                </c:pt>
                <c:pt idx="7535">
                  <c:v>-3.99286076495227e-6</c:v>
                </c:pt>
                <c:pt idx="7536">
                  <c:v>-3.99285279349964e-6</c:v>
                </c:pt>
                <c:pt idx="7537">
                  <c:v>-3.99284482207883e-6</c:v>
                </c:pt>
                <c:pt idx="7538">
                  <c:v>-3.99283685068986e-6</c:v>
                </c:pt>
                <c:pt idx="7539">
                  <c:v>-3.99282887933272e-6</c:v>
                </c:pt>
                <c:pt idx="7540">
                  <c:v>-3.9928209080074e-6</c:v>
                </c:pt>
                <c:pt idx="7541">
                  <c:v>-3.99281293671391e-6</c:v>
                </c:pt>
                <c:pt idx="7542">
                  <c:v>-3.99280496545225e-6</c:v>
                </c:pt>
                <c:pt idx="7543">
                  <c:v>-3.99279699422242e-6</c:v>
                </c:pt>
                <c:pt idx="7544">
                  <c:v>-3.99278902302442e-6</c:v>
                </c:pt>
                <c:pt idx="7545">
                  <c:v>-3.99278105185824e-6</c:v>
                </c:pt>
                <c:pt idx="7546">
                  <c:v>-3.99277308072389e-6</c:v>
                </c:pt>
                <c:pt idx="7547">
                  <c:v>-3.99276510962137e-6</c:v>
                </c:pt>
                <c:pt idx="7548">
                  <c:v>-3.99275713855067e-6</c:v>
                </c:pt>
                <c:pt idx="7549">
                  <c:v>-3.9927491675118e-6</c:v>
                </c:pt>
                <c:pt idx="7550">
                  <c:v>-3.99274119650475e-6</c:v>
                </c:pt>
                <c:pt idx="7551">
                  <c:v>-3.99273322552954e-6</c:v>
                </c:pt>
                <c:pt idx="7552">
                  <c:v>-3.99272525458614e-6</c:v>
                </c:pt>
                <c:pt idx="7553">
                  <c:v>-3.99271728367458e-6</c:v>
                </c:pt>
                <c:pt idx="7554">
                  <c:v>-3.99270931279484e-6</c:v>
                </c:pt>
                <c:pt idx="7555">
                  <c:v>-3.99270134194692e-6</c:v>
                </c:pt>
                <c:pt idx="7556">
                  <c:v>-3.99269337113083e-6</c:v>
                </c:pt>
                <c:pt idx="7557">
                  <c:v>-3.99268540034656e-6</c:v>
                </c:pt>
                <c:pt idx="7558">
                  <c:v>-3.99267742959412e-6</c:v>
                </c:pt>
                <c:pt idx="7559">
                  <c:v>-3.99266945887351e-6</c:v>
                </c:pt>
                <c:pt idx="7560">
                  <c:v>-3.99266148818472e-6</c:v>
                </c:pt>
                <c:pt idx="7561">
                  <c:v>-5.98898027629162e-6</c:v>
                </c:pt>
                <c:pt idx="7562">
                  <c:v>-5.98896832035391e-6</c:v>
                </c:pt>
                <c:pt idx="7563">
                  <c:v>-5.98895636446393e-6</c:v>
                </c:pt>
                <c:pt idx="7564">
                  <c:v>-5.98894440862168e-6</c:v>
                </c:pt>
                <c:pt idx="7565">
                  <c:v>-5.98893245282718e-6</c:v>
                </c:pt>
                <c:pt idx="7566">
                  <c:v>-5.9889204970804e-6</c:v>
                </c:pt>
                <c:pt idx="7567">
                  <c:v>-5.98890854138136e-6</c:v>
                </c:pt>
                <c:pt idx="7568">
                  <c:v>-5.98889658573006e-6</c:v>
                </c:pt>
                <c:pt idx="7569">
                  <c:v>-5.98888463012649e-6</c:v>
                </c:pt>
                <c:pt idx="7570">
                  <c:v>-5.98887267457065e-6</c:v>
                </c:pt>
                <c:pt idx="7571">
                  <c:v>-5.98886071906254e-6</c:v>
                </c:pt>
                <c:pt idx="7572">
                  <c:v>-5.98884876360217e-6</c:v>
                </c:pt>
                <c:pt idx="7573">
                  <c:v>-5.98883680818953e-6</c:v>
                </c:pt>
                <c:pt idx="7574">
                  <c:v>-5.98882485282463e-6</c:v>
                </c:pt>
                <c:pt idx="7575">
                  <c:v>-5.98881289750746e-6</c:v>
                </c:pt>
                <c:pt idx="7576">
                  <c:v>-5.98880094223801e-6</c:v>
                </c:pt>
                <c:pt idx="7577">
                  <c:v>-5.98878898701631e-6</c:v>
                </c:pt>
                <c:pt idx="7578">
                  <c:v>-5.98877703184233e-6</c:v>
                </c:pt>
                <c:pt idx="7579">
                  <c:v>-5.98876507671608e-6</c:v>
                </c:pt>
                <c:pt idx="7580">
                  <c:v>-5.98875312163756e-6</c:v>
                </c:pt>
                <c:pt idx="7581">
                  <c:v>-5.98874116660678e-6</c:v>
                </c:pt>
                <c:pt idx="7582">
                  <c:v>-5.98872921162372e-6</c:v>
                </c:pt>
                <c:pt idx="7583">
                  <c:v>-7.9849563422512e-6</c:v>
                </c:pt>
                <c:pt idx="7584">
                  <c:v>-7.98494040240107e-6</c:v>
                </c:pt>
                <c:pt idx="7585">
                  <c:v>-7.98492446261458e-6</c:v>
                </c:pt>
                <c:pt idx="7586">
                  <c:v>-7.98490852289173e-6</c:v>
                </c:pt>
                <c:pt idx="7587">
                  <c:v>-7.98489258323252e-6</c:v>
                </c:pt>
                <c:pt idx="7588">
                  <c:v>-7.98487664363695e-6</c:v>
                </c:pt>
                <c:pt idx="7589">
                  <c:v>-7.98486070410502e-6</c:v>
                </c:pt>
                <c:pt idx="7590">
                  <c:v>-7.98484476463672e-6</c:v>
                </c:pt>
                <c:pt idx="7591">
                  <c:v>-9.98103603154007e-6</c:v>
                </c:pt>
                <c:pt idx="7592">
                  <c:v>-9.98101610736379e-6</c:v>
                </c:pt>
                <c:pt idx="7593">
                  <c:v>-9.98099618326706e-6</c:v>
                </c:pt>
                <c:pt idx="7594">
                  <c:v>-9.98097625924987e-6</c:v>
                </c:pt>
                <c:pt idx="7595">
                  <c:v>-9.98095633531222e-6</c:v>
                </c:pt>
                <c:pt idx="7596">
                  <c:v>-9.98093641145412e-6</c:v>
                </c:pt>
                <c:pt idx="7597">
                  <c:v>-9.98091648767556e-6</c:v>
                </c:pt>
                <c:pt idx="7598">
                  <c:v>-9.98089656397655e-6</c:v>
                </c:pt>
                <c:pt idx="7599">
                  <c:v>-9.98087664035708e-6</c:v>
                </c:pt>
                <c:pt idx="7600">
                  <c:v>-9.98085671681715e-6</c:v>
                </c:pt>
                <c:pt idx="7601">
                  <c:v>-1.19770041520281e-5</c:v>
                </c:pt>
                <c:pt idx="7602">
                  <c:v>-1.19769802439711e-5</c:v>
                </c:pt>
                <c:pt idx="7603">
                  <c:v>-1.19769563360095e-5</c:v>
                </c:pt>
                <c:pt idx="7604">
                  <c:v>-1.19769324281434e-5</c:v>
                </c:pt>
                <c:pt idx="7605">
                  <c:v>-1.19769085203727e-5</c:v>
                </c:pt>
                <c:pt idx="7606">
                  <c:v>-1.19768846126975e-5</c:v>
                </c:pt>
                <c:pt idx="7607">
                  <c:v>-1.19768607051177e-5</c:v>
                </c:pt>
                <c:pt idx="7608">
                  <c:v>-1.39729762639056e-5</c:v>
                </c:pt>
                <c:pt idx="7609">
                  <c:v>-1.39729483719519e-5</c:v>
                </c:pt>
                <c:pt idx="7610">
                  <c:v>-1.39729204801095e-5</c:v>
                </c:pt>
                <c:pt idx="7611">
                  <c:v>-1.39728925883785e-5</c:v>
                </c:pt>
                <c:pt idx="7612">
                  <c:v>-1.59689882248673e-5</c:v>
                </c:pt>
                <c:pt idx="7613">
                  <c:v>-1.99611954360723e-5</c:v>
                </c:pt>
                <c:pt idx="7614">
                  <c:v>-1.99611555912195e-5</c:v>
                </c:pt>
                <c:pt idx="7615">
                  <c:v>-2.19572273211783e-5</c:v>
                </c:pt>
                <c:pt idx="7616">
                  <c:v>-2.19571834921902e-5</c:v>
                </c:pt>
                <c:pt idx="7617">
                  <c:v>-2.59493468749002e-5</c:v>
                </c:pt>
                <c:pt idx="7618">
                  <c:v>-3.19375939414384e-5</c:v>
                </c:pt>
                <c:pt idx="7619">
                  <c:v>-3.19375301909465e-5</c:v>
                </c:pt>
                <c:pt idx="7620">
                  <c:v>-3.39335580932534e-5</c:v>
                </c:pt>
                <c:pt idx="7621">
                  <c:v>-3.39334903588966e-5</c:v>
                </c:pt>
                <c:pt idx="7622">
                  <c:v>-3.39334226248101e-5</c:v>
                </c:pt>
                <c:pt idx="7623">
                  <c:v>-3.99215939894048e-5</c:v>
                </c:pt>
                <c:pt idx="7624">
                  <c:v>-5.58901200240328e-5</c:v>
                </c:pt>
                <c:pt idx="7625">
                  <c:v>-6.18782236558453e-5</c:v>
                </c:pt>
                <c:pt idx="7626">
                  <c:v>-6.18781001427188e-5</c:v>
                </c:pt>
                <c:pt idx="7627">
                  <c:v>-6.78661679168679e-5</c:v>
                </c:pt>
                <c:pt idx="7628">
                  <c:v>-6.98620922299381e-5</c:v>
                </c:pt>
                <c:pt idx="7629">
                  <c:v>-7.38540643688072e-5</c:v>
                </c:pt>
                <c:pt idx="7630">
                  <c:v>-7.58499687617892e-5</c:v>
                </c:pt>
                <c:pt idx="7631">
                  <c:v>-7.98419130122358e-5</c:v>
                </c:pt>
                <c:pt idx="7632">
                  <c:v>-9.18180166909186e-5</c:v>
                </c:pt>
                <c:pt idx="7633">
                  <c:v>-0.000143714869698518</c:v>
                </c:pt>
                <c:pt idx="7634">
                  <c:v>-0.000201599623148427</c:v>
                </c:pt>
                <c:pt idx="7635">
                  <c:v>-0.000337329389174321</c:v>
                </c:pt>
                <c:pt idx="7636">
                  <c:v>-0.000495014920308586</c:v>
                </c:pt>
                <c:pt idx="7637">
                  <c:v>-0.000576850912981341</c:v>
                </c:pt>
                <c:pt idx="7638">
                  <c:v>-0.000962081609271113</c:v>
                </c:pt>
                <c:pt idx="7639">
                  <c:v>-0.001113776901305</c:v>
                </c:pt>
                <c:pt idx="7640">
                  <c:v>-0.00148303689228921</c:v>
                </c:pt>
                <c:pt idx="7641">
                  <c:v>-0.00183632734530938</c:v>
                </c:pt>
                <c:pt idx="7642">
                  <c:v>-0.00239320879599043</c:v>
                </c:pt>
                <c:pt idx="7643">
                  <c:v>-0.00424349603394797</c:v>
                </c:pt>
                <c:pt idx="7644">
                  <c:v>-0.0111775777789754</c:v>
                </c:pt>
                <c:pt idx="7645">
                  <c:v>-0.0156186377753471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3740879"/>
        <c:axId val="890635316"/>
      </c:barChart>
      <c:catAx>
        <c:axId val="963740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0635316"/>
        <c:crosses val="autoZero"/>
        <c:auto val="1"/>
        <c:lblAlgn val="ctr"/>
        <c:lblOffset val="100"/>
        <c:noMultiLvlLbl val="0"/>
      </c:catAx>
      <c:valAx>
        <c:axId val="8906353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374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12700</xdr:colOff>
      <xdr:row>2</xdr:row>
      <xdr:rowOff>133350</xdr:rowOff>
    </xdr:from>
    <xdr:to>
      <xdr:col>15</xdr:col>
      <xdr:colOff>234950</xdr:colOff>
      <xdr:row>18</xdr:row>
      <xdr:rowOff>31750</xdr:rowOff>
    </xdr:to>
    <xdr:graphicFrame>
      <xdr:nvGraphicFramePr>
        <xdr:cNvPr id="3" name="图表 2"/>
        <xdr:cNvGraphicFramePr/>
      </xdr:nvGraphicFramePr>
      <xdr:xfrm>
        <a:off x="4889500" y="844550"/>
        <a:ext cx="56705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558800</xdr:colOff>
      <xdr:row>2</xdr:row>
      <xdr:rowOff>95250</xdr:rowOff>
    </xdr:from>
    <xdr:to>
      <xdr:col>16</xdr:col>
      <xdr:colOff>297180</xdr:colOff>
      <xdr:row>14</xdr:row>
      <xdr:rowOff>64135</xdr:rowOff>
    </xdr:to>
    <xdr:graphicFrame>
      <xdr:nvGraphicFramePr>
        <xdr:cNvPr id="3" name="图表 2"/>
        <xdr:cNvGraphicFramePr/>
      </xdr:nvGraphicFramePr>
      <xdr:xfrm>
        <a:off x="4826000" y="450850"/>
        <a:ext cx="5872480" cy="2102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\01431437\Downloads\0604_andFULL%20(1)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\01431437\Downloads\diff_one_month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23-06-04~航空流向差异分布统计"/>
      <sheetName val="近一个月~航空流向差异分布统计"/>
    </sheetNames>
    <sheetDataSet>
      <sheetData sheetId="0">
        <row r="2">
          <cell r="G2" t="str">
            <v>件量-占比</v>
          </cell>
        </row>
        <row r="3">
          <cell r="B3" t="str">
            <v>512-028</v>
          </cell>
        </row>
        <row r="3">
          <cell r="G3">
            <v>0.0479910317093135</v>
          </cell>
        </row>
        <row r="4">
          <cell r="B4" t="str">
            <v>512-020</v>
          </cell>
        </row>
        <row r="4">
          <cell r="G4">
            <v>0.0417274636108047</v>
          </cell>
        </row>
        <row r="5">
          <cell r="B5" t="str">
            <v>512-755</v>
          </cell>
        </row>
        <row r="5">
          <cell r="G5">
            <v>0.027794583437133</v>
          </cell>
        </row>
        <row r="6">
          <cell r="B6" t="str">
            <v>512-023</v>
          </cell>
        </row>
        <row r="6">
          <cell r="G6">
            <v>0.0232926438663298</v>
          </cell>
        </row>
        <row r="7">
          <cell r="B7" t="str">
            <v>316-451</v>
          </cell>
        </row>
        <row r="7">
          <cell r="G7">
            <v>0.0201430655895228</v>
          </cell>
        </row>
        <row r="8">
          <cell r="B8" t="str">
            <v>316-431</v>
          </cell>
        </row>
        <row r="8">
          <cell r="G8">
            <v>0.0193601195772092</v>
          </cell>
        </row>
        <row r="9">
          <cell r="B9" t="str">
            <v>316-411</v>
          </cell>
        </row>
        <row r="9">
          <cell r="G9">
            <v>0.0169223104025054</v>
          </cell>
        </row>
        <row r="10">
          <cell r="B10" t="str">
            <v>316-021</v>
          </cell>
        </row>
        <row r="10">
          <cell r="G10">
            <v>0.016726573899427</v>
          </cell>
        </row>
        <row r="11">
          <cell r="B11" t="str">
            <v>512-371</v>
          </cell>
        </row>
        <row r="11">
          <cell r="G11">
            <v>0.0163173066657176</v>
          </cell>
        </row>
        <row r="12">
          <cell r="B12" t="str">
            <v>512-7311</v>
          </cell>
        </row>
        <row r="12">
          <cell r="G12">
            <v>0.0162105413004021</v>
          </cell>
        </row>
        <row r="13">
          <cell r="B13" t="str">
            <v>316-571</v>
          </cell>
        </row>
        <row r="13">
          <cell r="G13">
            <v>0.0153920068329834</v>
          </cell>
        </row>
        <row r="14">
          <cell r="B14" t="str">
            <v>512-024</v>
          </cell>
        </row>
        <row r="14">
          <cell r="G14">
            <v>0.0140218513114346</v>
          </cell>
        </row>
        <row r="15">
          <cell r="B15" t="str">
            <v>512-769</v>
          </cell>
        </row>
        <row r="15">
          <cell r="G15">
            <v>0.0138261148083562</v>
          </cell>
        </row>
        <row r="16">
          <cell r="B16" t="str">
            <v>512-029</v>
          </cell>
        </row>
        <row r="16">
          <cell r="G16">
            <v>0.0133990533470942</v>
          </cell>
        </row>
        <row r="17">
          <cell r="B17" t="str">
            <v>512-757</v>
          </cell>
        </row>
        <row r="17">
          <cell r="G17">
            <v>0.0130787572511477</v>
          </cell>
        </row>
        <row r="18">
          <cell r="B18" t="str">
            <v>316-577</v>
          </cell>
        </row>
        <row r="18">
          <cell r="G18">
            <v>0.0128474322929642</v>
          </cell>
        </row>
        <row r="19">
          <cell r="B19" t="str">
            <v>316-027</v>
          </cell>
        </row>
        <row r="19">
          <cell r="G19">
            <v>0.0115484536816257</v>
          </cell>
        </row>
        <row r="20">
          <cell r="B20" t="str">
            <v>316-576</v>
          </cell>
        </row>
        <row r="20">
          <cell r="G20">
            <v>0.0100003558845511</v>
          </cell>
        </row>
        <row r="21">
          <cell r="B21" t="str">
            <v>316-512</v>
          </cell>
        </row>
        <row r="21">
          <cell r="G21">
            <v>0.00998256165699847</v>
          </cell>
        </row>
        <row r="22">
          <cell r="B22" t="str">
            <v>316-573</v>
          </cell>
        </row>
        <row r="22">
          <cell r="G22">
            <v>0.00944873483042101</v>
          </cell>
        </row>
        <row r="23">
          <cell r="B23" t="str">
            <v>316-020</v>
          </cell>
        </row>
        <row r="23">
          <cell r="G23">
            <v>0.00898608491405388</v>
          </cell>
        </row>
        <row r="24">
          <cell r="B24" t="str">
            <v>316-029</v>
          </cell>
        </row>
        <row r="24">
          <cell r="G24">
            <v>0.00804299085376704</v>
          </cell>
        </row>
        <row r="25">
          <cell r="B25" t="str">
            <v>316-551</v>
          </cell>
        </row>
        <row r="25">
          <cell r="G25">
            <v>0.00777607744047831</v>
          </cell>
        </row>
        <row r="26">
          <cell r="B26" t="str">
            <v>020-025</v>
          </cell>
        </row>
        <row r="26">
          <cell r="G26">
            <v>0.00775828321292573</v>
          </cell>
        </row>
        <row r="27">
          <cell r="B27" t="str">
            <v>316-579</v>
          </cell>
        </row>
        <row r="27">
          <cell r="G27">
            <v>0.00770490053026798</v>
          </cell>
        </row>
        <row r="28">
          <cell r="B28" t="str">
            <v>028-871</v>
          </cell>
        </row>
        <row r="28">
          <cell r="G28">
            <v>0.00770490053026798</v>
          </cell>
        </row>
        <row r="29">
          <cell r="B29" t="str">
            <v>316-025</v>
          </cell>
        </row>
        <row r="29">
          <cell r="G29">
            <v>0.00713548524858536</v>
          </cell>
        </row>
        <row r="30">
          <cell r="B30" t="str">
            <v>316-575</v>
          </cell>
        </row>
        <row r="30">
          <cell r="G30">
            <v>0.00706430833837503</v>
          </cell>
        </row>
        <row r="31">
          <cell r="B31" t="str">
            <v>512-411</v>
          </cell>
        </row>
        <row r="31">
          <cell r="G31">
            <v>0.00695754297305954</v>
          </cell>
        </row>
        <row r="32">
          <cell r="B32" t="str">
            <v>020-021</v>
          </cell>
        </row>
        <row r="32">
          <cell r="G32">
            <v>0.00688636606284921</v>
          </cell>
        </row>
        <row r="33">
          <cell r="B33" t="str">
            <v>316-574</v>
          </cell>
        </row>
        <row r="33">
          <cell r="G33">
            <v>0.00676180646998114</v>
          </cell>
        </row>
        <row r="34">
          <cell r="B34" t="str">
            <v>512-832</v>
          </cell>
        </row>
        <row r="34">
          <cell r="G34">
            <v>0.00667283533221823</v>
          </cell>
        </row>
        <row r="35">
          <cell r="B35" t="str">
            <v>020-591</v>
          </cell>
        </row>
        <row r="35">
          <cell r="G35">
            <v>0.00653048151179757</v>
          </cell>
        </row>
        <row r="36">
          <cell r="B36" t="str">
            <v>020-898</v>
          </cell>
        </row>
        <row r="36">
          <cell r="G36">
            <v>0.0064059219189295</v>
          </cell>
        </row>
        <row r="37">
          <cell r="B37" t="str">
            <v>316-510</v>
          </cell>
        </row>
        <row r="37">
          <cell r="G37">
            <v>0.00637033346382434</v>
          </cell>
        </row>
        <row r="38">
          <cell r="B38" t="str">
            <v>020-028</v>
          </cell>
        </row>
        <row r="38">
          <cell r="G38">
            <v>0.00613900850564077</v>
          </cell>
        </row>
        <row r="39">
          <cell r="B39" t="str">
            <v>512-663</v>
          </cell>
        </row>
        <row r="39">
          <cell r="G39">
            <v>0.00574753549948397</v>
          </cell>
        </row>
        <row r="40">
          <cell r="B40" t="str">
            <v>512-754</v>
          </cell>
        </row>
        <row r="40">
          <cell r="G40">
            <v>0.00549841631374782</v>
          </cell>
        </row>
        <row r="41">
          <cell r="B41" t="str">
            <v>028-020</v>
          </cell>
        </row>
        <row r="41">
          <cell r="G41">
            <v>0.00549841631374782</v>
          </cell>
        </row>
        <row r="42">
          <cell r="B42" t="str">
            <v>512-752</v>
          </cell>
        </row>
        <row r="42">
          <cell r="G42">
            <v>0.00542723940353749</v>
          </cell>
        </row>
        <row r="43">
          <cell r="B43" t="str">
            <v>020-791</v>
          </cell>
        </row>
        <row r="43">
          <cell r="G43">
            <v>0.00539165094843233</v>
          </cell>
        </row>
        <row r="44">
          <cell r="B44" t="str">
            <v>316-028</v>
          </cell>
        </row>
        <row r="44">
          <cell r="G44">
            <v>0.0051247375351436</v>
          </cell>
        </row>
        <row r="45">
          <cell r="B45" t="str">
            <v>512-351</v>
          </cell>
        </row>
        <row r="45">
          <cell r="G45">
            <v>0.00496458948717036</v>
          </cell>
        </row>
        <row r="46">
          <cell r="B46" t="str">
            <v>512-851</v>
          </cell>
        </row>
        <row r="46">
          <cell r="G46">
            <v>0.00476885298409196</v>
          </cell>
        </row>
        <row r="47">
          <cell r="B47" t="str">
            <v>316-572</v>
          </cell>
        </row>
        <row r="47">
          <cell r="G47">
            <v>0.00469767607388163</v>
          </cell>
        </row>
        <row r="48">
          <cell r="B48" t="str">
            <v>020-571</v>
          </cell>
        </row>
        <row r="48">
          <cell r="G48">
            <v>0.00466208761877647</v>
          </cell>
        </row>
        <row r="49">
          <cell r="B49" t="str">
            <v>316-519</v>
          </cell>
        </row>
        <row r="49">
          <cell r="G49">
            <v>0.00459091070856614</v>
          </cell>
        </row>
        <row r="50">
          <cell r="B50" t="str">
            <v>316-513</v>
          </cell>
        </row>
        <row r="50">
          <cell r="G50">
            <v>0.00457311648101356</v>
          </cell>
        </row>
        <row r="51">
          <cell r="B51" t="str">
            <v>316-931</v>
          </cell>
        </row>
        <row r="51">
          <cell r="G51">
            <v>0.00450193957080323</v>
          </cell>
        </row>
        <row r="52">
          <cell r="B52" t="str">
            <v>316-755</v>
          </cell>
        </row>
        <row r="52">
          <cell r="G52">
            <v>0.0044307626605929</v>
          </cell>
        </row>
        <row r="53">
          <cell r="B53" t="str">
            <v>028-021</v>
          </cell>
        </row>
        <row r="53">
          <cell r="G53">
            <v>0.00434179152282999</v>
          </cell>
        </row>
        <row r="54">
          <cell r="B54" t="str">
            <v>512-756</v>
          </cell>
        </row>
        <row r="54">
          <cell r="G54">
            <v>0.00434179152282999</v>
          </cell>
        </row>
        <row r="55">
          <cell r="B55" t="str">
            <v>512-760</v>
          </cell>
        </row>
        <row r="55">
          <cell r="G55">
            <v>0.0040392896544361</v>
          </cell>
        </row>
        <row r="56">
          <cell r="B56" t="str">
            <v>316-436</v>
          </cell>
        </row>
        <row r="56">
          <cell r="G56">
            <v>0.00395031851667319</v>
          </cell>
        </row>
        <row r="57">
          <cell r="B57" t="str">
            <v>316-432</v>
          </cell>
        </row>
        <row r="57">
          <cell r="G57">
            <v>0.0038435531513577</v>
          </cell>
        </row>
        <row r="58">
          <cell r="B58" t="str">
            <v>316-791</v>
          </cell>
        </row>
        <row r="58">
          <cell r="G58">
            <v>0.0038435531513577</v>
          </cell>
        </row>
        <row r="59">
          <cell r="B59" t="str">
            <v>512-595</v>
          </cell>
        </row>
        <row r="59">
          <cell r="G59">
            <v>0.00375458201359479</v>
          </cell>
        </row>
        <row r="60">
          <cell r="B60" t="str">
            <v>028-025</v>
          </cell>
        </row>
        <row r="60">
          <cell r="G60">
            <v>0.00359443396562155</v>
          </cell>
        </row>
        <row r="61">
          <cell r="B61" t="str">
            <v>512-668</v>
          </cell>
        </row>
        <row r="61">
          <cell r="G61">
            <v>0.00352325705541122</v>
          </cell>
        </row>
        <row r="62">
          <cell r="B62" t="str">
            <v>512-379</v>
          </cell>
        </row>
        <row r="62">
          <cell r="G62">
            <v>0.00348766860030606</v>
          </cell>
        </row>
        <row r="63">
          <cell r="B63" t="str">
            <v>316-578</v>
          </cell>
        </row>
        <row r="63">
          <cell r="G63">
            <v>0.00341649169009573</v>
          </cell>
        </row>
        <row r="64">
          <cell r="B64" t="str">
            <v>020-576</v>
          </cell>
        </row>
        <row r="64">
          <cell r="G64">
            <v>0.00334531477988541</v>
          </cell>
        </row>
        <row r="65">
          <cell r="B65" t="str">
            <v>316-511</v>
          </cell>
        </row>
        <row r="65">
          <cell r="G65">
            <v>0.00330972632478024</v>
          </cell>
        </row>
        <row r="66">
          <cell r="B66" t="str">
            <v>316-455</v>
          </cell>
        </row>
        <row r="66">
          <cell r="G66">
            <v>0.00320296095946475</v>
          </cell>
        </row>
        <row r="67">
          <cell r="B67" t="str">
            <v>316-459</v>
          </cell>
        </row>
        <row r="67">
          <cell r="G67">
            <v>0.00320296095946475</v>
          </cell>
        </row>
        <row r="68">
          <cell r="B68" t="str">
            <v>020-023</v>
          </cell>
        </row>
        <row r="68">
          <cell r="G68">
            <v>0.00318516673191217</v>
          </cell>
        </row>
        <row r="69">
          <cell r="B69" t="str">
            <v>512-816</v>
          </cell>
        </row>
        <row r="69">
          <cell r="G69">
            <v>0.00318516673191217</v>
          </cell>
        </row>
        <row r="70">
          <cell r="B70" t="str">
            <v>316-769</v>
          </cell>
        </row>
        <row r="70">
          <cell r="G70">
            <v>0.00313178404925442</v>
          </cell>
        </row>
        <row r="71">
          <cell r="B71" t="str">
            <v>512-759</v>
          </cell>
        </row>
        <row r="71">
          <cell r="G71">
            <v>0.00313178404925442</v>
          </cell>
        </row>
        <row r="72">
          <cell r="B72" t="str">
            <v>020-512</v>
          </cell>
        </row>
        <row r="72">
          <cell r="G72">
            <v>0.00304281291149151</v>
          </cell>
        </row>
        <row r="73">
          <cell r="B73" t="str">
            <v>020-736</v>
          </cell>
        </row>
        <row r="73">
          <cell r="G73">
            <v>0.00298943022883377</v>
          </cell>
        </row>
        <row r="74">
          <cell r="B74" t="str">
            <v>512-758</v>
          </cell>
        </row>
        <row r="74">
          <cell r="G74">
            <v>0.00297163600128118</v>
          </cell>
        </row>
        <row r="75">
          <cell r="B75" t="str">
            <v>516-577</v>
          </cell>
        </row>
        <row r="75">
          <cell r="G75">
            <v>0.0029538417737286</v>
          </cell>
        </row>
        <row r="76">
          <cell r="B76" t="str">
            <v>028-571</v>
          </cell>
        </row>
        <row r="76">
          <cell r="G76">
            <v>0.00291825331862344</v>
          </cell>
        </row>
        <row r="77">
          <cell r="B77" t="str">
            <v>512-750</v>
          </cell>
        </row>
        <row r="77">
          <cell r="G77">
            <v>0.00286487063596569</v>
          </cell>
        </row>
        <row r="78">
          <cell r="B78" t="str">
            <v>028-755</v>
          </cell>
        </row>
        <row r="78">
          <cell r="G78">
            <v>0.00286487063596569</v>
          </cell>
        </row>
        <row r="79">
          <cell r="B79" t="str">
            <v>512-377</v>
          </cell>
        </row>
        <row r="79">
          <cell r="G79">
            <v>0.00279369372575536</v>
          </cell>
        </row>
        <row r="80">
          <cell r="B80" t="str">
            <v>316-415</v>
          </cell>
        </row>
        <row r="80">
          <cell r="G80">
            <v>0.00277589949820278</v>
          </cell>
        </row>
        <row r="81">
          <cell r="B81" t="str">
            <v>512-391</v>
          </cell>
        </row>
        <row r="81">
          <cell r="G81">
            <v>0.00277589949820278</v>
          </cell>
        </row>
        <row r="82">
          <cell r="B82" t="str">
            <v>316-517</v>
          </cell>
        </row>
        <row r="82">
          <cell r="G82">
            <v>0.00274031104309762</v>
          </cell>
        </row>
        <row r="83">
          <cell r="B83" t="str">
            <v>512-592</v>
          </cell>
        </row>
        <row r="83">
          <cell r="G83">
            <v>0.00272251681554504</v>
          </cell>
        </row>
        <row r="84">
          <cell r="B84" t="str">
            <v>577-518</v>
          </cell>
        </row>
        <row r="84">
          <cell r="G84">
            <v>0.00266913413288729</v>
          </cell>
        </row>
        <row r="85">
          <cell r="B85" t="str">
            <v>512-768</v>
          </cell>
        </row>
        <row r="85">
          <cell r="G85">
            <v>0.00266913413288729</v>
          </cell>
        </row>
        <row r="86">
          <cell r="B86" t="str">
            <v>316-591</v>
          </cell>
        </row>
        <row r="86">
          <cell r="G86">
            <v>0.00265133990533471</v>
          </cell>
        </row>
        <row r="87">
          <cell r="B87" t="str">
            <v>316-580</v>
          </cell>
        </row>
        <row r="87">
          <cell r="G87">
            <v>0.00263354567778213</v>
          </cell>
        </row>
        <row r="88">
          <cell r="B88" t="str">
            <v>020-871</v>
          </cell>
        </row>
        <row r="88">
          <cell r="G88">
            <v>0.00261575145022955</v>
          </cell>
        </row>
        <row r="89">
          <cell r="B89" t="str">
            <v>028-855</v>
          </cell>
        </row>
        <row r="89">
          <cell r="G89">
            <v>0.00259795722267696</v>
          </cell>
        </row>
        <row r="90">
          <cell r="B90" t="str">
            <v>512-734</v>
          </cell>
        </row>
        <row r="90">
          <cell r="G90">
            <v>0.00254457454001922</v>
          </cell>
        </row>
        <row r="91">
          <cell r="B91" t="str">
            <v>512-373</v>
          </cell>
        </row>
        <row r="91">
          <cell r="G91">
            <v>0.00252678031246664</v>
          </cell>
        </row>
        <row r="92">
          <cell r="B92" t="str">
            <v>316-515</v>
          </cell>
        </row>
        <row r="92">
          <cell r="G92">
            <v>0.00245560340225631</v>
          </cell>
        </row>
        <row r="93">
          <cell r="B93" t="str">
            <v>020-851</v>
          </cell>
        </row>
        <row r="93">
          <cell r="G93">
            <v>0.00243780917470373</v>
          </cell>
        </row>
        <row r="94">
          <cell r="B94" t="str">
            <v>316-523</v>
          </cell>
        </row>
        <row r="94">
          <cell r="G94">
            <v>0.00242001494715114</v>
          </cell>
        </row>
        <row r="95">
          <cell r="B95" t="str">
            <v>316-472</v>
          </cell>
        </row>
        <row r="95">
          <cell r="G95">
            <v>0.00238442649204598</v>
          </cell>
        </row>
        <row r="96">
          <cell r="B96" t="str">
            <v>020-027</v>
          </cell>
        </row>
        <row r="96">
          <cell r="G96">
            <v>0.00233104380938823</v>
          </cell>
        </row>
        <row r="97">
          <cell r="B97" t="str">
            <v>512-412</v>
          </cell>
        </row>
        <row r="97">
          <cell r="G97">
            <v>0.00231324958183565</v>
          </cell>
        </row>
        <row r="98">
          <cell r="B98" t="str">
            <v>316-797</v>
          </cell>
        </row>
        <row r="98">
          <cell r="G98">
            <v>0.00229545535428307</v>
          </cell>
        </row>
        <row r="99">
          <cell r="B99" t="str">
            <v>316-452</v>
          </cell>
        </row>
        <row r="99">
          <cell r="G99">
            <v>0.00227766112673049</v>
          </cell>
        </row>
        <row r="100">
          <cell r="B100" t="str">
            <v>028-7311</v>
          </cell>
        </row>
        <row r="100">
          <cell r="G100">
            <v>0.00227766112673049</v>
          </cell>
        </row>
        <row r="101">
          <cell r="B101" t="str">
            <v>316-595</v>
          </cell>
        </row>
        <row r="101">
          <cell r="G101">
            <v>0.00225986689917791</v>
          </cell>
        </row>
        <row r="102">
          <cell r="B102" t="str">
            <v>316-757</v>
          </cell>
        </row>
        <row r="102">
          <cell r="G102">
            <v>0.00222427844407274</v>
          </cell>
        </row>
        <row r="103">
          <cell r="B103" t="str">
            <v>316-951</v>
          </cell>
        </row>
        <row r="103">
          <cell r="G103">
            <v>0.00222427844407274</v>
          </cell>
        </row>
        <row r="104">
          <cell r="B104" t="str">
            <v>316-793</v>
          </cell>
        </row>
        <row r="104">
          <cell r="G104">
            <v>0.00220648421652016</v>
          </cell>
        </row>
        <row r="105">
          <cell r="B105" t="str">
            <v>316-023</v>
          </cell>
        </row>
        <row r="105">
          <cell r="G105">
            <v>0.002170895761415</v>
          </cell>
        </row>
        <row r="106">
          <cell r="B106" t="str">
            <v>316-7311</v>
          </cell>
        </row>
        <row r="106">
          <cell r="G106">
            <v>0.002170895761415</v>
          </cell>
        </row>
        <row r="107">
          <cell r="B107" t="str">
            <v>020-577</v>
          </cell>
        </row>
        <row r="107">
          <cell r="G107">
            <v>0.00213530730630983</v>
          </cell>
        </row>
        <row r="108">
          <cell r="B108" t="str">
            <v>512-898</v>
          </cell>
        </row>
        <row r="108">
          <cell r="G108">
            <v>0.00213530730630983</v>
          </cell>
        </row>
        <row r="109">
          <cell r="B109" t="str">
            <v>028-576</v>
          </cell>
        </row>
        <row r="109">
          <cell r="G109">
            <v>0.00209971885120467</v>
          </cell>
        </row>
        <row r="110">
          <cell r="B110" t="str">
            <v>316-663</v>
          </cell>
        </row>
        <row r="110">
          <cell r="G110">
            <v>0.00204633616854692</v>
          </cell>
        </row>
        <row r="111">
          <cell r="B111" t="str">
            <v>512-359</v>
          </cell>
        </row>
        <row r="111">
          <cell r="G111">
            <v>0.00202854194099434</v>
          </cell>
        </row>
        <row r="112">
          <cell r="B112" t="str">
            <v>316-453</v>
          </cell>
        </row>
        <row r="112">
          <cell r="G112">
            <v>0.00202854194099434</v>
          </cell>
        </row>
        <row r="113">
          <cell r="B113" t="str">
            <v>512-355</v>
          </cell>
        </row>
        <row r="113">
          <cell r="G113">
            <v>0.00202854194099434</v>
          </cell>
        </row>
        <row r="114">
          <cell r="B114" t="str">
            <v>020-579</v>
          </cell>
        </row>
        <row r="114">
          <cell r="G114">
            <v>0.00201074771344176</v>
          </cell>
        </row>
        <row r="115">
          <cell r="B115" t="str">
            <v>028-912</v>
          </cell>
        </row>
        <row r="115">
          <cell r="G115">
            <v>0.00201074771344176</v>
          </cell>
        </row>
        <row r="116">
          <cell r="B116" t="str">
            <v>028-010</v>
          </cell>
        </row>
        <row r="116">
          <cell r="G116">
            <v>0.00199295348588918</v>
          </cell>
        </row>
        <row r="117">
          <cell r="B117" t="str">
            <v>512-737</v>
          </cell>
        </row>
        <row r="117">
          <cell r="G117">
            <v>0.00199295348588918</v>
          </cell>
        </row>
        <row r="118">
          <cell r="B118" t="str">
            <v>512-535</v>
          </cell>
        </row>
        <row r="118">
          <cell r="G118">
            <v>0.00199295348588918</v>
          </cell>
        </row>
        <row r="119">
          <cell r="B119" t="str">
            <v>028-769</v>
          </cell>
        </row>
        <row r="119">
          <cell r="G119">
            <v>0.00195736503078401</v>
          </cell>
        </row>
        <row r="120">
          <cell r="B120" t="str">
            <v>512-971</v>
          </cell>
        </row>
        <row r="120">
          <cell r="G120">
            <v>0.00193957080323143</v>
          </cell>
        </row>
        <row r="121">
          <cell r="B121" t="str">
            <v>020-510</v>
          </cell>
        </row>
        <row r="121">
          <cell r="G121">
            <v>0.00192177657567885</v>
          </cell>
        </row>
        <row r="122">
          <cell r="B122" t="str">
            <v>028-913</v>
          </cell>
        </row>
        <row r="122">
          <cell r="G122">
            <v>0.00192177657567885</v>
          </cell>
        </row>
        <row r="123">
          <cell r="B123" t="str">
            <v>020-575</v>
          </cell>
        </row>
        <row r="123">
          <cell r="G123">
            <v>0.00190398234812627</v>
          </cell>
        </row>
        <row r="124">
          <cell r="B124" t="str">
            <v>316-470</v>
          </cell>
        </row>
        <row r="124">
          <cell r="G124">
            <v>0.00190398234812627</v>
          </cell>
        </row>
        <row r="125">
          <cell r="B125" t="str">
            <v>020-513</v>
          </cell>
        </row>
        <row r="125">
          <cell r="G125">
            <v>0.00181501121036336</v>
          </cell>
        </row>
        <row r="126">
          <cell r="B126" t="str">
            <v>512-375</v>
          </cell>
        </row>
        <row r="126">
          <cell r="G126">
            <v>0.00177942275525819</v>
          </cell>
        </row>
        <row r="127">
          <cell r="B127" t="str">
            <v>512-838</v>
          </cell>
        </row>
        <row r="127">
          <cell r="G127">
            <v>0.00177942275525819</v>
          </cell>
        </row>
        <row r="128">
          <cell r="B128" t="str">
            <v>316-414</v>
          </cell>
        </row>
        <row r="128">
          <cell r="G128">
            <v>0.00177942275525819</v>
          </cell>
        </row>
        <row r="129">
          <cell r="B129" t="str">
            <v>316-454</v>
          </cell>
        </row>
        <row r="129">
          <cell r="G129">
            <v>0.00177942275525819</v>
          </cell>
        </row>
        <row r="130">
          <cell r="B130" t="str">
            <v>316-592</v>
          </cell>
        </row>
        <row r="130">
          <cell r="G130">
            <v>0.00172604007260045</v>
          </cell>
        </row>
        <row r="131">
          <cell r="B131" t="str">
            <v>316-435</v>
          </cell>
        </row>
        <row r="131">
          <cell r="G131">
            <v>0.00170824584504787</v>
          </cell>
        </row>
        <row r="132">
          <cell r="B132" t="str">
            <v>028-874</v>
          </cell>
        </row>
        <row r="132">
          <cell r="G132">
            <v>0.00170824584504787</v>
          </cell>
        </row>
        <row r="133">
          <cell r="B133" t="str">
            <v>512-7312</v>
          </cell>
        </row>
        <row r="133">
          <cell r="G133">
            <v>0.0016726573899427</v>
          </cell>
        </row>
        <row r="134">
          <cell r="B134" t="str">
            <v>512-855</v>
          </cell>
        </row>
        <row r="134">
          <cell r="G134">
            <v>0.0016726573899427</v>
          </cell>
        </row>
        <row r="135">
          <cell r="B135" t="str">
            <v>316-433</v>
          </cell>
        </row>
        <row r="135">
          <cell r="G135">
            <v>0.00165486316239012</v>
          </cell>
        </row>
        <row r="136">
          <cell r="B136" t="str">
            <v>020-519</v>
          </cell>
        </row>
        <row r="136">
          <cell r="G136">
            <v>0.00163706893483754</v>
          </cell>
        </row>
        <row r="137">
          <cell r="B137" t="str">
            <v>512-797</v>
          </cell>
        </row>
        <row r="137">
          <cell r="G137">
            <v>0.00161927470728496</v>
          </cell>
        </row>
        <row r="138">
          <cell r="B138" t="str">
            <v>316-752</v>
          </cell>
        </row>
        <row r="138">
          <cell r="G138">
            <v>0.00161927470728496</v>
          </cell>
        </row>
        <row r="139">
          <cell r="B139" t="str">
            <v>512-735</v>
          </cell>
        </row>
        <row r="139">
          <cell r="G139">
            <v>0.00161927470728496</v>
          </cell>
        </row>
        <row r="140">
          <cell r="B140" t="str">
            <v>028-577</v>
          </cell>
        </row>
        <row r="140">
          <cell r="G140">
            <v>0.00160148047973237</v>
          </cell>
        </row>
        <row r="141">
          <cell r="B141" t="str">
            <v>028-771</v>
          </cell>
        </row>
        <row r="141">
          <cell r="G141">
            <v>0.00160148047973237</v>
          </cell>
        </row>
        <row r="142">
          <cell r="B142" t="str">
            <v>512-830</v>
          </cell>
        </row>
        <row r="142">
          <cell r="G142">
            <v>0.00158368625217979</v>
          </cell>
        </row>
        <row r="143">
          <cell r="B143" t="str">
            <v>316-467</v>
          </cell>
        </row>
        <row r="143">
          <cell r="G143">
            <v>0.00158368625217979</v>
          </cell>
        </row>
        <row r="144">
          <cell r="B144" t="str">
            <v>316-438</v>
          </cell>
        </row>
        <row r="144">
          <cell r="G144">
            <v>0.00156589202462721</v>
          </cell>
        </row>
        <row r="145">
          <cell r="B145" t="str">
            <v>512-763</v>
          </cell>
        </row>
        <row r="145">
          <cell r="G145">
            <v>0.00156589202462721</v>
          </cell>
        </row>
        <row r="146">
          <cell r="B146" t="str">
            <v>512-416</v>
          </cell>
        </row>
        <row r="146">
          <cell r="G146">
            <v>0.00156589202462721</v>
          </cell>
        </row>
        <row r="147">
          <cell r="B147" t="str">
            <v>512-052</v>
          </cell>
        </row>
        <row r="147">
          <cell r="G147">
            <v>0.00154809779707463</v>
          </cell>
        </row>
        <row r="148">
          <cell r="B148" t="str">
            <v>512-817</v>
          </cell>
        </row>
        <row r="148">
          <cell r="G148">
            <v>0.00153030356952205</v>
          </cell>
        </row>
        <row r="149">
          <cell r="B149" t="str">
            <v>020-8981</v>
          </cell>
        </row>
        <row r="149">
          <cell r="G149">
            <v>0.00149471511441688</v>
          </cell>
        </row>
        <row r="150">
          <cell r="B150" t="str">
            <v>028-027</v>
          </cell>
        </row>
        <row r="150">
          <cell r="G150">
            <v>0.00149471511441688</v>
          </cell>
        </row>
        <row r="151">
          <cell r="B151" t="str">
            <v>020-516</v>
          </cell>
        </row>
        <row r="151">
          <cell r="G151">
            <v>0.0014769208868643</v>
          </cell>
        </row>
        <row r="152">
          <cell r="B152" t="str">
            <v>316-434</v>
          </cell>
        </row>
        <row r="152">
          <cell r="G152">
            <v>0.0014769208868643</v>
          </cell>
        </row>
        <row r="153">
          <cell r="B153" t="str">
            <v>512-471</v>
          </cell>
        </row>
        <row r="153">
          <cell r="G153">
            <v>0.00145912665931172</v>
          </cell>
        </row>
        <row r="154">
          <cell r="B154" t="str">
            <v>316-550</v>
          </cell>
        </row>
        <row r="154">
          <cell r="G154">
            <v>0.00144133243175914</v>
          </cell>
        </row>
        <row r="155">
          <cell r="B155" t="str">
            <v>316-475</v>
          </cell>
        </row>
        <row r="155">
          <cell r="G155">
            <v>0.00142353820420656</v>
          </cell>
        </row>
        <row r="156">
          <cell r="B156" t="str">
            <v>512-739</v>
          </cell>
        </row>
        <row r="156">
          <cell r="G156">
            <v>0.00142353820420656</v>
          </cell>
        </row>
        <row r="157">
          <cell r="B157" t="str">
            <v>020-793</v>
          </cell>
        </row>
        <row r="157">
          <cell r="G157">
            <v>0.00138794974910139</v>
          </cell>
        </row>
        <row r="158">
          <cell r="B158" t="str">
            <v>020-574</v>
          </cell>
        </row>
        <row r="158">
          <cell r="G158">
            <v>0.00138794974910139</v>
          </cell>
        </row>
        <row r="159">
          <cell r="B159" t="str">
            <v>512-931</v>
          </cell>
        </row>
        <row r="159">
          <cell r="G159">
            <v>0.00135236129399623</v>
          </cell>
        </row>
        <row r="160">
          <cell r="B160" t="str">
            <v>512-795</v>
          </cell>
        </row>
        <row r="160">
          <cell r="G160">
            <v>0.00135236129399623</v>
          </cell>
        </row>
        <row r="161">
          <cell r="B161" t="str">
            <v>028-575</v>
          </cell>
        </row>
        <row r="161">
          <cell r="G161">
            <v>0.00133456706644365</v>
          </cell>
        </row>
        <row r="162">
          <cell r="B162" t="str">
            <v>028-757</v>
          </cell>
        </row>
        <row r="162">
          <cell r="G162">
            <v>0.00129897861133848</v>
          </cell>
        </row>
        <row r="163">
          <cell r="B163" t="str">
            <v>316-514</v>
          </cell>
        </row>
        <row r="163">
          <cell r="G163">
            <v>0.00129897861133848</v>
          </cell>
        </row>
        <row r="164">
          <cell r="B164" t="str">
            <v>028-859</v>
          </cell>
        </row>
        <row r="164">
          <cell r="G164">
            <v>0.0012811843837859</v>
          </cell>
        </row>
        <row r="165">
          <cell r="B165" t="str">
            <v>020-523</v>
          </cell>
        </row>
        <row r="165">
          <cell r="G165">
            <v>0.00126339015623332</v>
          </cell>
        </row>
        <row r="166">
          <cell r="B166" t="str">
            <v>316-477</v>
          </cell>
        </row>
        <row r="166">
          <cell r="G166">
            <v>0.00126339015623332</v>
          </cell>
        </row>
        <row r="167">
          <cell r="B167" t="str">
            <v>316-439</v>
          </cell>
        </row>
        <row r="167">
          <cell r="G167">
            <v>0.00124559592868074</v>
          </cell>
        </row>
        <row r="168">
          <cell r="B168" t="str">
            <v>020-743</v>
          </cell>
        </row>
        <row r="168">
          <cell r="G168">
            <v>0.00121000747357557</v>
          </cell>
        </row>
        <row r="169">
          <cell r="B169" t="str">
            <v>512-349</v>
          </cell>
        </row>
        <row r="169">
          <cell r="G169">
            <v>0.00121000747357557</v>
          </cell>
        </row>
        <row r="170">
          <cell r="B170" t="str">
            <v>512-833</v>
          </cell>
        </row>
        <row r="170">
          <cell r="G170">
            <v>0.00121000747357557</v>
          </cell>
        </row>
        <row r="171">
          <cell r="B171" t="str">
            <v>512-419</v>
          </cell>
        </row>
        <row r="171">
          <cell r="G171">
            <v>0.00121000747357557</v>
          </cell>
        </row>
        <row r="172">
          <cell r="B172" t="str">
            <v>316-468</v>
          </cell>
        </row>
        <row r="172">
          <cell r="G172">
            <v>0.00121000747357557</v>
          </cell>
        </row>
        <row r="173">
          <cell r="B173" t="str">
            <v>316-754</v>
          </cell>
        </row>
        <row r="173">
          <cell r="G173">
            <v>0.00119221324602299</v>
          </cell>
        </row>
        <row r="174">
          <cell r="B174" t="str">
            <v>512-415</v>
          </cell>
        </row>
        <row r="174">
          <cell r="G174">
            <v>0.00119221324602299</v>
          </cell>
        </row>
        <row r="175">
          <cell r="B175" t="str">
            <v>512-358</v>
          </cell>
        </row>
        <row r="175">
          <cell r="G175">
            <v>0.00119221324602299</v>
          </cell>
        </row>
        <row r="176">
          <cell r="B176" t="str">
            <v>316-768</v>
          </cell>
        </row>
        <row r="176">
          <cell r="G176">
            <v>0.00117441901847041</v>
          </cell>
        </row>
        <row r="177">
          <cell r="B177" t="str">
            <v>028-917</v>
          </cell>
        </row>
        <row r="177">
          <cell r="G177">
            <v>0.00117441901847041</v>
          </cell>
        </row>
        <row r="178">
          <cell r="B178" t="str">
            <v>316-553</v>
          </cell>
        </row>
        <row r="178">
          <cell r="G178">
            <v>0.00117441901847041</v>
          </cell>
        </row>
        <row r="179">
          <cell r="B179" t="str">
            <v>028-579</v>
          </cell>
        </row>
        <row r="179">
          <cell r="G179">
            <v>0.00115662479091783</v>
          </cell>
        </row>
        <row r="180">
          <cell r="B180" t="str">
            <v>512-660</v>
          </cell>
        </row>
        <row r="180">
          <cell r="G180">
            <v>0.00113883056336524</v>
          </cell>
        </row>
        <row r="181">
          <cell r="B181" t="str">
            <v>316-554</v>
          </cell>
        </row>
        <row r="181">
          <cell r="G181">
            <v>0.00113883056336524</v>
          </cell>
        </row>
        <row r="182">
          <cell r="B182" t="str">
            <v>316-456</v>
          </cell>
        </row>
        <row r="182">
          <cell r="G182">
            <v>0.00113883056336524</v>
          </cell>
        </row>
        <row r="183">
          <cell r="B183" t="str">
            <v>028-371</v>
          </cell>
        </row>
        <row r="183">
          <cell r="G183">
            <v>0.00113883056336524</v>
          </cell>
        </row>
        <row r="184">
          <cell r="B184" t="str">
            <v>020-855</v>
          </cell>
        </row>
        <row r="184">
          <cell r="G184">
            <v>0.00113883056336524</v>
          </cell>
        </row>
        <row r="185">
          <cell r="B185" t="str">
            <v>020-029</v>
          </cell>
        </row>
        <row r="185">
          <cell r="G185">
            <v>0.00112103633581266</v>
          </cell>
        </row>
        <row r="186">
          <cell r="B186" t="str">
            <v>028-872</v>
          </cell>
        </row>
        <row r="186">
          <cell r="G186">
            <v>0.00112103633581266</v>
          </cell>
        </row>
        <row r="187">
          <cell r="B187" t="str">
            <v>316-715</v>
          </cell>
        </row>
        <row r="187">
          <cell r="G187">
            <v>0.0010854478807075</v>
          </cell>
        </row>
        <row r="188">
          <cell r="B188" t="str">
            <v>512-417</v>
          </cell>
        </row>
        <row r="188">
          <cell r="G188">
            <v>0.0010854478807075</v>
          </cell>
        </row>
        <row r="189">
          <cell r="B189" t="str">
            <v>512-951</v>
          </cell>
        </row>
        <row r="189">
          <cell r="G189">
            <v>0.0010854478807075</v>
          </cell>
        </row>
        <row r="190">
          <cell r="B190" t="str">
            <v>020-573</v>
          </cell>
        </row>
        <row r="190">
          <cell r="G190">
            <v>0.00106765365315492</v>
          </cell>
        </row>
        <row r="191">
          <cell r="B191" t="str">
            <v>512-472</v>
          </cell>
        </row>
        <row r="191">
          <cell r="G191">
            <v>0.00106765365315492</v>
          </cell>
        </row>
        <row r="192">
          <cell r="B192" t="str">
            <v>020-371</v>
          </cell>
        </row>
        <row r="192">
          <cell r="G192">
            <v>0.00106765365315492</v>
          </cell>
        </row>
        <row r="193">
          <cell r="B193" t="str">
            <v>512-831</v>
          </cell>
        </row>
        <row r="193">
          <cell r="G193">
            <v>0.00104985942560233</v>
          </cell>
        </row>
        <row r="194">
          <cell r="B194" t="str">
            <v>028-573</v>
          </cell>
        </row>
        <row r="194">
          <cell r="G194">
            <v>0.00104985942560233</v>
          </cell>
        </row>
        <row r="195">
          <cell r="B195" t="str">
            <v>512-357</v>
          </cell>
        </row>
        <row r="195">
          <cell r="G195">
            <v>0.00104985942560233</v>
          </cell>
        </row>
        <row r="196">
          <cell r="B196" t="str">
            <v>512-8981</v>
          </cell>
        </row>
        <row r="196">
          <cell r="G196">
            <v>0.00104985942560233</v>
          </cell>
        </row>
        <row r="197">
          <cell r="B197" t="str">
            <v>028-022</v>
          </cell>
        </row>
        <row r="197">
          <cell r="G197">
            <v>0.00104985942560233</v>
          </cell>
        </row>
        <row r="198">
          <cell r="B198" t="str">
            <v>512-372</v>
          </cell>
        </row>
        <row r="198">
          <cell r="G198">
            <v>0.00104985942560233</v>
          </cell>
        </row>
        <row r="199">
          <cell r="B199" t="str">
            <v>020-551</v>
          </cell>
        </row>
        <row r="199">
          <cell r="G199">
            <v>0.00103206519804975</v>
          </cell>
        </row>
        <row r="200">
          <cell r="B200" t="str">
            <v>512-393</v>
          </cell>
        </row>
        <row r="200">
          <cell r="G200">
            <v>0.00103206519804975</v>
          </cell>
        </row>
        <row r="201">
          <cell r="B201" t="str">
            <v>512-7313</v>
          </cell>
        </row>
        <row r="201">
          <cell r="G201">
            <v>0.00103206519804975</v>
          </cell>
        </row>
        <row r="202">
          <cell r="B202" t="str">
            <v>020-052</v>
          </cell>
        </row>
        <row r="202">
          <cell r="G202">
            <v>0.00103206519804975</v>
          </cell>
        </row>
        <row r="203">
          <cell r="B203" t="str">
            <v>028-663</v>
          </cell>
        </row>
        <row r="203">
          <cell r="G203">
            <v>0.00103206519804975</v>
          </cell>
        </row>
        <row r="204">
          <cell r="B204" t="str">
            <v>512-736</v>
          </cell>
        </row>
        <row r="204">
          <cell r="G204">
            <v>0.00101427097049717</v>
          </cell>
        </row>
        <row r="205">
          <cell r="B205" t="str">
            <v>020-744</v>
          </cell>
        </row>
        <row r="205">
          <cell r="G205">
            <v>0.000996476742944589</v>
          </cell>
        </row>
        <row r="206">
          <cell r="B206" t="str">
            <v>316-758</v>
          </cell>
        </row>
        <row r="206">
          <cell r="G206">
            <v>0.000996476742944589</v>
          </cell>
        </row>
        <row r="207">
          <cell r="B207" t="str">
            <v>512-354</v>
          </cell>
        </row>
        <row r="207">
          <cell r="G207">
            <v>0.000978682515392007</v>
          </cell>
        </row>
        <row r="208">
          <cell r="B208" t="str">
            <v>020-578</v>
          </cell>
        </row>
        <row r="208">
          <cell r="G208">
            <v>0.000978682515392007</v>
          </cell>
        </row>
        <row r="209">
          <cell r="B209" t="str">
            <v>512-398</v>
          </cell>
        </row>
        <row r="209">
          <cell r="G209">
            <v>0.000943094060286843</v>
          </cell>
        </row>
        <row r="210">
          <cell r="B210" t="str">
            <v>512-730</v>
          </cell>
        </row>
        <row r="210">
          <cell r="G210">
            <v>0.000925299832734261</v>
          </cell>
        </row>
        <row r="211">
          <cell r="B211" t="str">
            <v>020-832</v>
          </cell>
        </row>
        <row r="211">
          <cell r="G211">
            <v>0.000925299832734261</v>
          </cell>
        </row>
        <row r="212">
          <cell r="B212" t="str">
            <v>028-551</v>
          </cell>
        </row>
        <row r="212">
          <cell r="G212">
            <v>0.000907505605181679</v>
          </cell>
        </row>
        <row r="213">
          <cell r="B213" t="str">
            <v>512-912</v>
          </cell>
        </row>
        <row r="213">
          <cell r="G213">
            <v>0.000889711377629097</v>
          </cell>
        </row>
        <row r="214">
          <cell r="B214" t="str">
            <v>512-350</v>
          </cell>
        </row>
        <row r="214">
          <cell r="G214">
            <v>0.000889711377629097</v>
          </cell>
        </row>
        <row r="215">
          <cell r="B215" t="str">
            <v>028-752</v>
          </cell>
        </row>
        <row r="215">
          <cell r="G215">
            <v>0.000889711377629097</v>
          </cell>
        </row>
        <row r="216">
          <cell r="B216" t="str">
            <v>028-574</v>
          </cell>
        </row>
        <row r="216">
          <cell r="G216">
            <v>0.000889711377629097</v>
          </cell>
        </row>
        <row r="217">
          <cell r="B217" t="str">
            <v>020-532</v>
          </cell>
        </row>
        <row r="217">
          <cell r="G217">
            <v>0.000871917150076515</v>
          </cell>
        </row>
        <row r="218">
          <cell r="B218" t="str">
            <v>512-594</v>
          </cell>
        </row>
        <row r="218">
          <cell r="G218">
            <v>0.000871917150076515</v>
          </cell>
        </row>
        <row r="219">
          <cell r="B219" t="str">
            <v>512-753</v>
          </cell>
        </row>
        <row r="219">
          <cell r="G219">
            <v>0.000854122922523933</v>
          </cell>
        </row>
        <row r="220">
          <cell r="B220" t="str">
            <v>512-826</v>
          </cell>
        </row>
        <row r="220">
          <cell r="G220">
            <v>0.000854122922523933</v>
          </cell>
        </row>
        <row r="221">
          <cell r="B221" t="str">
            <v>316-712</v>
          </cell>
        </row>
        <row r="221">
          <cell r="G221">
            <v>0.000836328694971351</v>
          </cell>
        </row>
        <row r="222">
          <cell r="B222" t="str">
            <v>028-911</v>
          </cell>
        </row>
        <row r="222">
          <cell r="G222">
            <v>0.000836328694971351</v>
          </cell>
        </row>
        <row r="223">
          <cell r="B223" t="str">
            <v>512-662</v>
          </cell>
        </row>
        <row r="223">
          <cell r="G223">
            <v>0.000818534467418769</v>
          </cell>
        </row>
        <row r="224">
          <cell r="B224" t="str">
            <v>316-756</v>
          </cell>
        </row>
        <row r="224">
          <cell r="G224">
            <v>0.000818534467418769</v>
          </cell>
        </row>
        <row r="225">
          <cell r="B225" t="str">
            <v>512-766</v>
          </cell>
        </row>
        <row r="225">
          <cell r="G225">
            <v>0.000800740239866187</v>
          </cell>
        </row>
        <row r="226">
          <cell r="B226" t="str">
            <v>028-873</v>
          </cell>
        </row>
        <row r="226">
          <cell r="G226">
            <v>0.000800740239866187</v>
          </cell>
        </row>
        <row r="227">
          <cell r="B227" t="str">
            <v>020-792</v>
          </cell>
        </row>
        <row r="227">
          <cell r="G227">
            <v>0.000800740239866187</v>
          </cell>
        </row>
        <row r="228">
          <cell r="B228" t="str">
            <v>316-469</v>
          </cell>
        </row>
        <row r="228">
          <cell r="G228">
            <v>0.000800740239866187</v>
          </cell>
        </row>
        <row r="229">
          <cell r="B229" t="str">
            <v>028-734</v>
          </cell>
        </row>
        <row r="229">
          <cell r="G229">
            <v>0.000782946012313606</v>
          </cell>
        </row>
        <row r="230">
          <cell r="B230" t="str">
            <v>028-791</v>
          </cell>
        </row>
        <row r="230">
          <cell r="G230">
            <v>0.000782946012313606</v>
          </cell>
        </row>
        <row r="231">
          <cell r="B231" t="str">
            <v>512-913</v>
          </cell>
        </row>
        <row r="231">
          <cell r="G231">
            <v>0.000782946012313606</v>
          </cell>
        </row>
        <row r="232">
          <cell r="B232" t="str">
            <v>028-512</v>
          </cell>
        </row>
        <row r="232">
          <cell r="G232">
            <v>0.000782946012313606</v>
          </cell>
        </row>
        <row r="233">
          <cell r="B233" t="str">
            <v>512-751</v>
          </cell>
        </row>
        <row r="233">
          <cell r="G233">
            <v>0.000782946012313606</v>
          </cell>
        </row>
        <row r="234">
          <cell r="B234" t="str">
            <v>512-762</v>
          </cell>
        </row>
        <row r="234">
          <cell r="G234">
            <v>0.000782946012313606</v>
          </cell>
        </row>
        <row r="235">
          <cell r="B235" t="str">
            <v>512-352</v>
          </cell>
        </row>
        <row r="235">
          <cell r="G235">
            <v>0.000765151784761024</v>
          </cell>
        </row>
        <row r="236">
          <cell r="B236" t="str">
            <v>512-715</v>
          </cell>
        </row>
        <row r="236">
          <cell r="G236">
            <v>0.000765151784761024</v>
          </cell>
        </row>
        <row r="237">
          <cell r="B237" t="str">
            <v>316-478</v>
          </cell>
        </row>
        <row r="237">
          <cell r="G237">
            <v>0.000765151784761024</v>
          </cell>
        </row>
        <row r="238">
          <cell r="B238" t="str">
            <v>028-532</v>
          </cell>
        </row>
        <row r="238">
          <cell r="G238">
            <v>0.000765151784761024</v>
          </cell>
        </row>
        <row r="239">
          <cell r="B239" t="str">
            <v>512-429</v>
          </cell>
        </row>
        <row r="239">
          <cell r="G239">
            <v>0.000747357557208442</v>
          </cell>
        </row>
        <row r="240">
          <cell r="B240" t="str">
            <v>512-476</v>
          </cell>
        </row>
        <row r="240">
          <cell r="G240">
            <v>0.000747357557208442</v>
          </cell>
        </row>
        <row r="241">
          <cell r="B241" t="str">
            <v>020-572</v>
          </cell>
        </row>
        <row r="241">
          <cell r="G241">
            <v>0.000747357557208442</v>
          </cell>
        </row>
        <row r="242">
          <cell r="B242" t="str">
            <v>512-834</v>
          </cell>
        </row>
        <row r="242">
          <cell r="G242">
            <v>0.00072956332965586</v>
          </cell>
        </row>
        <row r="243">
          <cell r="B243" t="str">
            <v>316-563</v>
          </cell>
        </row>
        <row r="243">
          <cell r="G243">
            <v>0.00072956332965586</v>
          </cell>
        </row>
        <row r="244">
          <cell r="B244" t="str">
            <v>028-876</v>
          </cell>
        </row>
        <row r="244">
          <cell r="G244">
            <v>0.00072956332965586</v>
          </cell>
        </row>
        <row r="245">
          <cell r="B245" t="str">
            <v>512-745</v>
          </cell>
        </row>
        <row r="245">
          <cell r="G245">
            <v>0.00072956332965586</v>
          </cell>
        </row>
        <row r="246">
          <cell r="B246" t="str">
            <v>512-427</v>
          </cell>
        </row>
        <row r="246">
          <cell r="G246">
            <v>0.000711769102103278</v>
          </cell>
        </row>
        <row r="247">
          <cell r="B247" t="str">
            <v>316-570</v>
          </cell>
        </row>
        <row r="247">
          <cell r="G247">
            <v>0.000711769102103278</v>
          </cell>
        </row>
        <row r="248">
          <cell r="B248" t="str">
            <v>316-938</v>
          </cell>
        </row>
        <row r="248">
          <cell r="G248">
            <v>0.000711769102103278</v>
          </cell>
        </row>
        <row r="249">
          <cell r="B249" t="str">
            <v>028-919</v>
          </cell>
        </row>
        <row r="249">
          <cell r="G249">
            <v>0.000711769102103278</v>
          </cell>
        </row>
        <row r="250">
          <cell r="B250" t="str">
            <v>512-746</v>
          </cell>
        </row>
        <row r="250">
          <cell r="G250">
            <v>0.000711769102103278</v>
          </cell>
        </row>
        <row r="251">
          <cell r="B251" t="str">
            <v>020-535</v>
          </cell>
        </row>
        <row r="251">
          <cell r="G251">
            <v>0.000693974874550696</v>
          </cell>
        </row>
        <row r="252">
          <cell r="B252" t="str">
            <v>512-470</v>
          </cell>
        </row>
        <row r="252">
          <cell r="G252">
            <v>0.000693974874550696</v>
          </cell>
        </row>
        <row r="253">
          <cell r="B253" t="str">
            <v>512-421</v>
          </cell>
        </row>
        <row r="253">
          <cell r="G253">
            <v>0.000693974874550696</v>
          </cell>
        </row>
        <row r="254">
          <cell r="B254" t="str">
            <v>316-832</v>
          </cell>
        </row>
        <row r="254">
          <cell r="G254">
            <v>0.000693974874550696</v>
          </cell>
        </row>
        <row r="255">
          <cell r="B255" t="str">
            <v>316-716</v>
          </cell>
        </row>
        <row r="255">
          <cell r="G255">
            <v>0.000693974874550696</v>
          </cell>
        </row>
        <row r="256">
          <cell r="B256" t="str">
            <v>028-854</v>
          </cell>
        </row>
        <row r="256">
          <cell r="G256">
            <v>0.000676180646998114</v>
          </cell>
        </row>
        <row r="257">
          <cell r="B257" t="str">
            <v>316-437</v>
          </cell>
        </row>
        <row r="257">
          <cell r="G257">
            <v>0.000676180646998114</v>
          </cell>
        </row>
        <row r="258">
          <cell r="B258" t="str">
            <v>512-835</v>
          </cell>
        </row>
        <row r="258">
          <cell r="G258">
            <v>0.000676180646998114</v>
          </cell>
        </row>
        <row r="259">
          <cell r="B259" t="str">
            <v>020-531</v>
          </cell>
        </row>
        <row r="259">
          <cell r="G259">
            <v>0.000676180646998114</v>
          </cell>
        </row>
        <row r="260">
          <cell r="B260" t="str">
            <v>512-596</v>
          </cell>
        </row>
        <row r="260">
          <cell r="G260">
            <v>0.000658386419445532</v>
          </cell>
        </row>
        <row r="261">
          <cell r="B261" t="str">
            <v>316-555</v>
          </cell>
        </row>
        <row r="261">
          <cell r="G261">
            <v>0.000658386419445532</v>
          </cell>
        </row>
        <row r="262">
          <cell r="B262" t="str">
            <v>028-578</v>
          </cell>
        </row>
        <row r="262">
          <cell r="G262">
            <v>0.000658386419445532</v>
          </cell>
        </row>
        <row r="263">
          <cell r="B263" t="str">
            <v>512-414</v>
          </cell>
        </row>
        <row r="263">
          <cell r="G263">
            <v>0.000658386419445532</v>
          </cell>
        </row>
        <row r="264">
          <cell r="B264" t="str">
            <v>512-418</v>
          </cell>
        </row>
        <row r="264">
          <cell r="G264">
            <v>0.000658386419445532</v>
          </cell>
        </row>
        <row r="265">
          <cell r="B265" t="str">
            <v>512-818</v>
          </cell>
        </row>
        <row r="265">
          <cell r="G265">
            <v>0.000658386419445532</v>
          </cell>
        </row>
        <row r="266">
          <cell r="B266" t="str">
            <v>552-577</v>
          </cell>
        </row>
        <row r="266">
          <cell r="G266">
            <v>0.000658386419445532</v>
          </cell>
        </row>
        <row r="267">
          <cell r="B267" t="str">
            <v>316-937</v>
          </cell>
        </row>
        <row r="267">
          <cell r="G267">
            <v>0.00064059219189295</v>
          </cell>
        </row>
        <row r="268">
          <cell r="B268" t="str">
            <v>020-599</v>
          </cell>
        </row>
        <row r="268">
          <cell r="G268">
            <v>0.000622797964340368</v>
          </cell>
        </row>
        <row r="269">
          <cell r="B269" t="str">
            <v>316-766</v>
          </cell>
        </row>
        <row r="269">
          <cell r="G269">
            <v>0.000622797964340368</v>
          </cell>
        </row>
        <row r="270">
          <cell r="B270" t="str">
            <v>028-539</v>
          </cell>
        </row>
        <row r="270">
          <cell r="G270">
            <v>0.000622797964340368</v>
          </cell>
        </row>
        <row r="271">
          <cell r="B271" t="str">
            <v>316-458</v>
          </cell>
        </row>
        <row r="271">
          <cell r="G271">
            <v>0.000622797964340368</v>
          </cell>
        </row>
        <row r="272">
          <cell r="B272" t="str">
            <v>028-531</v>
          </cell>
        </row>
        <row r="272">
          <cell r="G272">
            <v>0.000622797964340368</v>
          </cell>
        </row>
        <row r="273">
          <cell r="B273" t="str">
            <v>512-796</v>
          </cell>
        </row>
        <row r="273">
          <cell r="G273">
            <v>0.000605003736787786</v>
          </cell>
        </row>
        <row r="274">
          <cell r="B274" t="str">
            <v>020-536</v>
          </cell>
        </row>
        <row r="274">
          <cell r="G274">
            <v>0.000605003736787786</v>
          </cell>
        </row>
        <row r="275">
          <cell r="B275" t="str">
            <v>028-877</v>
          </cell>
        </row>
        <row r="275">
          <cell r="G275">
            <v>0.000605003736787786</v>
          </cell>
        </row>
        <row r="276">
          <cell r="B276" t="str">
            <v>512-738</v>
          </cell>
        </row>
        <row r="276">
          <cell r="G276">
            <v>0.000605003736787786</v>
          </cell>
        </row>
        <row r="277">
          <cell r="B277" t="str">
            <v>316-594</v>
          </cell>
        </row>
        <row r="277">
          <cell r="G277">
            <v>0.000605003736787786</v>
          </cell>
        </row>
        <row r="278">
          <cell r="B278" t="str">
            <v>512-635</v>
          </cell>
        </row>
        <row r="278">
          <cell r="G278">
            <v>0.000587209509235204</v>
          </cell>
        </row>
        <row r="279">
          <cell r="B279" t="str">
            <v>028-572</v>
          </cell>
        </row>
        <row r="279">
          <cell r="G279">
            <v>0.000587209509235204</v>
          </cell>
        </row>
        <row r="280">
          <cell r="B280" t="str">
            <v>020-511</v>
          </cell>
        </row>
        <row r="280">
          <cell r="G280">
            <v>0.000569415281682622</v>
          </cell>
        </row>
        <row r="281">
          <cell r="B281" t="str">
            <v>512-546</v>
          </cell>
        </row>
        <row r="281">
          <cell r="G281">
            <v>0.000569415281682622</v>
          </cell>
        </row>
        <row r="282">
          <cell r="B282" t="str">
            <v>512-813</v>
          </cell>
        </row>
        <row r="282">
          <cell r="G282">
            <v>0.000569415281682622</v>
          </cell>
        </row>
        <row r="283">
          <cell r="B283" t="str">
            <v>028-797</v>
          </cell>
        </row>
        <row r="283">
          <cell r="G283">
            <v>0.000569415281682622</v>
          </cell>
        </row>
        <row r="284">
          <cell r="B284" t="str">
            <v>316-796</v>
          </cell>
        </row>
        <row r="284">
          <cell r="G284">
            <v>0.00055162105413004</v>
          </cell>
        </row>
        <row r="285">
          <cell r="B285" t="str">
            <v>316-482</v>
          </cell>
        </row>
        <row r="285">
          <cell r="G285">
            <v>0.00055162105413004</v>
          </cell>
        </row>
        <row r="286">
          <cell r="B286" t="str">
            <v>316-556</v>
          </cell>
        </row>
        <row r="286">
          <cell r="G286">
            <v>0.00055162105413004</v>
          </cell>
        </row>
        <row r="287">
          <cell r="B287" t="str">
            <v>028-691</v>
          </cell>
        </row>
        <row r="287">
          <cell r="G287">
            <v>0.00055162105413004</v>
          </cell>
        </row>
        <row r="288">
          <cell r="B288" t="str">
            <v>316-552</v>
          </cell>
        </row>
        <row r="288">
          <cell r="G288">
            <v>0.00055162105413004</v>
          </cell>
        </row>
        <row r="289">
          <cell r="B289" t="str">
            <v>020-515</v>
          </cell>
        </row>
        <row r="289">
          <cell r="G289">
            <v>0.00055162105413004</v>
          </cell>
        </row>
        <row r="290">
          <cell r="B290" t="str">
            <v>512-827</v>
          </cell>
        </row>
        <row r="290">
          <cell r="G290">
            <v>0.000533826826577458</v>
          </cell>
        </row>
        <row r="291">
          <cell r="B291" t="str">
            <v>028-754</v>
          </cell>
        </row>
        <row r="291">
          <cell r="G291">
            <v>0.000533826826577458</v>
          </cell>
        </row>
        <row r="292">
          <cell r="B292" t="str">
            <v>020-558</v>
          </cell>
        </row>
        <row r="292">
          <cell r="G292">
            <v>0.000533826826577458</v>
          </cell>
        </row>
        <row r="293">
          <cell r="B293" t="str">
            <v>316-760</v>
          </cell>
        </row>
        <row r="293">
          <cell r="G293">
            <v>0.000533826826577458</v>
          </cell>
        </row>
        <row r="294">
          <cell r="B294" t="str">
            <v>020-539</v>
          </cell>
        </row>
        <row r="294">
          <cell r="G294">
            <v>0.000533826826577458</v>
          </cell>
        </row>
        <row r="295">
          <cell r="B295" t="str">
            <v>512-475</v>
          </cell>
        </row>
        <row r="295">
          <cell r="G295">
            <v>0.000533826826577458</v>
          </cell>
        </row>
        <row r="296">
          <cell r="B296" t="str">
            <v>028-692</v>
          </cell>
        </row>
        <row r="296">
          <cell r="G296">
            <v>0.000533826826577458</v>
          </cell>
        </row>
        <row r="297">
          <cell r="B297" t="str">
            <v>316-795</v>
          </cell>
        </row>
        <row r="297">
          <cell r="G297">
            <v>0.000533826826577458</v>
          </cell>
        </row>
        <row r="298">
          <cell r="B298" t="str">
            <v>316-912</v>
          </cell>
        </row>
        <row r="298">
          <cell r="G298">
            <v>0.000533826826577458</v>
          </cell>
        </row>
        <row r="299">
          <cell r="B299" t="str">
            <v>020-376</v>
          </cell>
        </row>
        <row r="299">
          <cell r="G299">
            <v>0.000516032599024876</v>
          </cell>
        </row>
        <row r="300">
          <cell r="B300" t="str">
            <v>028-875</v>
          </cell>
        </row>
        <row r="300">
          <cell r="G300">
            <v>0.000516032599024876</v>
          </cell>
        </row>
        <row r="301">
          <cell r="B301" t="str">
            <v>020-593</v>
          </cell>
        </row>
        <row r="301">
          <cell r="G301">
            <v>0.000516032599024876</v>
          </cell>
        </row>
        <row r="302">
          <cell r="B302" t="str">
            <v>028-535</v>
          </cell>
        </row>
        <row r="302">
          <cell r="G302">
            <v>0.000516032599024876</v>
          </cell>
        </row>
        <row r="303">
          <cell r="B303" t="str">
            <v>512-710</v>
          </cell>
        </row>
        <row r="303">
          <cell r="G303">
            <v>0.000516032599024876</v>
          </cell>
        </row>
        <row r="304">
          <cell r="B304" t="str">
            <v>028-760</v>
          </cell>
        </row>
        <row r="304">
          <cell r="G304">
            <v>0.000498238371472294</v>
          </cell>
        </row>
        <row r="305">
          <cell r="B305" t="str">
            <v>316-934</v>
          </cell>
        </row>
        <row r="305">
          <cell r="G305">
            <v>0.000498238371472294</v>
          </cell>
        </row>
        <row r="306">
          <cell r="B306" t="str">
            <v>316-734</v>
          </cell>
        </row>
        <row r="306">
          <cell r="G306">
            <v>0.000498238371472294</v>
          </cell>
        </row>
        <row r="307">
          <cell r="B307" t="str">
            <v>028-564</v>
          </cell>
        </row>
        <row r="307">
          <cell r="G307">
            <v>0.000498238371472294</v>
          </cell>
        </row>
        <row r="308">
          <cell r="B308" t="str">
            <v>316-564</v>
          </cell>
        </row>
        <row r="308">
          <cell r="G308">
            <v>0.000498238371472294</v>
          </cell>
        </row>
        <row r="309">
          <cell r="B309" t="str">
            <v>316-794</v>
          </cell>
        </row>
        <row r="309">
          <cell r="G309">
            <v>0.000498238371472294</v>
          </cell>
        </row>
        <row r="310">
          <cell r="B310" t="str">
            <v>020-874</v>
          </cell>
        </row>
        <row r="310">
          <cell r="G310">
            <v>0.000480444143919712</v>
          </cell>
        </row>
        <row r="311">
          <cell r="B311" t="str">
            <v>316-711</v>
          </cell>
        </row>
        <row r="311">
          <cell r="G311">
            <v>0.000480444143919712</v>
          </cell>
        </row>
        <row r="312">
          <cell r="B312" t="str">
            <v>020-370</v>
          </cell>
        </row>
        <row r="312">
          <cell r="G312">
            <v>0.000480444143919712</v>
          </cell>
        </row>
        <row r="313">
          <cell r="B313" t="str">
            <v>316-750</v>
          </cell>
        </row>
        <row r="313">
          <cell r="G313">
            <v>0.000480444143919712</v>
          </cell>
        </row>
        <row r="314">
          <cell r="B314" t="str">
            <v>512-917</v>
          </cell>
        </row>
        <row r="314">
          <cell r="G314">
            <v>0.000480444143919712</v>
          </cell>
        </row>
        <row r="315">
          <cell r="B315" t="str">
            <v>020-563</v>
          </cell>
        </row>
        <row r="315">
          <cell r="G315">
            <v>0.000480444143919712</v>
          </cell>
        </row>
        <row r="316">
          <cell r="B316" t="str">
            <v>512-911</v>
          </cell>
        </row>
        <row r="316">
          <cell r="G316">
            <v>0.000480444143919712</v>
          </cell>
        </row>
        <row r="317">
          <cell r="B317" t="str">
            <v>316-943</v>
          </cell>
        </row>
        <row r="317">
          <cell r="G317">
            <v>0.000480444143919712</v>
          </cell>
        </row>
        <row r="318">
          <cell r="B318" t="str">
            <v>512-825</v>
          </cell>
        </row>
        <row r="318">
          <cell r="G318">
            <v>0.00046264991636713</v>
          </cell>
        </row>
        <row r="319">
          <cell r="B319" t="str">
            <v>512-717</v>
          </cell>
        </row>
        <row r="319">
          <cell r="G319">
            <v>0.00046264991636713</v>
          </cell>
        </row>
        <row r="320">
          <cell r="B320" t="str">
            <v>316-759</v>
          </cell>
        </row>
        <row r="320">
          <cell r="G320">
            <v>0.00046264991636713</v>
          </cell>
        </row>
        <row r="321">
          <cell r="B321" t="str">
            <v>512-598</v>
          </cell>
        </row>
        <row r="321">
          <cell r="G321">
            <v>0.00046264991636713</v>
          </cell>
        </row>
        <row r="322">
          <cell r="B322" t="str">
            <v>020-517</v>
          </cell>
        </row>
        <row r="322">
          <cell r="G322">
            <v>0.000444855688814549</v>
          </cell>
        </row>
        <row r="323">
          <cell r="B323" t="str">
            <v>512-839</v>
          </cell>
        </row>
        <row r="323">
          <cell r="G323">
            <v>0.000444855688814549</v>
          </cell>
        </row>
        <row r="324">
          <cell r="B324" t="str">
            <v>028-550</v>
          </cell>
        </row>
        <row r="324">
          <cell r="G324">
            <v>0.000444855688814549</v>
          </cell>
        </row>
        <row r="325">
          <cell r="B325" t="str">
            <v>316-464</v>
          </cell>
        </row>
        <row r="325">
          <cell r="G325">
            <v>0.000444855688814549</v>
          </cell>
        </row>
        <row r="326">
          <cell r="B326" t="str">
            <v>316-717</v>
          </cell>
        </row>
        <row r="326">
          <cell r="G326">
            <v>0.000444855688814549</v>
          </cell>
        </row>
        <row r="327">
          <cell r="B327" t="str">
            <v>028-668</v>
          </cell>
        </row>
        <row r="327">
          <cell r="G327">
            <v>0.000444855688814549</v>
          </cell>
        </row>
        <row r="328">
          <cell r="B328" t="str">
            <v>512-477</v>
          </cell>
        </row>
        <row r="328">
          <cell r="G328">
            <v>0.000427061461261967</v>
          </cell>
        </row>
        <row r="329">
          <cell r="B329" t="str">
            <v>316-933</v>
          </cell>
        </row>
        <row r="329">
          <cell r="G329">
            <v>0.000427061461261967</v>
          </cell>
        </row>
        <row r="330">
          <cell r="B330" t="str">
            <v>512-631</v>
          </cell>
        </row>
        <row r="330">
          <cell r="G330">
            <v>0.000427061461261967</v>
          </cell>
        </row>
        <row r="331">
          <cell r="B331" t="str">
            <v>028-914</v>
          </cell>
        </row>
        <row r="331">
          <cell r="G331">
            <v>0.000409267233709385</v>
          </cell>
        </row>
        <row r="332">
          <cell r="B332" t="str">
            <v>028-887</v>
          </cell>
        </row>
        <row r="332">
          <cell r="G332">
            <v>0.000409267233709385</v>
          </cell>
        </row>
        <row r="333">
          <cell r="B333" t="str">
            <v>316-714</v>
          </cell>
        </row>
        <row r="333">
          <cell r="G333">
            <v>0.000409267233709385</v>
          </cell>
        </row>
        <row r="334">
          <cell r="B334" t="str">
            <v>512-356</v>
          </cell>
        </row>
        <row r="334">
          <cell r="G334">
            <v>0.000409267233709385</v>
          </cell>
        </row>
        <row r="335">
          <cell r="B335" t="str">
            <v>316-596</v>
          </cell>
        </row>
        <row r="335">
          <cell r="G335">
            <v>0.000409267233709385</v>
          </cell>
        </row>
        <row r="336">
          <cell r="B336" t="str">
            <v>028-536</v>
          </cell>
        </row>
        <row r="336">
          <cell r="G336">
            <v>0.000409267233709385</v>
          </cell>
        </row>
        <row r="337">
          <cell r="B337" t="str">
            <v>316-792</v>
          </cell>
        </row>
        <row r="337">
          <cell r="G337">
            <v>0.000409267233709385</v>
          </cell>
        </row>
        <row r="338">
          <cell r="B338" t="str">
            <v>028-756</v>
          </cell>
        </row>
        <row r="338">
          <cell r="G338">
            <v>0.000409267233709385</v>
          </cell>
        </row>
        <row r="339">
          <cell r="B339" t="str">
            <v>020-514</v>
          </cell>
        </row>
        <row r="339">
          <cell r="G339">
            <v>0.000409267233709385</v>
          </cell>
        </row>
        <row r="340">
          <cell r="B340" t="str">
            <v>512-534</v>
          </cell>
        </row>
        <row r="340">
          <cell r="G340">
            <v>0.000391473006156803</v>
          </cell>
        </row>
        <row r="341">
          <cell r="B341" t="str">
            <v>020-870</v>
          </cell>
        </row>
        <row r="341">
          <cell r="G341">
            <v>0.000391473006156803</v>
          </cell>
        </row>
        <row r="342">
          <cell r="B342" t="str">
            <v>316-745</v>
          </cell>
        </row>
        <row r="342">
          <cell r="G342">
            <v>0.000391473006156803</v>
          </cell>
        </row>
        <row r="343">
          <cell r="B343" t="str">
            <v>316-660</v>
          </cell>
        </row>
        <row r="343">
          <cell r="G343">
            <v>0.000391473006156803</v>
          </cell>
        </row>
        <row r="344">
          <cell r="B344" t="str">
            <v>512-854</v>
          </cell>
        </row>
        <row r="344">
          <cell r="G344">
            <v>0.000391473006156803</v>
          </cell>
        </row>
        <row r="345">
          <cell r="B345" t="str">
            <v>512-392</v>
          </cell>
        </row>
        <row r="345">
          <cell r="G345">
            <v>0.000391473006156803</v>
          </cell>
        </row>
        <row r="346">
          <cell r="B346" t="str">
            <v>316-728</v>
          </cell>
        </row>
        <row r="346">
          <cell r="G346">
            <v>0.000391473006156803</v>
          </cell>
        </row>
        <row r="347">
          <cell r="B347" t="str">
            <v>316-911</v>
          </cell>
        </row>
        <row r="347">
          <cell r="G347">
            <v>0.000391473006156803</v>
          </cell>
        </row>
        <row r="348">
          <cell r="B348" t="str">
            <v>512-858</v>
          </cell>
        </row>
        <row r="348">
          <cell r="G348">
            <v>0.000391473006156803</v>
          </cell>
        </row>
        <row r="349">
          <cell r="B349" t="str">
            <v>316-710</v>
          </cell>
        </row>
        <row r="349">
          <cell r="G349">
            <v>0.000373678778604221</v>
          </cell>
        </row>
        <row r="350">
          <cell r="B350" t="str">
            <v>316-737</v>
          </cell>
        </row>
        <row r="350">
          <cell r="G350">
            <v>0.000373678778604221</v>
          </cell>
        </row>
        <row r="351">
          <cell r="B351" t="str">
            <v>316-939</v>
          </cell>
        </row>
        <row r="351">
          <cell r="G351">
            <v>0.000373678778604221</v>
          </cell>
        </row>
        <row r="352">
          <cell r="B352" t="str">
            <v>512-935</v>
          </cell>
        </row>
        <row r="352">
          <cell r="G352">
            <v>0.000373678778604221</v>
          </cell>
        </row>
        <row r="353">
          <cell r="B353" t="str">
            <v>316-935</v>
          </cell>
        </row>
        <row r="353">
          <cell r="G353">
            <v>0.000373678778604221</v>
          </cell>
        </row>
        <row r="354">
          <cell r="B354" t="str">
            <v>512-543</v>
          </cell>
        </row>
        <row r="354">
          <cell r="G354">
            <v>0.000373678778604221</v>
          </cell>
        </row>
        <row r="355">
          <cell r="B355" t="str">
            <v>316-838</v>
          </cell>
        </row>
        <row r="355">
          <cell r="G355">
            <v>0.000373678778604221</v>
          </cell>
        </row>
        <row r="356">
          <cell r="B356" t="str">
            <v>512-859</v>
          </cell>
        </row>
        <row r="356">
          <cell r="G356">
            <v>0.000373678778604221</v>
          </cell>
        </row>
        <row r="357">
          <cell r="B357" t="str">
            <v>028-763</v>
          </cell>
        </row>
        <row r="357">
          <cell r="G357">
            <v>0.000373678778604221</v>
          </cell>
        </row>
        <row r="358">
          <cell r="B358" t="str">
            <v>316-473</v>
          </cell>
        </row>
        <row r="358">
          <cell r="G358">
            <v>0.000373678778604221</v>
          </cell>
        </row>
        <row r="359">
          <cell r="B359" t="str">
            <v>028-533</v>
          </cell>
        </row>
        <row r="359">
          <cell r="G359">
            <v>0.000373678778604221</v>
          </cell>
        </row>
        <row r="360">
          <cell r="B360" t="str">
            <v>028-510</v>
          </cell>
        </row>
        <row r="360">
          <cell r="G360">
            <v>0.000355884551051639</v>
          </cell>
        </row>
        <row r="361">
          <cell r="B361" t="str">
            <v>028-766</v>
          </cell>
        </row>
        <row r="361">
          <cell r="G361">
            <v>0.000355884551051639</v>
          </cell>
        </row>
        <row r="362">
          <cell r="B362" t="str">
            <v>512-915</v>
          </cell>
        </row>
        <row r="362">
          <cell r="G362">
            <v>0.000355884551051639</v>
          </cell>
        </row>
        <row r="363">
          <cell r="B363" t="str">
            <v>316-913</v>
          </cell>
        </row>
        <row r="363">
          <cell r="G363">
            <v>0.000355884551051639</v>
          </cell>
        </row>
        <row r="364">
          <cell r="B364" t="str">
            <v>020-379</v>
          </cell>
        </row>
        <row r="364">
          <cell r="G364">
            <v>0.000355884551051639</v>
          </cell>
        </row>
        <row r="365">
          <cell r="B365" t="str">
            <v>316-816</v>
          </cell>
        </row>
        <row r="365">
          <cell r="G365">
            <v>0.000338090323499057</v>
          </cell>
        </row>
        <row r="366">
          <cell r="B366" t="str">
            <v>316-763</v>
          </cell>
        </row>
        <row r="366">
          <cell r="G366">
            <v>0.000338090323499057</v>
          </cell>
        </row>
        <row r="367">
          <cell r="B367" t="str">
            <v>512-857</v>
          </cell>
        </row>
        <row r="367">
          <cell r="G367">
            <v>0.000338090323499057</v>
          </cell>
        </row>
        <row r="368">
          <cell r="B368" t="str">
            <v>020-873</v>
          </cell>
        </row>
        <row r="368">
          <cell r="G368">
            <v>0.000338090323499057</v>
          </cell>
        </row>
        <row r="369">
          <cell r="B369" t="str">
            <v>316-599</v>
          </cell>
        </row>
        <row r="369">
          <cell r="G369">
            <v>0.000338090323499057</v>
          </cell>
        </row>
        <row r="370">
          <cell r="B370" t="str">
            <v>028-750</v>
          </cell>
        </row>
        <row r="370">
          <cell r="G370">
            <v>0.000338090323499057</v>
          </cell>
        </row>
        <row r="371">
          <cell r="B371" t="str">
            <v>316-917</v>
          </cell>
        </row>
        <row r="371">
          <cell r="G371">
            <v>0.000338090323499057</v>
          </cell>
        </row>
        <row r="372">
          <cell r="B372" t="str">
            <v>316-932</v>
          </cell>
        </row>
        <row r="372">
          <cell r="G372">
            <v>0.000338090323499057</v>
          </cell>
        </row>
        <row r="373">
          <cell r="B373" t="str">
            <v>028-879</v>
          </cell>
        </row>
        <row r="373">
          <cell r="G373">
            <v>0.000338090323499057</v>
          </cell>
        </row>
        <row r="374">
          <cell r="B374" t="str">
            <v>020-951</v>
          </cell>
        </row>
        <row r="374">
          <cell r="G374">
            <v>0.000338090323499057</v>
          </cell>
        </row>
        <row r="375">
          <cell r="B375" t="str">
            <v>028-088</v>
          </cell>
        </row>
        <row r="375">
          <cell r="G375">
            <v>0.000320296095946475</v>
          </cell>
        </row>
        <row r="376">
          <cell r="B376" t="str">
            <v>028-735</v>
          </cell>
        </row>
        <row r="376">
          <cell r="G376">
            <v>0.000320296095946475</v>
          </cell>
        </row>
        <row r="377">
          <cell r="B377" t="str">
            <v>316-739</v>
          </cell>
        </row>
        <row r="377">
          <cell r="G377">
            <v>0.000320296095946475</v>
          </cell>
        </row>
        <row r="378">
          <cell r="B378" t="str">
            <v>316-952</v>
          </cell>
        </row>
        <row r="378">
          <cell r="G378">
            <v>0.000320296095946475</v>
          </cell>
        </row>
        <row r="379">
          <cell r="B379" t="str">
            <v>512-743</v>
          </cell>
        </row>
        <row r="379">
          <cell r="G379">
            <v>0.000320296095946475</v>
          </cell>
        </row>
        <row r="380">
          <cell r="B380" t="str">
            <v>020-351</v>
          </cell>
        </row>
        <row r="380">
          <cell r="G380">
            <v>0.000320296095946475</v>
          </cell>
        </row>
        <row r="381">
          <cell r="B381" t="str">
            <v>028-561</v>
          </cell>
        </row>
        <row r="381">
          <cell r="G381">
            <v>0.000320296095946475</v>
          </cell>
        </row>
        <row r="382">
          <cell r="B382" t="str">
            <v>020-872</v>
          </cell>
        </row>
        <row r="382">
          <cell r="G382">
            <v>0.000320296095946475</v>
          </cell>
        </row>
        <row r="383">
          <cell r="B383" t="str">
            <v>316-457</v>
          </cell>
        </row>
        <row r="383">
          <cell r="G383">
            <v>0.000320296095946475</v>
          </cell>
        </row>
        <row r="384">
          <cell r="B384" t="str">
            <v>316-597</v>
          </cell>
        </row>
        <row r="384">
          <cell r="G384">
            <v>0.000320296095946475</v>
          </cell>
        </row>
        <row r="385">
          <cell r="B385" t="str">
            <v>020-635</v>
          </cell>
        </row>
        <row r="385">
          <cell r="G385">
            <v>0.000320296095946475</v>
          </cell>
        </row>
        <row r="386">
          <cell r="B386" t="str">
            <v>028-768</v>
          </cell>
        </row>
        <row r="386">
          <cell r="G386">
            <v>0.000320296095946475</v>
          </cell>
        </row>
        <row r="387">
          <cell r="B387" t="str">
            <v>028-898</v>
          </cell>
        </row>
        <row r="387">
          <cell r="G387">
            <v>0.000302501868393893</v>
          </cell>
        </row>
        <row r="388">
          <cell r="B388" t="str">
            <v>028-883</v>
          </cell>
        </row>
        <row r="388">
          <cell r="G388">
            <v>0.000302501868393893</v>
          </cell>
        </row>
        <row r="389">
          <cell r="B389" t="str">
            <v>028-519</v>
          </cell>
        </row>
        <row r="389">
          <cell r="G389">
            <v>0.000302501868393893</v>
          </cell>
        </row>
        <row r="390">
          <cell r="B390" t="str">
            <v>020-550</v>
          </cell>
        </row>
        <row r="390">
          <cell r="G390">
            <v>0.000302501868393893</v>
          </cell>
        </row>
        <row r="391">
          <cell r="B391" t="str">
            <v>512-597</v>
          </cell>
        </row>
        <row r="391">
          <cell r="G391">
            <v>0.000302501868393893</v>
          </cell>
        </row>
        <row r="392">
          <cell r="B392" t="str">
            <v>512-053</v>
          </cell>
        </row>
        <row r="392">
          <cell r="G392">
            <v>0.000302501868393893</v>
          </cell>
        </row>
        <row r="393">
          <cell r="B393" t="str">
            <v>028-558</v>
          </cell>
        </row>
        <row r="393">
          <cell r="G393">
            <v>0.000302501868393893</v>
          </cell>
        </row>
        <row r="394">
          <cell r="B394" t="str">
            <v>028-793</v>
          </cell>
        </row>
        <row r="394">
          <cell r="G394">
            <v>0.000302501868393893</v>
          </cell>
        </row>
        <row r="395">
          <cell r="B395" t="str">
            <v>316-919</v>
          </cell>
        </row>
        <row r="395">
          <cell r="G395">
            <v>0.000302501868393893</v>
          </cell>
        </row>
        <row r="396">
          <cell r="B396" t="str">
            <v>020-373</v>
          </cell>
        </row>
        <row r="396">
          <cell r="G396">
            <v>0.000302501868393893</v>
          </cell>
        </row>
        <row r="397">
          <cell r="B397" t="str">
            <v>316-7312</v>
          </cell>
        </row>
        <row r="397">
          <cell r="G397">
            <v>0.000302501868393893</v>
          </cell>
        </row>
        <row r="398">
          <cell r="B398" t="str">
            <v>028-351</v>
          </cell>
        </row>
        <row r="398">
          <cell r="G398">
            <v>0.000302501868393893</v>
          </cell>
        </row>
        <row r="399">
          <cell r="B399" t="str">
            <v>028-377</v>
          </cell>
        </row>
        <row r="399">
          <cell r="G399">
            <v>0.000284707640841311</v>
          </cell>
        </row>
        <row r="400">
          <cell r="B400" t="str">
            <v>316-598</v>
          </cell>
        </row>
        <row r="400">
          <cell r="G400">
            <v>0.000284707640841311</v>
          </cell>
        </row>
        <row r="401">
          <cell r="B401" t="str">
            <v>512-728</v>
          </cell>
        </row>
        <row r="401">
          <cell r="G401">
            <v>0.000284707640841311</v>
          </cell>
        </row>
        <row r="402">
          <cell r="B402" t="str">
            <v>028-379</v>
          </cell>
        </row>
        <row r="402">
          <cell r="G402">
            <v>0.000284707640841311</v>
          </cell>
        </row>
        <row r="403">
          <cell r="B403" t="str">
            <v>028-311</v>
          </cell>
        </row>
        <row r="403">
          <cell r="G403">
            <v>0.000284707640841311</v>
          </cell>
        </row>
        <row r="404">
          <cell r="B404" t="str">
            <v>316-735</v>
          </cell>
        </row>
        <row r="404">
          <cell r="G404">
            <v>0.000284707640841311</v>
          </cell>
        </row>
        <row r="405">
          <cell r="B405" t="str">
            <v>028-775</v>
          </cell>
        </row>
        <row r="405">
          <cell r="G405">
            <v>0.000284707640841311</v>
          </cell>
        </row>
        <row r="406">
          <cell r="B406" t="str">
            <v>512-812</v>
          </cell>
        </row>
        <row r="406">
          <cell r="G406">
            <v>0.000284707640841311</v>
          </cell>
        </row>
        <row r="407">
          <cell r="B407" t="str">
            <v>512-716</v>
          </cell>
        </row>
        <row r="407">
          <cell r="G407">
            <v>0.000284707640841311</v>
          </cell>
        </row>
        <row r="408">
          <cell r="B408" t="str">
            <v>512-353</v>
          </cell>
        </row>
        <row r="408">
          <cell r="G408">
            <v>0.000284707640841311</v>
          </cell>
        </row>
        <row r="409">
          <cell r="B409" t="str">
            <v>028-878</v>
          </cell>
        </row>
        <row r="409">
          <cell r="G409">
            <v>0.000284707640841311</v>
          </cell>
        </row>
        <row r="410">
          <cell r="B410" t="str">
            <v>316-593</v>
          </cell>
        </row>
        <row r="410">
          <cell r="G410">
            <v>0.000284707640841311</v>
          </cell>
        </row>
        <row r="411">
          <cell r="B411" t="str">
            <v>020-857</v>
          </cell>
        </row>
        <row r="411">
          <cell r="G411">
            <v>0.000284707640841311</v>
          </cell>
        </row>
        <row r="412">
          <cell r="B412" t="str">
            <v>028-773</v>
          </cell>
        </row>
        <row r="412">
          <cell r="G412">
            <v>0.000266913413288729</v>
          </cell>
        </row>
        <row r="413">
          <cell r="B413" t="str">
            <v>020-518</v>
          </cell>
        </row>
        <row r="413">
          <cell r="G413">
            <v>0.000266913413288729</v>
          </cell>
        </row>
        <row r="414">
          <cell r="B414" t="str">
            <v>512-718</v>
          </cell>
        </row>
        <row r="414">
          <cell r="G414">
            <v>0.000266913413288729</v>
          </cell>
        </row>
        <row r="415">
          <cell r="B415" t="str">
            <v>020-691</v>
          </cell>
        </row>
        <row r="415">
          <cell r="G415">
            <v>0.000266913413288729</v>
          </cell>
        </row>
        <row r="416">
          <cell r="B416" t="str">
            <v>512-724</v>
          </cell>
        </row>
        <row r="416">
          <cell r="G416">
            <v>0.000266913413288729</v>
          </cell>
        </row>
        <row r="417">
          <cell r="B417" t="str">
            <v>316-827</v>
          </cell>
        </row>
        <row r="417">
          <cell r="G417">
            <v>0.000266913413288729</v>
          </cell>
        </row>
        <row r="418">
          <cell r="B418" t="str">
            <v>020-554</v>
          </cell>
        </row>
        <row r="418">
          <cell r="G418">
            <v>0.000266913413288729</v>
          </cell>
        </row>
        <row r="419">
          <cell r="B419" t="str">
            <v>020-561</v>
          </cell>
        </row>
        <row r="419">
          <cell r="G419">
            <v>0.000266913413288729</v>
          </cell>
        </row>
        <row r="420">
          <cell r="B420" t="str">
            <v>020-394</v>
          </cell>
        </row>
        <row r="420">
          <cell r="G420">
            <v>0.000266913413288729</v>
          </cell>
        </row>
        <row r="421">
          <cell r="B421" t="str">
            <v>316-936</v>
          </cell>
        </row>
        <row r="421">
          <cell r="G421">
            <v>0.000266913413288729</v>
          </cell>
        </row>
        <row r="422">
          <cell r="B422" t="str">
            <v>020-633</v>
          </cell>
        </row>
        <row r="422">
          <cell r="G422">
            <v>0.000266913413288729</v>
          </cell>
        </row>
        <row r="423">
          <cell r="B423" t="str">
            <v>020-859</v>
          </cell>
        </row>
        <row r="423">
          <cell r="G423">
            <v>0.000266913413288729</v>
          </cell>
        </row>
        <row r="424">
          <cell r="B424" t="str">
            <v>580-516</v>
          </cell>
        </row>
        <row r="424">
          <cell r="G424">
            <v>0.000249119185736147</v>
          </cell>
        </row>
        <row r="425">
          <cell r="B425" t="str">
            <v>316-916</v>
          </cell>
        </row>
        <row r="425">
          <cell r="G425">
            <v>0.000249119185736147</v>
          </cell>
        </row>
        <row r="426">
          <cell r="B426" t="str">
            <v>028-312</v>
          </cell>
        </row>
        <row r="426">
          <cell r="G426">
            <v>0.000249119185736147</v>
          </cell>
        </row>
        <row r="427">
          <cell r="B427" t="str">
            <v>028-511</v>
          </cell>
        </row>
        <row r="427">
          <cell r="G427">
            <v>0.000249119185736147</v>
          </cell>
        </row>
        <row r="428">
          <cell r="B428" t="str">
            <v>316-930</v>
          </cell>
        </row>
        <row r="428">
          <cell r="G428">
            <v>0.000249119185736147</v>
          </cell>
        </row>
        <row r="429">
          <cell r="B429" t="str">
            <v>512-856</v>
          </cell>
        </row>
        <row r="429">
          <cell r="G429">
            <v>0.000249119185736147</v>
          </cell>
        </row>
        <row r="430">
          <cell r="B430" t="str">
            <v>512-479</v>
          </cell>
        </row>
        <row r="430">
          <cell r="G430">
            <v>0.000249119185736147</v>
          </cell>
        </row>
        <row r="431">
          <cell r="B431" t="str">
            <v>028-555</v>
          </cell>
        </row>
        <row r="431">
          <cell r="G431">
            <v>0.000249119185736147</v>
          </cell>
        </row>
        <row r="432">
          <cell r="B432" t="str">
            <v>316-738</v>
          </cell>
        </row>
        <row r="432">
          <cell r="G432">
            <v>0.000249119185736147</v>
          </cell>
        </row>
        <row r="433">
          <cell r="B433" t="str">
            <v>512-744</v>
          </cell>
        </row>
        <row r="433">
          <cell r="G433">
            <v>0.000249119185736147</v>
          </cell>
        </row>
        <row r="434">
          <cell r="B434" t="str">
            <v>028-931</v>
          </cell>
        </row>
        <row r="434">
          <cell r="G434">
            <v>0.000249119185736147</v>
          </cell>
        </row>
        <row r="435">
          <cell r="B435" t="str">
            <v>020-533</v>
          </cell>
        </row>
        <row r="435">
          <cell r="G435">
            <v>0.000249119185736147</v>
          </cell>
        </row>
        <row r="436">
          <cell r="B436" t="str">
            <v>020-530</v>
          </cell>
        </row>
        <row r="436">
          <cell r="G436">
            <v>0.000249119185736147</v>
          </cell>
        </row>
        <row r="437">
          <cell r="B437" t="str">
            <v>020-537</v>
          </cell>
        </row>
        <row r="437">
          <cell r="G437">
            <v>0.000231324958183565</v>
          </cell>
        </row>
        <row r="438">
          <cell r="B438" t="str">
            <v>028-515</v>
          </cell>
        </row>
        <row r="438">
          <cell r="G438">
            <v>0.000231324958183565</v>
          </cell>
        </row>
        <row r="439">
          <cell r="B439" t="str">
            <v>020-538</v>
          </cell>
        </row>
        <row r="439">
          <cell r="G439">
            <v>0.000231324958183565</v>
          </cell>
        </row>
        <row r="440">
          <cell r="B440" t="str">
            <v>028-737</v>
          </cell>
        </row>
        <row r="440">
          <cell r="G440">
            <v>0.000231324958183565</v>
          </cell>
        </row>
        <row r="441">
          <cell r="B441" t="str">
            <v>020-798</v>
          </cell>
        </row>
        <row r="441">
          <cell r="G441">
            <v>0.000231324958183565</v>
          </cell>
        </row>
        <row r="442">
          <cell r="B442" t="str">
            <v>316-668</v>
          </cell>
        </row>
        <row r="442">
          <cell r="G442">
            <v>0.000231324958183565</v>
          </cell>
        </row>
        <row r="443">
          <cell r="B443" t="str">
            <v>512-474</v>
          </cell>
        </row>
        <row r="443">
          <cell r="G443">
            <v>0.000231324958183565</v>
          </cell>
        </row>
        <row r="444">
          <cell r="B444" t="str">
            <v>028-355</v>
          </cell>
        </row>
        <row r="444">
          <cell r="G444">
            <v>0.000231324958183565</v>
          </cell>
        </row>
        <row r="445">
          <cell r="B445" t="str">
            <v>028-370</v>
          </cell>
        </row>
        <row r="445">
          <cell r="G445">
            <v>0.000231324958183565</v>
          </cell>
        </row>
        <row r="446">
          <cell r="B446" t="str">
            <v>020-359</v>
          </cell>
        </row>
        <row r="446">
          <cell r="G446">
            <v>0.000231324958183565</v>
          </cell>
        </row>
        <row r="447">
          <cell r="B447" t="str">
            <v>512-934</v>
          </cell>
        </row>
        <row r="447">
          <cell r="G447">
            <v>0.000231324958183565</v>
          </cell>
        </row>
        <row r="448">
          <cell r="B448" t="str">
            <v>028-660</v>
          </cell>
        </row>
        <row r="448">
          <cell r="G448">
            <v>0.000231324958183565</v>
          </cell>
        </row>
        <row r="449">
          <cell r="B449" t="str">
            <v>020-553</v>
          </cell>
        </row>
        <row r="449">
          <cell r="G449">
            <v>0.000213530730630983</v>
          </cell>
        </row>
        <row r="450">
          <cell r="B450" t="str">
            <v>512-937</v>
          </cell>
        </row>
        <row r="450">
          <cell r="G450">
            <v>0.000213530730630983</v>
          </cell>
        </row>
        <row r="451">
          <cell r="B451" t="str">
            <v>316-799</v>
          </cell>
        </row>
        <row r="451">
          <cell r="G451">
            <v>0.000213530730630983</v>
          </cell>
        </row>
        <row r="452">
          <cell r="B452" t="str">
            <v>316-955</v>
          </cell>
        </row>
        <row r="452">
          <cell r="G452">
            <v>0.000213530730630983</v>
          </cell>
        </row>
        <row r="453">
          <cell r="B453" t="str">
            <v>316-751</v>
          </cell>
        </row>
        <row r="453">
          <cell r="G453">
            <v>0.000213530730630983</v>
          </cell>
        </row>
        <row r="454">
          <cell r="B454" t="str">
            <v>028-319</v>
          </cell>
        </row>
        <row r="454">
          <cell r="G454">
            <v>0.000213530730630983</v>
          </cell>
        </row>
        <row r="455">
          <cell r="B455" t="str">
            <v>576-558</v>
          </cell>
        </row>
        <row r="455">
          <cell r="G455">
            <v>0.000213530730630983</v>
          </cell>
        </row>
        <row r="456">
          <cell r="B456" t="str">
            <v>020-559</v>
          </cell>
        </row>
        <row r="456">
          <cell r="G456">
            <v>0.000213530730630983</v>
          </cell>
        </row>
        <row r="457">
          <cell r="B457" t="str">
            <v>028-759</v>
          </cell>
        </row>
        <row r="457">
          <cell r="G457">
            <v>0.000213530730630983</v>
          </cell>
        </row>
        <row r="458">
          <cell r="B458" t="str">
            <v>020-856</v>
          </cell>
        </row>
        <row r="458">
          <cell r="G458">
            <v>0.000213530730630983</v>
          </cell>
        </row>
        <row r="459">
          <cell r="B459" t="str">
            <v>020-391</v>
          </cell>
        </row>
        <row r="459">
          <cell r="G459">
            <v>0.000213530730630983</v>
          </cell>
        </row>
        <row r="460">
          <cell r="B460" t="str">
            <v>020-555</v>
          </cell>
        </row>
        <row r="460">
          <cell r="G460">
            <v>0.000213530730630983</v>
          </cell>
        </row>
        <row r="461">
          <cell r="B461" t="str">
            <v>020-877</v>
          </cell>
        </row>
        <row r="461">
          <cell r="G461">
            <v>0.000213530730630983</v>
          </cell>
        </row>
        <row r="462">
          <cell r="B462" t="str">
            <v>020-875</v>
          </cell>
        </row>
        <row r="462">
          <cell r="G462">
            <v>0.000195736503078401</v>
          </cell>
        </row>
        <row r="463">
          <cell r="B463" t="str">
            <v>512-938</v>
          </cell>
        </row>
        <row r="463">
          <cell r="G463">
            <v>0.000195736503078401</v>
          </cell>
        </row>
        <row r="464">
          <cell r="B464" t="str">
            <v>316-898</v>
          </cell>
        </row>
        <row r="464">
          <cell r="G464">
            <v>0.000195736503078401</v>
          </cell>
        </row>
        <row r="465">
          <cell r="B465" t="str">
            <v>316-713</v>
          </cell>
        </row>
        <row r="465">
          <cell r="G465">
            <v>0.000195736503078401</v>
          </cell>
        </row>
        <row r="466">
          <cell r="B466" t="str">
            <v>316-736</v>
          </cell>
        </row>
        <row r="466">
          <cell r="G466">
            <v>0.000195736503078401</v>
          </cell>
        </row>
        <row r="467">
          <cell r="B467" t="str">
            <v>512-478</v>
          </cell>
        </row>
        <row r="467">
          <cell r="G467">
            <v>0.000195736503078401</v>
          </cell>
        </row>
        <row r="468">
          <cell r="B468" t="str">
            <v>576-516</v>
          </cell>
        </row>
        <row r="468">
          <cell r="G468">
            <v>0.000195736503078401</v>
          </cell>
        </row>
        <row r="469">
          <cell r="B469" t="str">
            <v>028-635</v>
          </cell>
        </row>
        <row r="469">
          <cell r="G469">
            <v>0.000195736503078401</v>
          </cell>
        </row>
        <row r="470">
          <cell r="B470" t="str">
            <v>028-538</v>
          </cell>
        </row>
        <row r="470">
          <cell r="G470">
            <v>0.000195736503078401</v>
          </cell>
        </row>
        <row r="471">
          <cell r="B471" t="str">
            <v>512-482</v>
          </cell>
        </row>
        <row r="471">
          <cell r="G471">
            <v>0.000195736503078401</v>
          </cell>
        </row>
        <row r="472">
          <cell r="B472" t="str">
            <v>512-914</v>
          </cell>
        </row>
        <row r="472">
          <cell r="G472">
            <v>0.000195736503078401</v>
          </cell>
        </row>
        <row r="473">
          <cell r="B473" t="str">
            <v>020-883</v>
          </cell>
        </row>
        <row r="473">
          <cell r="G473">
            <v>0.000195736503078401</v>
          </cell>
        </row>
        <row r="474">
          <cell r="B474" t="str">
            <v>020-570</v>
          </cell>
        </row>
        <row r="474">
          <cell r="G474">
            <v>0.000195736503078401</v>
          </cell>
        </row>
        <row r="475">
          <cell r="B475" t="str">
            <v>316-722</v>
          </cell>
        </row>
        <row r="475">
          <cell r="G475">
            <v>0.000195736503078401</v>
          </cell>
        </row>
        <row r="476">
          <cell r="B476" t="str">
            <v>020-377</v>
          </cell>
        </row>
        <row r="476">
          <cell r="G476">
            <v>0.000177942275525819</v>
          </cell>
        </row>
        <row r="477">
          <cell r="B477" t="str">
            <v>512-836</v>
          </cell>
        </row>
        <row r="477">
          <cell r="G477">
            <v>0.000177942275525819</v>
          </cell>
        </row>
        <row r="478">
          <cell r="B478" t="str">
            <v>028-513</v>
          </cell>
        </row>
        <row r="478">
          <cell r="G478">
            <v>0.000177942275525819</v>
          </cell>
        </row>
        <row r="479">
          <cell r="B479" t="str">
            <v>028-8981</v>
          </cell>
        </row>
        <row r="479">
          <cell r="G479">
            <v>0.000177942275525819</v>
          </cell>
        </row>
        <row r="480">
          <cell r="B480" t="str">
            <v>020-876</v>
          </cell>
        </row>
        <row r="480">
          <cell r="G480">
            <v>0.000177942275525819</v>
          </cell>
        </row>
        <row r="481">
          <cell r="B481" t="str">
            <v>020-858</v>
          </cell>
        </row>
        <row r="481">
          <cell r="G481">
            <v>0.000177942275525819</v>
          </cell>
        </row>
        <row r="482">
          <cell r="B482" t="str">
            <v>028-315</v>
          </cell>
        </row>
        <row r="482">
          <cell r="G482">
            <v>0.000177942275525819</v>
          </cell>
        </row>
        <row r="483">
          <cell r="B483" t="str">
            <v>316-817</v>
          </cell>
        </row>
        <row r="483">
          <cell r="G483">
            <v>0.000177942275525819</v>
          </cell>
        </row>
        <row r="484">
          <cell r="B484" t="str">
            <v>020-534</v>
          </cell>
        </row>
        <row r="484">
          <cell r="G484">
            <v>0.000177942275525819</v>
          </cell>
        </row>
        <row r="485">
          <cell r="B485" t="str">
            <v>512-790</v>
          </cell>
        </row>
        <row r="485">
          <cell r="G485">
            <v>0.000177942275525819</v>
          </cell>
        </row>
        <row r="486">
          <cell r="B486" t="str">
            <v>020-356</v>
          </cell>
        </row>
        <row r="486">
          <cell r="G486">
            <v>0.000177942275525819</v>
          </cell>
        </row>
        <row r="487">
          <cell r="B487" t="str">
            <v>028-317</v>
          </cell>
        </row>
        <row r="487">
          <cell r="G487">
            <v>0.000177942275525819</v>
          </cell>
        </row>
        <row r="488">
          <cell r="B488" t="str">
            <v>512-799</v>
          </cell>
        </row>
        <row r="488">
          <cell r="G488">
            <v>0.000177942275525819</v>
          </cell>
        </row>
        <row r="489">
          <cell r="B489" t="str">
            <v>316-559</v>
          </cell>
        </row>
        <row r="489">
          <cell r="G489">
            <v>0.000177942275525819</v>
          </cell>
        </row>
        <row r="490">
          <cell r="B490" t="str">
            <v>028-772</v>
          </cell>
        </row>
        <row r="490">
          <cell r="G490">
            <v>0.000177942275525819</v>
          </cell>
        </row>
        <row r="491">
          <cell r="B491" t="str">
            <v>028-633</v>
          </cell>
        </row>
        <row r="491">
          <cell r="G491">
            <v>0.000177942275525819</v>
          </cell>
        </row>
        <row r="492">
          <cell r="B492" t="str">
            <v>316-953</v>
          </cell>
        </row>
        <row r="492">
          <cell r="G492">
            <v>0.000160148047973237</v>
          </cell>
        </row>
        <row r="493">
          <cell r="B493" t="str">
            <v>512-719</v>
          </cell>
        </row>
        <row r="493">
          <cell r="G493">
            <v>0.000160148047973237</v>
          </cell>
        </row>
        <row r="494">
          <cell r="B494" t="str">
            <v>316-746</v>
          </cell>
        </row>
        <row r="494">
          <cell r="G494">
            <v>0.000160148047973237</v>
          </cell>
        </row>
        <row r="495">
          <cell r="B495" t="str">
            <v>020-714</v>
          </cell>
        </row>
        <row r="495">
          <cell r="G495">
            <v>0.000160148047973237</v>
          </cell>
        </row>
        <row r="496">
          <cell r="B496" t="str">
            <v>028-563</v>
          </cell>
        </row>
        <row r="496">
          <cell r="G496">
            <v>0.000160148047973237</v>
          </cell>
        </row>
        <row r="497">
          <cell r="B497" t="str">
            <v>316-724</v>
          </cell>
        </row>
        <row r="497">
          <cell r="G497">
            <v>0.000160148047973237</v>
          </cell>
        </row>
        <row r="498">
          <cell r="B498" t="str">
            <v>020-564</v>
          </cell>
        </row>
        <row r="498">
          <cell r="G498">
            <v>0.000160148047973237</v>
          </cell>
        </row>
        <row r="499">
          <cell r="B499" t="str">
            <v>020-715</v>
          </cell>
        </row>
        <row r="499">
          <cell r="G499">
            <v>0.000160148047973237</v>
          </cell>
        </row>
        <row r="500">
          <cell r="B500" t="str">
            <v>512-473</v>
          </cell>
        </row>
        <row r="500">
          <cell r="G500">
            <v>0.000160148047973237</v>
          </cell>
        </row>
        <row r="501">
          <cell r="B501" t="str">
            <v>020-838</v>
          </cell>
        </row>
        <row r="501">
          <cell r="G501">
            <v>0.000160148047973237</v>
          </cell>
        </row>
        <row r="502">
          <cell r="B502" t="str">
            <v>028-391</v>
          </cell>
        </row>
        <row r="502">
          <cell r="G502">
            <v>0.000160148047973237</v>
          </cell>
        </row>
        <row r="503">
          <cell r="B503" t="str">
            <v>020-913</v>
          </cell>
        </row>
        <row r="503">
          <cell r="G503">
            <v>0.000160148047973237</v>
          </cell>
        </row>
        <row r="504">
          <cell r="B504" t="str">
            <v>316-562</v>
          </cell>
        </row>
        <row r="504">
          <cell r="G504">
            <v>0.000160148047973237</v>
          </cell>
        </row>
        <row r="505">
          <cell r="B505" t="str">
            <v>316-662</v>
          </cell>
        </row>
        <row r="505">
          <cell r="G505">
            <v>0.000160148047973237</v>
          </cell>
        </row>
        <row r="506">
          <cell r="B506" t="str">
            <v>316-483</v>
          </cell>
        </row>
        <row r="506">
          <cell r="G506">
            <v>0.000160148047973237</v>
          </cell>
        </row>
        <row r="507">
          <cell r="B507" t="str">
            <v>028-523</v>
          </cell>
        </row>
        <row r="507">
          <cell r="G507">
            <v>0.000160148047973237</v>
          </cell>
        </row>
        <row r="508">
          <cell r="B508" t="str">
            <v>512-943</v>
          </cell>
        </row>
        <row r="508">
          <cell r="G508">
            <v>0.000142353820420656</v>
          </cell>
        </row>
        <row r="509">
          <cell r="B509" t="str">
            <v>028-716</v>
          </cell>
        </row>
        <row r="509">
          <cell r="G509">
            <v>0.000142353820420656</v>
          </cell>
        </row>
        <row r="510">
          <cell r="B510" t="str">
            <v>316-941</v>
          </cell>
        </row>
        <row r="510">
          <cell r="G510">
            <v>0.000142353820420656</v>
          </cell>
        </row>
        <row r="511">
          <cell r="B511" t="str">
            <v>020-557</v>
          </cell>
        </row>
        <row r="511">
          <cell r="G511">
            <v>0.000142353820420656</v>
          </cell>
        </row>
        <row r="512">
          <cell r="B512" t="str">
            <v>028-7312</v>
          </cell>
        </row>
        <row r="512">
          <cell r="G512">
            <v>0.000142353820420656</v>
          </cell>
        </row>
        <row r="513">
          <cell r="B513" t="str">
            <v>516-579</v>
          </cell>
        </row>
        <row r="513">
          <cell r="G513">
            <v>0.000142353820420656</v>
          </cell>
        </row>
        <row r="514">
          <cell r="B514" t="str">
            <v>020-372</v>
          </cell>
        </row>
        <row r="514">
          <cell r="G514">
            <v>0.000142353820420656</v>
          </cell>
        </row>
        <row r="515">
          <cell r="B515" t="str">
            <v>512-722</v>
          </cell>
        </row>
        <row r="515">
          <cell r="G515">
            <v>0.000142353820420656</v>
          </cell>
        </row>
        <row r="516">
          <cell r="B516" t="str">
            <v>512-919</v>
          </cell>
        </row>
        <row r="516">
          <cell r="G516">
            <v>0.000142353820420656</v>
          </cell>
        </row>
        <row r="517">
          <cell r="B517" t="str">
            <v>512-916</v>
          </cell>
        </row>
        <row r="517">
          <cell r="G517">
            <v>0.000142353820420656</v>
          </cell>
        </row>
        <row r="518">
          <cell r="B518" t="str">
            <v>020-835</v>
          </cell>
        </row>
        <row r="518">
          <cell r="G518">
            <v>0.000142353820420656</v>
          </cell>
        </row>
        <row r="519">
          <cell r="B519" t="str">
            <v>316-8981</v>
          </cell>
        </row>
        <row r="519">
          <cell r="G519">
            <v>0.000142353820420656</v>
          </cell>
        </row>
        <row r="520">
          <cell r="B520" t="str">
            <v>028-546</v>
          </cell>
        </row>
        <row r="520">
          <cell r="G520">
            <v>0.000142353820420656</v>
          </cell>
        </row>
        <row r="521">
          <cell r="B521" t="str">
            <v>028-794</v>
          </cell>
        </row>
        <row r="521">
          <cell r="G521">
            <v>0.000142353820420656</v>
          </cell>
        </row>
        <row r="522">
          <cell r="B522" t="str">
            <v>316-762</v>
          </cell>
        </row>
        <row r="522">
          <cell r="G522">
            <v>0.000142353820420656</v>
          </cell>
        </row>
        <row r="523">
          <cell r="B523" t="str">
            <v>020-527</v>
          </cell>
        </row>
        <row r="523">
          <cell r="G523">
            <v>0.000142353820420656</v>
          </cell>
        </row>
        <row r="524">
          <cell r="B524" t="str">
            <v>028-516</v>
          </cell>
        </row>
        <row r="524">
          <cell r="G524">
            <v>0.000142353820420656</v>
          </cell>
        </row>
        <row r="525">
          <cell r="B525" t="str">
            <v>028-746</v>
          </cell>
        </row>
        <row r="525">
          <cell r="G525">
            <v>0.000142353820420656</v>
          </cell>
        </row>
        <row r="526">
          <cell r="B526" t="str">
            <v>028-795</v>
          </cell>
        </row>
        <row r="526">
          <cell r="G526">
            <v>0.000142353820420656</v>
          </cell>
        </row>
        <row r="527">
          <cell r="B527" t="str">
            <v>020-471</v>
          </cell>
        </row>
        <row r="527">
          <cell r="G527">
            <v>0.000142353820420656</v>
          </cell>
        </row>
        <row r="528">
          <cell r="B528" t="str">
            <v>028-534</v>
          </cell>
        </row>
        <row r="528">
          <cell r="G528">
            <v>0.000124559592868074</v>
          </cell>
        </row>
        <row r="529">
          <cell r="B529" t="str">
            <v>020-088</v>
          </cell>
        </row>
        <row r="529">
          <cell r="G529">
            <v>0.000124559592868074</v>
          </cell>
        </row>
        <row r="530">
          <cell r="B530" t="str">
            <v>028-376</v>
          </cell>
        </row>
        <row r="530">
          <cell r="G530">
            <v>0.000124559592868074</v>
          </cell>
        </row>
        <row r="531">
          <cell r="B531" t="str">
            <v>020-701</v>
          </cell>
        </row>
        <row r="531">
          <cell r="G531">
            <v>0.000124559592868074</v>
          </cell>
        </row>
        <row r="532">
          <cell r="B532" t="str">
            <v>028-792</v>
          </cell>
        </row>
        <row r="532">
          <cell r="G532">
            <v>0.000124559592868074</v>
          </cell>
        </row>
        <row r="533">
          <cell r="B533" t="str">
            <v>028-559</v>
          </cell>
        </row>
        <row r="533">
          <cell r="G533">
            <v>0.000124559592868074</v>
          </cell>
        </row>
        <row r="534">
          <cell r="B534" t="str">
            <v>316-830</v>
          </cell>
        </row>
        <row r="534">
          <cell r="G534">
            <v>0.000124559592868074</v>
          </cell>
        </row>
        <row r="535">
          <cell r="B535" t="str">
            <v>028-554</v>
          </cell>
        </row>
        <row r="535">
          <cell r="G535">
            <v>0.000124559592868074</v>
          </cell>
        </row>
        <row r="536">
          <cell r="B536" t="str">
            <v>028-470</v>
          </cell>
        </row>
        <row r="536">
          <cell r="G536">
            <v>0.000124559592868074</v>
          </cell>
        </row>
        <row r="537">
          <cell r="B537" t="str">
            <v>028-318</v>
          </cell>
        </row>
        <row r="537">
          <cell r="G537">
            <v>0.000124559592868074</v>
          </cell>
        </row>
        <row r="538">
          <cell r="B538" t="str">
            <v>512-936</v>
          </cell>
        </row>
        <row r="538">
          <cell r="G538">
            <v>0.000124559592868074</v>
          </cell>
        </row>
        <row r="539">
          <cell r="B539" t="str">
            <v>028-394</v>
          </cell>
        </row>
        <row r="539">
          <cell r="G539">
            <v>0.000124559592868074</v>
          </cell>
        </row>
        <row r="540">
          <cell r="B540" t="str">
            <v>577-558</v>
          </cell>
        </row>
        <row r="540">
          <cell r="G540">
            <v>0.000124559592868074</v>
          </cell>
        </row>
        <row r="541">
          <cell r="B541" t="str">
            <v>512-483</v>
          </cell>
        </row>
        <row r="541">
          <cell r="G541">
            <v>0.000124559592868074</v>
          </cell>
        </row>
        <row r="542">
          <cell r="B542" t="str">
            <v>020-395</v>
          </cell>
        </row>
        <row r="542">
          <cell r="G542">
            <v>0.000124559592868074</v>
          </cell>
        </row>
        <row r="543">
          <cell r="B543" t="str">
            <v>020-374</v>
          </cell>
        </row>
        <row r="543">
          <cell r="G543">
            <v>0.000124559592868074</v>
          </cell>
        </row>
        <row r="544">
          <cell r="B544" t="str">
            <v>028-517</v>
          </cell>
        </row>
        <row r="544">
          <cell r="G544">
            <v>0.000124559592868074</v>
          </cell>
        </row>
        <row r="545">
          <cell r="B545" t="str">
            <v>512-933</v>
          </cell>
        </row>
        <row r="545">
          <cell r="G545">
            <v>0.000124559592868074</v>
          </cell>
        </row>
        <row r="546">
          <cell r="B546" t="str">
            <v>020-552</v>
          </cell>
        </row>
        <row r="546">
          <cell r="G546">
            <v>0.000124559592868074</v>
          </cell>
        </row>
        <row r="547">
          <cell r="B547" t="str">
            <v>020-816</v>
          </cell>
        </row>
        <row r="547">
          <cell r="G547">
            <v>0.000124559592868074</v>
          </cell>
        </row>
        <row r="548">
          <cell r="B548" t="str">
            <v>028-662</v>
          </cell>
        </row>
        <row r="548">
          <cell r="G548">
            <v>0.000124559592868074</v>
          </cell>
        </row>
        <row r="549">
          <cell r="B549" t="str">
            <v>512-979</v>
          </cell>
        </row>
        <row r="549">
          <cell r="G549">
            <v>0.000124559592868074</v>
          </cell>
        </row>
        <row r="550">
          <cell r="B550" t="str">
            <v>512-932</v>
          </cell>
        </row>
        <row r="550">
          <cell r="G550">
            <v>0.000124559592868074</v>
          </cell>
        </row>
        <row r="551">
          <cell r="B551" t="str">
            <v>020-830</v>
          </cell>
        </row>
        <row r="551">
          <cell r="G551">
            <v>0.000124559592868074</v>
          </cell>
        </row>
        <row r="552">
          <cell r="B552" t="str">
            <v>316-954</v>
          </cell>
        </row>
        <row r="552">
          <cell r="G552">
            <v>0.000124559592868074</v>
          </cell>
        </row>
        <row r="553">
          <cell r="B553" t="str">
            <v>316-798</v>
          </cell>
        </row>
        <row r="553">
          <cell r="G553">
            <v>0.000124559592868074</v>
          </cell>
        </row>
        <row r="554">
          <cell r="B554" t="str">
            <v>020-912</v>
          </cell>
        </row>
        <row r="554">
          <cell r="G554">
            <v>0.000124559592868074</v>
          </cell>
        </row>
        <row r="555">
          <cell r="B555" t="str">
            <v>028-316</v>
          </cell>
        </row>
        <row r="555">
          <cell r="G555">
            <v>0.000124559592868074</v>
          </cell>
        </row>
        <row r="556">
          <cell r="B556" t="str">
            <v>028-477</v>
          </cell>
        </row>
        <row r="556">
          <cell r="G556">
            <v>0.000106765365315492</v>
          </cell>
        </row>
        <row r="557">
          <cell r="B557" t="str">
            <v>028-951</v>
          </cell>
        </row>
        <row r="557">
          <cell r="G557">
            <v>0.000106765365315492</v>
          </cell>
        </row>
        <row r="558">
          <cell r="B558" t="str">
            <v>028-739</v>
          </cell>
        </row>
        <row r="558">
          <cell r="G558">
            <v>0.000106765365315492</v>
          </cell>
        </row>
        <row r="559">
          <cell r="B559" t="str">
            <v>512-974</v>
          </cell>
        </row>
        <row r="559">
          <cell r="G559">
            <v>0.000106765365315492</v>
          </cell>
        </row>
        <row r="560">
          <cell r="B560" t="str">
            <v>028-373</v>
          </cell>
        </row>
        <row r="560">
          <cell r="G560">
            <v>0.000106765365315492</v>
          </cell>
        </row>
        <row r="561">
          <cell r="B561" t="str">
            <v>020-475</v>
          </cell>
        </row>
        <row r="561">
          <cell r="G561">
            <v>0.000106765365315492</v>
          </cell>
        </row>
        <row r="562">
          <cell r="B562" t="str">
            <v>518-577</v>
          </cell>
        </row>
        <row r="562">
          <cell r="G562">
            <v>0.000106765365315492</v>
          </cell>
        </row>
        <row r="563">
          <cell r="B563" t="str">
            <v>028-779</v>
          </cell>
        </row>
        <row r="563">
          <cell r="G563">
            <v>0.000106765365315492</v>
          </cell>
        </row>
        <row r="564">
          <cell r="B564" t="str">
            <v>020-817</v>
          </cell>
        </row>
        <row r="564">
          <cell r="G564">
            <v>0.000106765365315492</v>
          </cell>
        </row>
        <row r="565">
          <cell r="B565" t="str">
            <v>020-716</v>
          </cell>
        </row>
        <row r="565">
          <cell r="G565">
            <v>0.000106765365315492</v>
          </cell>
        </row>
        <row r="566">
          <cell r="B566" t="str">
            <v>020-350</v>
          </cell>
        </row>
        <row r="566">
          <cell r="G566">
            <v>0.000106765365315492</v>
          </cell>
        </row>
        <row r="567">
          <cell r="B567" t="str">
            <v>020-375</v>
          </cell>
        </row>
        <row r="567">
          <cell r="G567">
            <v>0.000106765365315492</v>
          </cell>
        </row>
        <row r="568">
          <cell r="B568" t="str">
            <v>020-831</v>
          </cell>
        </row>
        <row r="568">
          <cell r="G568">
            <v>0.000106765365315492</v>
          </cell>
        </row>
        <row r="569">
          <cell r="B569" t="str">
            <v>020-378</v>
          </cell>
        </row>
        <row r="569">
          <cell r="G569">
            <v>0.000106765365315492</v>
          </cell>
        </row>
        <row r="570">
          <cell r="B570" t="str">
            <v>579-516</v>
          </cell>
        </row>
        <row r="570">
          <cell r="G570">
            <v>0.000106765365315492</v>
          </cell>
        </row>
        <row r="571">
          <cell r="B571" t="str">
            <v>020-053</v>
          </cell>
        </row>
        <row r="571">
          <cell r="G571">
            <v>0.000106765365315492</v>
          </cell>
        </row>
        <row r="572">
          <cell r="B572" t="str">
            <v>020-358</v>
          </cell>
        </row>
        <row r="572">
          <cell r="G572">
            <v>0.000106765365315492</v>
          </cell>
        </row>
        <row r="573">
          <cell r="B573" t="str">
            <v>028-728</v>
          </cell>
        </row>
        <row r="573">
          <cell r="G573">
            <v>0.000106765365315492</v>
          </cell>
        </row>
        <row r="574">
          <cell r="B574" t="str">
            <v>580-564</v>
          </cell>
        </row>
        <row r="574">
          <cell r="G574">
            <v>0.000106765365315492</v>
          </cell>
        </row>
        <row r="575">
          <cell r="B575" t="str">
            <v>020-713</v>
          </cell>
        </row>
        <row r="575">
          <cell r="G575">
            <v>0.000106765365315492</v>
          </cell>
        </row>
        <row r="576">
          <cell r="B576" t="str">
            <v>028-7313</v>
          </cell>
        </row>
        <row r="576">
          <cell r="G576">
            <v>0.000106765365315492</v>
          </cell>
        </row>
        <row r="577">
          <cell r="B577" t="str">
            <v>316-813</v>
          </cell>
        </row>
        <row r="577">
          <cell r="G577">
            <v>0.000106765365315492</v>
          </cell>
        </row>
        <row r="578">
          <cell r="B578" t="str">
            <v>028-537</v>
          </cell>
        </row>
        <row r="578">
          <cell r="G578">
            <v>0.000106765365315492</v>
          </cell>
        </row>
        <row r="579">
          <cell r="B579" t="str">
            <v>028-713</v>
          </cell>
        </row>
        <row r="579">
          <cell r="G579">
            <v>0.000106765365315492</v>
          </cell>
        </row>
        <row r="580">
          <cell r="B580" t="str">
            <v>028-730</v>
          </cell>
        </row>
        <row r="580">
          <cell r="G580">
            <v>0.000106765365315492</v>
          </cell>
        </row>
        <row r="581">
          <cell r="B581" t="str">
            <v>028-553</v>
          </cell>
        </row>
        <row r="581">
          <cell r="G581">
            <v>0.000106765365315492</v>
          </cell>
        </row>
        <row r="582">
          <cell r="B582" t="str">
            <v>028-359</v>
          </cell>
        </row>
        <row r="582">
          <cell r="G582">
            <v>0.000106765365315492</v>
          </cell>
        </row>
        <row r="583">
          <cell r="B583" t="str">
            <v>020-833</v>
          </cell>
        </row>
        <row r="583">
          <cell r="G583">
            <v>0.000106765365315492</v>
          </cell>
        </row>
        <row r="584">
          <cell r="B584" t="str">
            <v>316-718</v>
          </cell>
        </row>
        <row r="584">
          <cell r="G584">
            <v>0.000106765365315492</v>
          </cell>
        </row>
        <row r="585">
          <cell r="B585" t="str">
            <v>020-692</v>
          </cell>
        </row>
        <row r="585">
          <cell r="G585">
            <v>0.000106765365315492</v>
          </cell>
        </row>
        <row r="586">
          <cell r="B586" t="str">
            <v>020-728</v>
          </cell>
        </row>
        <row r="586">
          <cell r="G586">
            <v>0.000106765365315492</v>
          </cell>
        </row>
        <row r="587">
          <cell r="B587" t="str">
            <v>519-755</v>
          </cell>
        </row>
        <row r="587">
          <cell r="G587">
            <v>0.000106765365315492</v>
          </cell>
        </row>
        <row r="588">
          <cell r="B588" t="str">
            <v>028-475</v>
          </cell>
        </row>
        <row r="588">
          <cell r="G588">
            <v>0.000106765365315492</v>
          </cell>
        </row>
        <row r="589">
          <cell r="B589" t="str">
            <v>028-395</v>
          </cell>
        </row>
        <row r="589">
          <cell r="G589">
            <v>0.000106765365315492</v>
          </cell>
        </row>
        <row r="590">
          <cell r="B590" t="str">
            <v>020-546</v>
          </cell>
        </row>
        <row r="590">
          <cell r="G590">
            <v>0.000106765365315492</v>
          </cell>
        </row>
        <row r="591">
          <cell r="B591" t="str">
            <v>316-753</v>
          </cell>
        </row>
        <row r="591">
          <cell r="G591">
            <v>0.000106765365315492</v>
          </cell>
        </row>
        <row r="592">
          <cell r="B592" t="str">
            <v>028-717</v>
          </cell>
        </row>
        <row r="592">
          <cell r="G592">
            <v>8.89711377629097e-5</v>
          </cell>
        </row>
        <row r="593">
          <cell r="B593" t="str">
            <v>028-354</v>
          </cell>
        </row>
        <row r="593">
          <cell r="G593">
            <v>8.89711377629097e-5</v>
          </cell>
        </row>
        <row r="594">
          <cell r="B594" t="str">
            <v>576-557</v>
          </cell>
        </row>
        <row r="594">
          <cell r="G594">
            <v>8.89711377629097e-5</v>
          </cell>
        </row>
        <row r="595">
          <cell r="B595" t="str">
            <v>020-354</v>
          </cell>
        </row>
        <row r="595">
          <cell r="G595">
            <v>8.89711377629097e-5</v>
          </cell>
        </row>
        <row r="596">
          <cell r="B596" t="str">
            <v>028-570</v>
          </cell>
        </row>
        <row r="596">
          <cell r="G596">
            <v>8.89711377629097e-5</v>
          </cell>
        </row>
        <row r="597">
          <cell r="B597" t="str">
            <v>020-931</v>
          </cell>
        </row>
        <row r="597">
          <cell r="G597">
            <v>8.89711377629097e-5</v>
          </cell>
        </row>
        <row r="598">
          <cell r="B598" t="str">
            <v>020-854</v>
          </cell>
        </row>
        <row r="598">
          <cell r="G598">
            <v>8.89711377629097e-5</v>
          </cell>
        </row>
        <row r="599">
          <cell r="B599" t="str">
            <v>316-566</v>
          </cell>
        </row>
        <row r="599">
          <cell r="G599">
            <v>8.89711377629097e-5</v>
          </cell>
        </row>
        <row r="600">
          <cell r="B600" t="str">
            <v>028-762</v>
          </cell>
        </row>
        <row r="600">
          <cell r="G600">
            <v>8.89711377629097e-5</v>
          </cell>
        </row>
        <row r="601">
          <cell r="B601" t="str">
            <v>020-711</v>
          </cell>
        </row>
        <row r="601">
          <cell r="G601">
            <v>8.89711377629097e-5</v>
          </cell>
        </row>
        <row r="602">
          <cell r="B602" t="str">
            <v>028-722</v>
          </cell>
        </row>
        <row r="602">
          <cell r="G602">
            <v>8.89711377629097e-5</v>
          </cell>
        </row>
        <row r="603">
          <cell r="B603" t="str">
            <v>512-972</v>
          </cell>
        </row>
        <row r="603">
          <cell r="G603">
            <v>8.89711377629097e-5</v>
          </cell>
        </row>
        <row r="604">
          <cell r="B604" t="str">
            <v>028-471</v>
          </cell>
        </row>
        <row r="604">
          <cell r="G604">
            <v>8.89711377629097e-5</v>
          </cell>
        </row>
        <row r="605">
          <cell r="B605" t="str">
            <v>028-086</v>
          </cell>
        </row>
        <row r="605">
          <cell r="G605">
            <v>8.89711377629097e-5</v>
          </cell>
        </row>
        <row r="606">
          <cell r="B606" t="str">
            <v>512-955</v>
          </cell>
        </row>
        <row r="606">
          <cell r="G606">
            <v>8.89711377629097e-5</v>
          </cell>
        </row>
        <row r="607">
          <cell r="B607" t="str">
            <v>512-939</v>
          </cell>
        </row>
        <row r="607">
          <cell r="G607">
            <v>8.89711377629097e-5</v>
          </cell>
        </row>
        <row r="608">
          <cell r="B608" t="str">
            <v>020-879</v>
          </cell>
        </row>
        <row r="608">
          <cell r="G608">
            <v>8.89711377629097e-5</v>
          </cell>
        </row>
        <row r="609">
          <cell r="B609" t="str">
            <v>550-010</v>
          </cell>
        </row>
        <row r="609">
          <cell r="G609">
            <v>8.89711377629097e-5</v>
          </cell>
        </row>
        <row r="610">
          <cell r="B610" t="str">
            <v>028-514</v>
          </cell>
        </row>
        <row r="610">
          <cell r="G610">
            <v>8.89711377629097e-5</v>
          </cell>
        </row>
        <row r="611">
          <cell r="B611" t="str">
            <v>020-580</v>
          </cell>
        </row>
        <row r="611">
          <cell r="G611">
            <v>8.89711377629097e-5</v>
          </cell>
        </row>
        <row r="612">
          <cell r="B612" t="str">
            <v>020-710</v>
          </cell>
        </row>
        <row r="612">
          <cell r="G612">
            <v>8.89711377629097e-5</v>
          </cell>
        </row>
        <row r="613">
          <cell r="B613" t="str">
            <v>028-753</v>
          </cell>
        </row>
        <row r="613">
          <cell r="G613">
            <v>8.89711377629097e-5</v>
          </cell>
        </row>
        <row r="614">
          <cell r="B614" t="str">
            <v>020-825</v>
          </cell>
        </row>
        <row r="614">
          <cell r="G614">
            <v>8.89711377629097e-5</v>
          </cell>
        </row>
        <row r="615">
          <cell r="B615" t="str">
            <v>028-557</v>
          </cell>
        </row>
        <row r="615">
          <cell r="G615">
            <v>8.89711377629097e-5</v>
          </cell>
        </row>
        <row r="616">
          <cell r="B616" t="str">
            <v>028-393</v>
          </cell>
        </row>
        <row r="616">
          <cell r="G616">
            <v>8.89711377629097e-5</v>
          </cell>
        </row>
        <row r="617">
          <cell r="B617" t="str">
            <v>028-712</v>
          </cell>
        </row>
        <row r="617">
          <cell r="G617">
            <v>8.89711377629097e-5</v>
          </cell>
        </row>
        <row r="618">
          <cell r="B618" t="str">
            <v>020-826</v>
          </cell>
        </row>
        <row r="618">
          <cell r="G618">
            <v>8.89711377629097e-5</v>
          </cell>
        </row>
        <row r="619">
          <cell r="B619" t="str">
            <v>577-516</v>
          </cell>
        </row>
        <row r="619">
          <cell r="G619">
            <v>8.89711377629097e-5</v>
          </cell>
        </row>
        <row r="620">
          <cell r="B620" t="str">
            <v>020-311</v>
          </cell>
        </row>
        <row r="620">
          <cell r="G620">
            <v>8.89711377629097e-5</v>
          </cell>
        </row>
        <row r="621">
          <cell r="B621" t="str">
            <v>020-396</v>
          </cell>
        </row>
        <row r="621">
          <cell r="G621">
            <v>8.89711377629097e-5</v>
          </cell>
        </row>
        <row r="622">
          <cell r="B622" t="str">
            <v>020-631</v>
          </cell>
        </row>
        <row r="622">
          <cell r="G622">
            <v>8.89711377629097e-5</v>
          </cell>
        </row>
        <row r="623">
          <cell r="B623" t="str">
            <v>512-930</v>
          </cell>
        </row>
        <row r="623">
          <cell r="G623">
            <v>8.89711377629097e-5</v>
          </cell>
        </row>
        <row r="624">
          <cell r="B624" t="str">
            <v>020-717</v>
          </cell>
        </row>
        <row r="624">
          <cell r="G624">
            <v>8.89711377629097e-5</v>
          </cell>
        </row>
        <row r="625">
          <cell r="B625" t="str">
            <v>574-558</v>
          </cell>
        </row>
        <row r="625">
          <cell r="G625">
            <v>8.89711377629097e-5</v>
          </cell>
        </row>
        <row r="626">
          <cell r="B626" t="str">
            <v>028-736</v>
          </cell>
        </row>
        <row r="626">
          <cell r="G626">
            <v>8.89711377629097e-5</v>
          </cell>
        </row>
        <row r="627">
          <cell r="B627" t="str">
            <v>028-715</v>
          </cell>
        </row>
        <row r="627">
          <cell r="G627">
            <v>8.89711377629097e-5</v>
          </cell>
        </row>
        <row r="628">
          <cell r="B628" t="str">
            <v>316-831</v>
          </cell>
        </row>
        <row r="628">
          <cell r="G628">
            <v>8.89711377629097e-5</v>
          </cell>
        </row>
        <row r="629">
          <cell r="B629" t="str">
            <v>028-527</v>
          </cell>
        </row>
        <row r="629">
          <cell r="G629">
            <v>8.89711377629097e-5</v>
          </cell>
        </row>
        <row r="630">
          <cell r="B630" t="str">
            <v>020-543</v>
          </cell>
        </row>
        <row r="630">
          <cell r="G630">
            <v>7.11769102103278e-5</v>
          </cell>
        </row>
        <row r="631">
          <cell r="B631" t="str">
            <v>028-745</v>
          </cell>
        </row>
        <row r="631">
          <cell r="G631">
            <v>7.11769102103278e-5</v>
          </cell>
        </row>
        <row r="632">
          <cell r="B632" t="str">
            <v>316-701</v>
          </cell>
        </row>
        <row r="632">
          <cell r="G632">
            <v>7.11769102103278e-5</v>
          </cell>
        </row>
        <row r="633">
          <cell r="B633" t="str">
            <v>020-911</v>
          </cell>
        </row>
        <row r="633">
          <cell r="G633">
            <v>7.11769102103278e-5</v>
          </cell>
        </row>
        <row r="634">
          <cell r="B634" t="str">
            <v>577-527</v>
          </cell>
        </row>
        <row r="634">
          <cell r="G634">
            <v>7.11769102103278e-5</v>
          </cell>
        </row>
        <row r="635">
          <cell r="B635" t="str">
            <v>512-953</v>
          </cell>
        </row>
        <row r="635">
          <cell r="G635">
            <v>7.11769102103278e-5</v>
          </cell>
        </row>
        <row r="636">
          <cell r="B636" t="str">
            <v>028-518</v>
          </cell>
        </row>
        <row r="636">
          <cell r="G636">
            <v>7.11769102103278e-5</v>
          </cell>
        </row>
        <row r="637">
          <cell r="B637" t="str">
            <v>028-372</v>
          </cell>
        </row>
        <row r="637">
          <cell r="G637">
            <v>7.11769102103278e-5</v>
          </cell>
        </row>
        <row r="638">
          <cell r="B638" t="str">
            <v>7311-895</v>
          </cell>
        </row>
        <row r="638">
          <cell r="G638">
            <v>7.11769102103278e-5</v>
          </cell>
        </row>
        <row r="639">
          <cell r="B639" t="str">
            <v>028-358</v>
          </cell>
        </row>
        <row r="639">
          <cell r="G639">
            <v>7.11769102103278e-5</v>
          </cell>
        </row>
        <row r="640">
          <cell r="B640" t="str">
            <v>028-701</v>
          </cell>
        </row>
        <row r="640">
          <cell r="G640">
            <v>7.11769102103278e-5</v>
          </cell>
        </row>
        <row r="641">
          <cell r="B641" t="str">
            <v>518-578</v>
          </cell>
        </row>
        <row r="641">
          <cell r="G641">
            <v>7.11769102103278e-5</v>
          </cell>
        </row>
        <row r="642">
          <cell r="B642" t="str">
            <v>028-476</v>
          </cell>
        </row>
        <row r="642">
          <cell r="G642">
            <v>7.11769102103278e-5</v>
          </cell>
        </row>
        <row r="643">
          <cell r="B643" t="str">
            <v>028-777</v>
          </cell>
        </row>
        <row r="643">
          <cell r="G643">
            <v>7.11769102103278e-5</v>
          </cell>
        </row>
        <row r="644">
          <cell r="B644" t="str">
            <v>028-751</v>
          </cell>
        </row>
        <row r="644">
          <cell r="G644">
            <v>7.11769102103278e-5</v>
          </cell>
        </row>
        <row r="645">
          <cell r="B645" t="str">
            <v>316-914</v>
          </cell>
        </row>
        <row r="645">
          <cell r="G645">
            <v>7.11769102103278e-5</v>
          </cell>
        </row>
        <row r="646">
          <cell r="B646" t="str">
            <v>028-552</v>
          </cell>
        </row>
        <row r="646">
          <cell r="G646">
            <v>7.11769102103278e-5</v>
          </cell>
        </row>
        <row r="647">
          <cell r="B647" t="str">
            <v>028-714</v>
          </cell>
        </row>
        <row r="647">
          <cell r="G647">
            <v>7.11769102103278e-5</v>
          </cell>
        </row>
        <row r="648">
          <cell r="B648" t="str">
            <v>552-578</v>
          </cell>
        </row>
        <row r="648">
          <cell r="G648">
            <v>7.11769102103278e-5</v>
          </cell>
        </row>
        <row r="649">
          <cell r="B649" t="str">
            <v>316-790</v>
          </cell>
        </row>
        <row r="649">
          <cell r="G649">
            <v>7.11769102103278e-5</v>
          </cell>
        </row>
        <row r="650">
          <cell r="B650" t="str">
            <v>020-556</v>
          </cell>
        </row>
        <row r="650">
          <cell r="G650">
            <v>7.11769102103278e-5</v>
          </cell>
        </row>
        <row r="651">
          <cell r="B651" t="str">
            <v>028-933</v>
          </cell>
        </row>
        <row r="651">
          <cell r="G651">
            <v>7.11769102103278e-5</v>
          </cell>
        </row>
        <row r="652">
          <cell r="B652" t="str">
            <v>020-724</v>
          </cell>
        </row>
        <row r="652">
          <cell r="G652">
            <v>7.11769102103278e-5</v>
          </cell>
        </row>
        <row r="653">
          <cell r="B653" t="str">
            <v>010-021</v>
          </cell>
        </row>
        <row r="653">
          <cell r="G653">
            <v>7.11769102103278e-5</v>
          </cell>
        </row>
        <row r="654">
          <cell r="B654" t="str">
            <v>578-857</v>
          </cell>
        </row>
        <row r="654">
          <cell r="G654">
            <v>7.11769102103278e-5</v>
          </cell>
        </row>
        <row r="655">
          <cell r="B655" t="str">
            <v>020-632</v>
          </cell>
        </row>
        <row r="655">
          <cell r="G655">
            <v>7.11769102103278e-5</v>
          </cell>
        </row>
        <row r="656">
          <cell r="B656" t="str">
            <v>020-813</v>
          </cell>
        </row>
        <row r="656">
          <cell r="G656">
            <v>7.11769102103278e-5</v>
          </cell>
        </row>
        <row r="657">
          <cell r="B657" t="str">
            <v>020-472</v>
          </cell>
        </row>
        <row r="657">
          <cell r="G657">
            <v>7.11769102103278e-5</v>
          </cell>
        </row>
        <row r="658">
          <cell r="B658" t="str">
            <v>028-774</v>
          </cell>
        </row>
        <row r="658">
          <cell r="G658">
            <v>7.11769102103278e-5</v>
          </cell>
        </row>
        <row r="659">
          <cell r="B659" t="str">
            <v>316-826</v>
          </cell>
        </row>
        <row r="659">
          <cell r="G659">
            <v>7.11769102103278e-5</v>
          </cell>
        </row>
        <row r="660">
          <cell r="B660" t="str">
            <v>020-878</v>
          </cell>
        </row>
        <row r="660">
          <cell r="G660">
            <v>7.11769102103278e-5</v>
          </cell>
        </row>
        <row r="661">
          <cell r="B661" t="str">
            <v>028-378</v>
          </cell>
        </row>
        <row r="661">
          <cell r="G661">
            <v>7.11769102103278e-5</v>
          </cell>
        </row>
        <row r="662">
          <cell r="B662" t="str">
            <v>510-010</v>
          </cell>
        </row>
        <row r="662">
          <cell r="G662">
            <v>7.11769102103278e-5</v>
          </cell>
        </row>
        <row r="663">
          <cell r="B663" t="str">
            <v>316-730</v>
          </cell>
        </row>
        <row r="663">
          <cell r="G663">
            <v>7.11769102103278e-5</v>
          </cell>
        </row>
        <row r="664">
          <cell r="B664" t="str">
            <v>316-7313</v>
          </cell>
        </row>
        <row r="664">
          <cell r="G664">
            <v>7.11769102103278e-5</v>
          </cell>
        </row>
        <row r="665">
          <cell r="B665" t="str">
            <v>020-718</v>
          </cell>
        </row>
        <row r="665">
          <cell r="G665">
            <v>5.33826826577458e-5</v>
          </cell>
        </row>
        <row r="666">
          <cell r="B666" t="str">
            <v>578-527</v>
          </cell>
        </row>
        <row r="666">
          <cell r="G666">
            <v>5.33826826577458e-5</v>
          </cell>
        </row>
        <row r="667">
          <cell r="B667" t="str">
            <v>020-722</v>
          </cell>
        </row>
        <row r="667">
          <cell r="G667">
            <v>5.33826826577458e-5</v>
          </cell>
        </row>
        <row r="668">
          <cell r="B668" t="str">
            <v>760-512</v>
          </cell>
        </row>
        <row r="668">
          <cell r="G668">
            <v>5.33826826577458e-5</v>
          </cell>
        </row>
        <row r="669">
          <cell r="B669" t="str">
            <v>580-557</v>
          </cell>
        </row>
        <row r="669">
          <cell r="G669">
            <v>5.33826826577458e-5</v>
          </cell>
        </row>
        <row r="670">
          <cell r="B670" t="str">
            <v>020-915</v>
          </cell>
        </row>
        <row r="670">
          <cell r="G670">
            <v>5.33826826577458e-5</v>
          </cell>
        </row>
        <row r="671">
          <cell r="B671" t="str">
            <v>512-954</v>
          </cell>
        </row>
        <row r="671">
          <cell r="G671">
            <v>5.33826826577458e-5</v>
          </cell>
        </row>
        <row r="672">
          <cell r="B672" t="str">
            <v>020-562</v>
          </cell>
        </row>
        <row r="672">
          <cell r="G672">
            <v>5.33826826577458e-5</v>
          </cell>
        </row>
        <row r="673">
          <cell r="B673" t="str">
            <v>028-530</v>
          </cell>
        </row>
        <row r="673">
          <cell r="G673">
            <v>5.33826826577458e-5</v>
          </cell>
        </row>
        <row r="674">
          <cell r="B674" t="str">
            <v>020-827</v>
          </cell>
        </row>
        <row r="674">
          <cell r="G674">
            <v>5.33826826577458e-5</v>
          </cell>
        </row>
        <row r="675">
          <cell r="B675" t="str">
            <v>020-086</v>
          </cell>
        </row>
        <row r="675">
          <cell r="G675">
            <v>5.33826826577458e-5</v>
          </cell>
        </row>
        <row r="676">
          <cell r="B676" t="str">
            <v>028-472</v>
          </cell>
        </row>
        <row r="676">
          <cell r="G676">
            <v>5.33826826577458e-5</v>
          </cell>
        </row>
        <row r="677">
          <cell r="B677" t="str">
            <v>591-938</v>
          </cell>
        </row>
        <row r="677">
          <cell r="G677">
            <v>5.33826826577458e-5</v>
          </cell>
        </row>
        <row r="678">
          <cell r="B678" t="str">
            <v>025-010</v>
          </cell>
        </row>
        <row r="678">
          <cell r="G678">
            <v>5.33826826577458e-5</v>
          </cell>
        </row>
        <row r="679">
          <cell r="B679" t="str">
            <v>512-941</v>
          </cell>
        </row>
        <row r="679">
          <cell r="G679">
            <v>5.33826826577458e-5</v>
          </cell>
        </row>
        <row r="680">
          <cell r="B680" t="str">
            <v>769-028</v>
          </cell>
        </row>
        <row r="680">
          <cell r="G680">
            <v>5.33826826577458e-5</v>
          </cell>
        </row>
        <row r="681">
          <cell r="B681" t="str">
            <v>028-353</v>
          </cell>
        </row>
        <row r="681">
          <cell r="G681">
            <v>5.33826826577458e-5</v>
          </cell>
        </row>
        <row r="682">
          <cell r="B682" t="str">
            <v>512-973</v>
          </cell>
        </row>
        <row r="682">
          <cell r="G682">
            <v>5.33826826577458e-5</v>
          </cell>
        </row>
        <row r="683">
          <cell r="B683" t="str">
            <v>316-825</v>
          </cell>
        </row>
        <row r="683">
          <cell r="G683">
            <v>5.33826826577458e-5</v>
          </cell>
        </row>
        <row r="684">
          <cell r="B684" t="str">
            <v>020-357</v>
          </cell>
        </row>
        <row r="684">
          <cell r="G684">
            <v>5.33826826577458e-5</v>
          </cell>
        </row>
        <row r="685">
          <cell r="B685" t="str">
            <v>515-917</v>
          </cell>
        </row>
        <row r="685">
          <cell r="G685">
            <v>5.33826826577458e-5</v>
          </cell>
        </row>
        <row r="686">
          <cell r="B686" t="str">
            <v>570-516</v>
          </cell>
        </row>
        <row r="686">
          <cell r="G686">
            <v>5.33826826577458e-5</v>
          </cell>
        </row>
        <row r="687">
          <cell r="B687" t="str">
            <v>025-028</v>
          </cell>
        </row>
        <row r="687">
          <cell r="G687">
            <v>5.33826826577458e-5</v>
          </cell>
        </row>
        <row r="688">
          <cell r="B688" t="str">
            <v>028-543</v>
          </cell>
        </row>
        <row r="688">
          <cell r="G688">
            <v>5.33826826577458e-5</v>
          </cell>
        </row>
        <row r="689">
          <cell r="B689" t="str">
            <v>020-818</v>
          </cell>
        </row>
        <row r="689">
          <cell r="G689">
            <v>5.33826826577458e-5</v>
          </cell>
        </row>
        <row r="690">
          <cell r="B690" t="str">
            <v>577-557</v>
          </cell>
        </row>
        <row r="690">
          <cell r="G690">
            <v>5.33826826577458e-5</v>
          </cell>
        </row>
        <row r="691">
          <cell r="B691" t="str">
            <v>020-476</v>
          </cell>
        </row>
        <row r="691">
          <cell r="G691">
            <v>5.33826826577458e-5</v>
          </cell>
        </row>
        <row r="692">
          <cell r="B692" t="str">
            <v>316-915</v>
          </cell>
        </row>
        <row r="692">
          <cell r="G692">
            <v>5.33826826577458e-5</v>
          </cell>
        </row>
        <row r="693">
          <cell r="B693" t="str">
            <v>028-562</v>
          </cell>
        </row>
        <row r="693">
          <cell r="G693">
            <v>5.33826826577458e-5</v>
          </cell>
        </row>
        <row r="694">
          <cell r="B694" t="str">
            <v>020-349</v>
          </cell>
        </row>
        <row r="694">
          <cell r="G694">
            <v>5.33826826577458e-5</v>
          </cell>
        </row>
        <row r="695">
          <cell r="B695" t="str">
            <v>020-916</v>
          </cell>
        </row>
        <row r="695">
          <cell r="G695">
            <v>5.33826826577458e-5</v>
          </cell>
        </row>
        <row r="696">
          <cell r="B696" t="str">
            <v>316-719</v>
          </cell>
        </row>
        <row r="696">
          <cell r="G696">
            <v>5.33826826577458e-5</v>
          </cell>
        </row>
        <row r="697">
          <cell r="B697" t="str">
            <v>020-712</v>
          </cell>
        </row>
        <row r="697">
          <cell r="G697">
            <v>5.33826826577458e-5</v>
          </cell>
        </row>
        <row r="698">
          <cell r="B698" t="str">
            <v>028-374</v>
          </cell>
        </row>
        <row r="698">
          <cell r="G698">
            <v>5.33826826577458e-5</v>
          </cell>
        </row>
        <row r="699">
          <cell r="B699" t="str">
            <v>571-020</v>
          </cell>
        </row>
        <row r="699">
          <cell r="G699">
            <v>3.55884551051639e-5</v>
          </cell>
        </row>
        <row r="700">
          <cell r="B700" t="str">
            <v>028-335</v>
          </cell>
        </row>
        <row r="700">
          <cell r="G700">
            <v>3.55884551051639e-5</v>
          </cell>
        </row>
        <row r="701">
          <cell r="B701" t="str">
            <v>028-710</v>
          </cell>
        </row>
        <row r="701">
          <cell r="G701">
            <v>3.55884551051639e-5</v>
          </cell>
        </row>
        <row r="702">
          <cell r="B702" t="str">
            <v>898-518</v>
          </cell>
        </row>
        <row r="702">
          <cell r="G702">
            <v>3.55884551051639e-5</v>
          </cell>
        </row>
        <row r="703">
          <cell r="B703" t="str">
            <v>020-470</v>
          </cell>
        </row>
        <row r="703">
          <cell r="G703">
            <v>3.55884551051639e-5</v>
          </cell>
        </row>
        <row r="704">
          <cell r="B704" t="str">
            <v>755-531</v>
          </cell>
        </row>
        <row r="704">
          <cell r="G704">
            <v>3.55884551051639e-5</v>
          </cell>
        </row>
        <row r="705">
          <cell r="B705" t="str">
            <v>028-398</v>
          </cell>
        </row>
        <row r="705">
          <cell r="G705">
            <v>3.55884551051639e-5</v>
          </cell>
        </row>
        <row r="706">
          <cell r="B706" t="str">
            <v>028-474</v>
          </cell>
        </row>
        <row r="706">
          <cell r="G706">
            <v>3.55884551051639e-5</v>
          </cell>
        </row>
        <row r="707">
          <cell r="B707" t="str">
            <v>028-350</v>
          </cell>
        </row>
        <row r="707">
          <cell r="G707">
            <v>3.55884551051639e-5</v>
          </cell>
        </row>
        <row r="708">
          <cell r="B708" t="str">
            <v>512-022</v>
          </cell>
        </row>
        <row r="708">
          <cell r="G708">
            <v>3.55884551051639e-5</v>
          </cell>
        </row>
        <row r="709">
          <cell r="B709" t="str">
            <v>029-010</v>
          </cell>
        </row>
        <row r="709">
          <cell r="G709">
            <v>3.55884551051639e-5</v>
          </cell>
        </row>
        <row r="710">
          <cell r="B710" t="str">
            <v>028-482</v>
          </cell>
        </row>
        <row r="710">
          <cell r="G710">
            <v>3.55884551051639e-5</v>
          </cell>
        </row>
        <row r="711">
          <cell r="B711" t="str">
            <v>756-571</v>
          </cell>
        </row>
        <row r="711">
          <cell r="G711">
            <v>3.55884551051639e-5</v>
          </cell>
        </row>
        <row r="712">
          <cell r="B712" t="str">
            <v>028-935</v>
          </cell>
        </row>
        <row r="712">
          <cell r="G712">
            <v>3.55884551051639e-5</v>
          </cell>
        </row>
        <row r="713">
          <cell r="B713" t="str">
            <v>578-561</v>
          </cell>
        </row>
        <row r="713">
          <cell r="G713">
            <v>3.55884551051639e-5</v>
          </cell>
        </row>
        <row r="714">
          <cell r="B714" t="str">
            <v>543-797</v>
          </cell>
        </row>
        <row r="714">
          <cell r="G714">
            <v>3.55884551051639e-5</v>
          </cell>
        </row>
        <row r="715">
          <cell r="B715" t="str">
            <v>010-716</v>
          </cell>
        </row>
        <row r="715">
          <cell r="G715">
            <v>3.55884551051639e-5</v>
          </cell>
        </row>
        <row r="716">
          <cell r="B716" t="str">
            <v>028-758</v>
          </cell>
        </row>
        <row r="716">
          <cell r="G716">
            <v>3.55884551051639e-5</v>
          </cell>
        </row>
        <row r="717">
          <cell r="B717" t="str">
            <v>020-398</v>
          </cell>
        </row>
        <row r="717">
          <cell r="G717">
            <v>3.55884551051639e-5</v>
          </cell>
        </row>
        <row r="718">
          <cell r="B718" t="str">
            <v>021-028</v>
          </cell>
        </row>
        <row r="718">
          <cell r="G718">
            <v>3.55884551051639e-5</v>
          </cell>
        </row>
        <row r="719">
          <cell r="B719" t="str">
            <v>550-022</v>
          </cell>
        </row>
        <row r="719">
          <cell r="G719">
            <v>3.55884551051639e-5</v>
          </cell>
        </row>
        <row r="720">
          <cell r="B720" t="str">
            <v>512-952</v>
          </cell>
        </row>
        <row r="720">
          <cell r="G720">
            <v>3.55884551051639e-5</v>
          </cell>
        </row>
        <row r="721">
          <cell r="B721" t="str">
            <v>020-477</v>
          </cell>
        </row>
        <row r="721">
          <cell r="G721">
            <v>3.55884551051639e-5</v>
          </cell>
        </row>
        <row r="722">
          <cell r="B722" t="str">
            <v>028-738</v>
          </cell>
        </row>
        <row r="722">
          <cell r="G722">
            <v>3.55884551051639e-5</v>
          </cell>
        </row>
        <row r="723">
          <cell r="B723" t="str">
            <v>010-571</v>
          </cell>
        </row>
        <row r="723">
          <cell r="G723">
            <v>3.55884551051639e-5</v>
          </cell>
        </row>
        <row r="724">
          <cell r="B724" t="str">
            <v>755-028</v>
          </cell>
        </row>
        <row r="724">
          <cell r="G724">
            <v>3.55884551051639e-5</v>
          </cell>
        </row>
        <row r="725">
          <cell r="B725" t="str">
            <v>570-518</v>
          </cell>
        </row>
        <row r="725">
          <cell r="G725">
            <v>3.55884551051639e-5</v>
          </cell>
        </row>
        <row r="726">
          <cell r="B726" t="str">
            <v>028-375</v>
          </cell>
        </row>
        <row r="726">
          <cell r="G726">
            <v>3.55884551051639e-5</v>
          </cell>
        </row>
        <row r="727">
          <cell r="B727" t="str">
            <v>512-316</v>
          </cell>
        </row>
        <row r="727">
          <cell r="G727">
            <v>3.55884551051639e-5</v>
          </cell>
        </row>
        <row r="728">
          <cell r="B728" t="str">
            <v>512-837</v>
          </cell>
        </row>
        <row r="728">
          <cell r="G728">
            <v>3.55884551051639e-5</v>
          </cell>
        </row>
        <row r="729">
          <cell r="B729" t="str">
            <v>020-352</v>
          </cell>
        </row>
        <row r="729">
          <cell r="G729">
            <v>3.55884551051639e-5</v>
          </cell>
        </row>
        <row r="730">
          <cell r="B730" t="str">
            <v>316-818</v>
          </cell>
        </row>
        <row r="730">
          <cell r="G730">
            <v>3.55884551051639e-5</v>
          </cell>
        </row>
        <row r="731">
          <cell r="B731" t="str">
            <v>028-314</v>
          </cell>
        </row>
        <row r="731">
          <cell r="G731">
            <v>3.55884551051639e-5</v>
          </cell>
        </row>
        <row r="732">
          <cell r="B732" t="str">
            <v>028-937</v>
          </cell>
        </row>
        <row r="732">
          <cell r="G732">
            <v>3.55884551051639e-5</v>
          </cell>
        </row>
        <row r="733">
          <cell r="B733" t="str">
            <v>316-971</v>
          </cell>
        </row>
        <row r="733">
          <cell r="G733">
            <v>3.55884551051639e-5</v>
          </cell>
        </row>
        <row r="734">
          <cell r="B734" t="str">
            <v>532-991</v>
          </cell>
        </row>
        <row r="734">
          <cell r="G734">
            <v>3.55884551051639e-5</v>
          </cell>
        </row>
        <row r="735">
          <cell r="B735" t="str">
            <v>028-310</v>
          </cell>
        </row>
        <row r="735">
          <cell r="G735">
            <v>3.55884551051639e-5</v>
          </cell>
        </row>
        <row r="736">
          <cell r="B736" t="str">
            <v>020-315</v>
          </cell>
        </row>
        <row r="736">
          <cell r="G736">
            <v>3.55884551051639e-5</v>
          </cell>
        </row>
        <row r="737">
          <cell r="B737" t="str">
            <v>028-566</v>
          </cell>
        </row>
        <row r="737">
          <cell r="G737">
            <v>3.55884551051639e-5</v>
          </cell>
        </row>
        <row r="738">
          <cell r="B738" t="str">
            <v>316-833</v>
          </cell>
        </row>
        <row r="738">
          <cell r="G738">
            <v>3.55884551051639e-5</v>
          </cell>
        </row>
        <row r="739">
          <cell r="B739" t="str">
            <v>028-632</v>
          </cell>
        </row>
        <row r="739">
          <cell r="G739">
            <v>3.55884551051639e-5</v>
          </cell>
        </row>
        <row r="740">
          <cell r="B740" t="str">
            <v>531-955</v>
          </cell>
        </row>
        <row r="740">
          <cell r="G740">
            <v>3.55884551051639e-5</v>
          </cell>
        </row>
        <row r="741">
          <cell r="B741" t="str">
            <v>577-554</v>
          </cell>
        </row>
        <row r="741">
          <cell r="G741">
            <v>3.55884551051639e-5</v>
          </cell>
        </row>
        <row r="742">
          <cell r="B742" t="str">
            <v>574-755</v>
          </cell>
        </row>
        <row r="742">
          <cell r="G742">
            <v>3.55884551051639e-5</v>
          </cell>
        </row>
        <row r="743">
          <cell r="B743" t="str">
            <v>512-975</v>
          </cell>
        </row>
        <row r="743">
          <cell r="G743">
            <v>3.55884551051639e-5</v>
          </cell>
        </row>
        <row r="744">
          <cell r="B744" t="str">
            <v>020-834</v>
          </cell>
        </row>
        <row r="744">
          <cell r="G744">
            <v>3.55884551051639e-5</v>
          </cell>
        </row>
        <row r="745">
          <cell r="B745" t="str">
            <v>021-312</v>
          </cell>
        </row>
        <row r="745">
          <cell r="G745">
            <v>3.55884551051639e-5</v>
          </cell>
        </row>
        <row r="746">
          <cell r="B746" t="str">
            <v>020-917</v>
          </cell>
        </row>
        <row r="746">
          <cell r="G746">
            <v>3.55884551051639e-5</v>
          </cell>
        </row>
        <row r="747">
          <cell r="B747" t="str">
            <v>316-743</v>
          </cell>
        </row>
        <row r="747">
          <cell r="G747">
            <v>3.55884551051639e-5</v>
          </cell>
        </row>
        <row r="748">
          <cell r="B748" t="str">
            <v>746-010</v>
          </cell>
        </row>
        <row r="748">
          <cell r="G748">
            <v>3.55884551051639e-5</v>
          </cell>
        </row>
        <row r="749">
          <cell r="B749" t="str">
            <v>028-556</v>
          </cell>
        </row>
        <row r="749">
          <cell r="G749">
            <v>3.55884551051639e-5</v>
          </cell>
        </row>
        <row r="750">
          <cell r="B750" t="str">
            <v>550-311</v>
          </cell>
        </row>
        <row r="750">
          <cell r="G750">
            <v>3.55884551051639e-5</v>
          </cell>
        </row>
        <row r="751">
          <cell r="B751" t="str">
            <v>028-799</v>
          </cell>
        </row>
        <row r="751">
          <cell r="G751">
            <v>3.55884551051639e-5</v>
          </cell>
        </row>
        <row r="752">
          <cell r="B752" t="str">
            <v>028-776</v>
          </cell>
        </row>
        <row r="752">
          <cell r="G752">
            <v>3.55884551051639e-5</v>
          </cell>
        </row>
        <row r="753">
          <cell r="B753" t="str">
            <v>028-770</v>
          </cell>
        </row>
        <row r="753">
          <cell r="G753">
            <v>3.55884551051639e-5</v>
          </cell>
        </row>
        <row r="754">
          <cell r="B754" t="str">
            <v>516-028</v>
          </cell>
        </row>
        <row r="754">
          <cell r="G754">
            <v>3.55884551051639e-5</v>
          </cell>
        </row>
        <row r="755">
          <cell r="B755" t="str">
            <v>760-351</v>
          </cell>
        </row>
        <row r="755">
          <cell r="G755">
            <v>3.55884551051639e-5</v>
          </cell>
        </row>
        <row r="756">
          <cell r="B756" t="str">
            <v>020-812</v>
          </cell>
        </row>
        <row r="756">
          <cell r="G756">
            <v>3.55884551051639e-5</v>
          </cell>
        </row>
        <row r="757">
          <cell r="B757" t="str">
            <v>028-743</v>
          </cell>
        </row>
        <row r="757">
          <cell r="G757">
            <v>3.55884551051639e-5</v>
          </cell>
        </row>
        <row r="758">
          <cell r="B758" t="str">
            <v>451-022</v>
          </cell>
        </row>
        <row r="758">
          <cell r="G758">
            <v>3.55884551051639e-5</v>
          </cell>
        </row>
        <row r="759">
          <cell r="B759" t="str">
            <v>596-021</v>
          </cell>
        </row>
        <row r="759">
          <cell r="G759">
            <v>1.77942275525819e-5</v>
          </cell>
        </row>
        <row r="760">
          <cell r="B760" t="str">
            <v>020-971</v>
          </cell>
        </row>
        <row r="760">
          <cell r="G760">
            <v>1.77942275525819e-5</v>
          </cell>
        </row>
        <row r="761">
          <cell r="B761" t="str">
            <v>010-631</v>
          </cell>
        </row>
        <row r="761">
          <cell r="G761">
            <v>1.77942275525819e-5</v>
          </cell>
        </row>
        <row r="762">
          <cell r="B762" t="str">
            <v>021-027</v>
          </cell>
        </row>
        <row r="762">
          <cell r="G762">
            <v>1.77942275525819e-5</v>
          </cell>
        </row>
        <row r="763">
          <cell r="B763" t="str">
            <v>871-023</v>
          </cell>
        </row>
        <row r="763">
          <cell r="G763">
            <v>1.77942275525819e-5</v>
          </cell>
        </row>
        <row r="764">
          <cell r="B764" t="str">
            <v>010-510</v>
          </cell>
        </row>
        <row r="764">
          <cell r="G764">
            <v>1.77942275525819e-5</v>
          </cell>
        </row>
        <row r="765">
          <cell r="B765" t="str">
            <v>020-914</v>
          </cell>
        </row>
        <row r="765">
          <cell r="G765">
            <v>1.77942275525819e-5</v>
          </cell>
        </row>
        <row r="766">
          <cell r="B766" t="str">
            <v>873-512</v>
          </cell>
        </row>
        <row r="766">
          <cell r="G766">
            <v>1.77942275525819e-5</v>
          </cell>
        </row>
        <row r="767">
          <cell r="B767" t="str">
            <v>516-580</v>
          </cell>
        </row>
        <row r="767">
          <cell r="G767">
            <v>1.77942275525819e-5</v>
          </cell>
        </row>
        <row r="768">
          <cell r="B768" t="str">
            <v>020-355</v>
          </cell>
        </row>
        <row r="768">
          <cell r="G768">
            <v>1.77942275525819e-5</v>
          </cell>
        </row>
        <row r="769">
          <cell r="B769" t="str">
            <v>937-412</v>
          </cell>
        </row>
        <row r="769">
          <cell r="G769">
            <v>1.77942275525819e-5</v>
          </cell>
        </row>
        <row r="770">
          <cell r="B770" t="str">
            <v>020-933</v>
          </cell>
        </row>
        <row r="770">
          <cell r="G770">
            <v>1.77942275525819e-5</v>
          </cell>
        </row>
        <row r="771">
          <cell r="B771" t="str">
            <v>028-798</v>
          </cell>
        </row>
        <row r="771">
          <cell r="G771">
            <v>1.77942275525819e-5</v>
          </cell>
        </row>
        <row r="772">
          <cell r="B772" t="str">
            <v>010-813</v>
          </cell>
        </row>
        <row r="772">
          <cell r="G772">
            <v>1.77942275525819e-5</v>
          </cell>
        </row>
        <row r="773">
          <cell r="B773" t="str">
            <v>594-021</v>
          </cell>
        </row>
        <row r="773">
          <cell r="G773">
            <v>1.77942275525819e-5</v>
          </cell>
        </row>
        <row r="774">
          <cell r="B774" t="str">
            <v>516-570</v>
          </cell>
        </row>
        <row r="774">
          <cell r="G774">
            <v>1.77942275525819e-5</v>
          </cell>
        </row>
        <row r="775">
          <cell r="B775" t="str">
            <v>755-029</v>
          </cell>
        </row>
        <row r="775">
          <cell r="G775">
            <v>1.77942275525819e-5</v>
          </cell>
        </row>
        <row r="776">
          <cell r="B776" t="str">
            <v>750-539</v>
          </cell>
        </row>
        <row r="776">
          <cell r="G776">
            <v>1.77942275525819e-5</v>
          </cell>
        </row>
        <row r="777">
          <cell r="B777" t="str">
            <v>739-592</v>
          </cell>
        </row>
        <row r="777">
          <cell r="G777">
            <v>1.77942275525819e-5</v>
          </cell>
        </row>
        <row r="778">
          <cell r="B778" t="str">
            <v>579-895</v>
          </cell>
        </row>
        <row r="778">
          <cell r="G778">
            <v>1.77942275525819e-5</v>
          </cell>
        </row>
        <row r="779">
          <cell r="B779" t="str">
            <v>576-531</v>
          </cell>
        </row>
        <row r="779">
          <cell r="G779">
            <v>1.77942275525819e-5</v>
          </cell>
        </row>
        <row r="780">
          <cell r="B780" t="str">
            <v>577-052</v>
          </cell>
        </row>
        <row r="780">
          <cell r="G780">
            <v>1.77942275525819e-5</v>
          </cell>
        </row>
        <row r="781">
          <cell r="B781" t="str">
            <v>028-396</v>
          </cell>
        </row>
        <row r="781">
          <cell r="G781">
            <v>1.77942275525819e-5</v>
          </cell>
        </row>
        <row r="782">
          <cell r="B782" t="str">
            <v>766-452</v>
          </cell>
        </row>
        <row r="782">
          <cell r="G782">
            <v>1.77942275525819e-5</v>
          </cell>
        </row>
        <row r="783">
          <cell r="B783" t="str">
            <v>316-834</v>
          </cell>
        </row>
        <row r="783">
          <cell r="G783">
            <v>1.77942275525819e-5</v>
          </cell>
        </row>
        <row r="784">
          <cell r="B784" t="str">
            <v>858-475</v>
          </cell>
        </row>
        <row r="784">
          <cell r="G784">
            <v>1.77942275525819e-5</v>
          </cell>
        </row>
        <row r="785">
          <cell r="B785" t="str">
            <v>573-028</v>
          </cell>
        </row>
        <row r="785">
          <cell r="G785">
            <v>1.77942275525819e-5</v>
          </cell>
        </row>
        <row r="786">
          <cell r="B786" t="str">
            <v>029-755</v>
          </cell>
        </row>
        <row r="786">
          <cell r="G786">
            <v>1.77942275525819e-5</v>
          </cell>
        </row>
        <row r="787">
          <cell r="B787" t="str">
            <v>879-411</v>
          </cell>
        </row>
        <row r="787">
          <cell r="G787">
            <v>1.77942275525819e-5</v>
          </cell>
        </row>
        <row r="788">
          <cell r="B788" t="str">
            <v>577-564</v>
          </cell>
        </row>
        <row r="788">
          <cell r="G788">
            <v>1.77942275525819e-5</v>
          </cell>
        </row>
        <row r="789">
          <cell r="B789" t="str">
            <v>554-577</v>
          </cell>
        </row>
        <row r="789">
          <cell r="G789">
            <v>1.77942275525819e-5</v>
          </cell>
        </row>
        <row r="790">
          <cell r="B790" t="str">
            <v>028-478</v>
          </cell>
        </row>
        <row r="790">
          <cell r="G790">
            <v>1.77942275525819e-5</v>
          </cell>
        </row>
        <row r="791">
          <cell r="B791" t="str">
            <v>856-021</v>
          </cell>
        </row>
        <row r="791">
          <cell r="G791">
            <v>1.77942275525819e-5</v>
          </cell>
        </row>
        <row r="792">
          <cell r="B792" t="str">
            <v>572-752</v>
          </cell>
        </row>
        <row r="792">
          <cell r="G792">
            <v>1.77942275525819e-5</v>
          </cell>
        </row>
        <row r="793">
          <cell r="B793" t="str">
            <v>7311-028</v>
          </cell>
        </row>
        <row r="793">
          <cell r="G793">
            <v>1.77942275525819e-5</v>
          </cell>
        </row>
        <row r="794">
          <cell r="B794" t="str">
            <v>375-513</v>
          </cell>
        </row>
        <row r="794">
          <cell r="G794">
            <v>1.77942275525819e-5</v>
          </cell>
        </row>
        <row r="795">
          <cell r="B795" t="str">
            <v>021-531</v>
          </cell>
        </row>
        <row r="795">
          <cell r="G795">
            <v>1.77942275525819e-5</v>
          </cell>
        </row>
        <row r="796">
          <cell r="B796" t="str">
            <v>010-023</v>
          </cell>
        </row>
        <row r="796">
          <cell r="G796">
            <v>1.77942275525819e-5</v>
          </cell>
        </row>
        <row r="797">
          <cell r="B797" t="str">
            <v>371-028</v>
          </cell>
        </row>
        <row r="797">
          <cell r="G797">
            <v>1.77942275525819e-5</v>
          </cell>
        </row>
        <row r="798">
          <cell r="B798" t="str">
            <v>527-577</v>
          </cell>
        </row>
        <row r="798">
          <cell r="G798">
            <v>1.77942275525819e-5</v>
          </cell>
        </row>
        <row r="799">
          <cell r="B799" t="str">
            <v>027-315</v>
          </cell>
        </row>
        <row r="799">
          <cell r="G799">
            <v>1.77942275525819e-5</v>
          </cell>
        </row>
        <row r="800">
          <cell r="B800" t="str">
            <v>536-772</v>
          </cell>
        </row>
        <row r="800">
          <cell r="G800">
            <v>1.77942275525819e-5</v>
          </cell>
        </row>
        <row r="801">
          <cell r="B801" t="str">
            <v>028-936</v>
          </cell>
        </row>
        <row r="801">
          <cell r="G801">
            <v>1.77942275525819e-5</v>
          </cell>
        </row>
        <row r="802">
          <cell r="B802" t="str">
            <v>517-834</v>
          </cell>
        </row>
        <row r="802">
          <cell r="G802">
            <v>1.77942275525819e-5</v>
          </cell>
        </row>
        <row r="803">
          <cell r="B803" t="str">
            <v>512-010</v>
          </cell>
        </row>
        <row r="803">
          <cell r="G803">
            <v>1.77942275525819e-5</v>
          </cell>
        </row>
        <row r="804">
          <cell r="B804" t="str">
            <v>021-451</v>
          </cell>
        </row>
        <row r="804">
          <cell r="G804">
            <v>1.77942275525819e-5</v>
          </cell>
        </row>
        <row r="805">
          <cell r="B805" t="str">
            <v>028-790</v>
          </cell>
        </row>
        <row r="805">
          <cell r="G805">
            <v>1.77942275525819e-5</v>
          </cell>
        </row>
        <row r="806">
          <cell r="B806" t="str">
            <v>543-938</v>
          </cell>
        </row>
        <row r="806">
          <cell r="G806">
            <v>1.77942275525819e-5</v>
          </cell>
        </row>
        <row r="807">
          <cell r="B807" t="str">
            <v>574-663</v>
          </cell>
        </row>
        <row r="807">
          <cell r="G807">
            <v>1.77942275525819e-5</v>
          </cell>
        </row>
        <row r="808">
          <cell r="B808" t="str">
            <v>752-830</v>
          </cell>
        </row>
        <row r="808">
          <cell r="G808">
            <v>1.77942275525819e-5</v>
          </cell>
        </row>
        <row r="809">
          <cell r="B809" t="str">
            <v>577-027</v>
          </cell>
        </row>
        <row r="809">
          <cell r="G809">
            <v>1.77942275525819e-5</v>
          </cell>
        </row>
        <row r="810">
          <cell r="B810" t="str">
            <v>028-357</v>
          </cell>
        </row>
        <row r="810">
          <cell r="G810">
            <v>1.77942275525819e-5</v>
          </cell>
        </row>
        <row r="811">
          <cell r="B811" t="str">
            <v>722-769</v>
          </cell>
        </row>
        <row r="811">
          <cell r="G811">
            <v>1.77942275525819e-5</v>
          </cell>
        </row>
        <row r="812">
          <cell r="B812" t="str">
            <v>576-561</v>
          </cell>
        </row>
        <row r="812">
          <cell r="G812">
            <v>1.77942275525819e-5</v>
          </cell>
        </row>
        <row r="813">
          <cell r="B813" t="str">
            <v>778-351</v>
          </cell>
        </row>
        <row r="813">
          <cell r="G813">
            <v>1.77942275525819e-5</v>
          </cell>
        </row>
        <row r="814">
          <cell r="B814" t="str">
            <v>316-975</v>
          </cell>
        </row>
        <row r="814">
          <cell r="G814">
            <v>1.77942275525819e-5</v>
          </cell>
        </row>
        <row r="815">
          <cell r="B815" t="str">
            <v>769-857</v>
          </cell>
        </row>
        <row r="815">
          <cell r="G815">
            <v>1.77942275525819e-5</v>
          </cell>
        </row>
        <row r="816">
          <cell r="B816" t="str">
            <v>580-561</v>
          </cell>
        </row>
        <row r="816">
          <cell r="G816">
            <v>1.77942275525819e-5</v>
          </cell>
        </row>
        <row r="817">
          <cell r="B817" t="str">
            <v>595-312</v>
          </cell>
        </row>
        <row r="817">
          <cell r="G817">
            <v>1.77942275525819e-5</v>
          </cell>
        </row>
        <row r="818">
          <cell r="B818" t="str">
            <v>029-977</v>
          </cell>
        </row>
        <row r="818">
          <cell r="G818">
            <v>1.77942275525819e-5</v>
          </cell>
        </row>
        <row r="819">
          <cell r="B819" t="str">
            <v>021-317</v>
          </cell>
        </row>
        <row r="819">
          <cell r="G819">
            <v>1.77942275525819e-5</v>
          </cell>
        </row>
        <row r="820">
          <cell r="B820" t="str">
            <v>578-558</v>
          </cell>
        </row>
        <row r="820">
          <cell r="G820">
            <v>1.77942275525819e-5</v>
          </cell>
        </row>
        <row r="821">
          <cell r="B821" t="str">
            <v>851-755</v>
          </cell>
        </row>
        <row r="821">
          <cell r="G821">
            <v>1.77942275525819e-5</v>
          </cell>
        </row>
        <row r="822">
          <cell r="B822" t="str">
            <v>020-393</v>
          </cell>
        </row>
        <row r="822">
          <cell r="G822">
            <v>1.77942275525819e-5</v>
          </cell>
        </row>
        <row r="823">
          <cell r="B823" t="str">
            <v>020-482</v>
          </cell>
        </row>
        <row r="823">
          <cell r="G823">
            <v>1.77942275525819e-5</v>
          </cell>
        </row>
        <row r="824">
          <cell r="B824" t="str">
            <v>010-591</v>
          </cell>
        </row>
        <row r="824">
          <cell r="G824">
            <v>1.77942275525819e-5</v>
          </cell>
        </row>
        <row r="825">
          <cell r="B825" t="str">
            <v>316-977</v>
          </cell>
        </row>
        <row r="825">
          <cell r="G825">
            <v>1.77942275525819e-5</v>
          </cell>
        </row>
        <row r="826">
          <cell r="B826" t="str">
            <v>558-895</v>
          </cell>
        </row>
        <row r="826">
          <cell r="G826">
            <v>1.77942275525819e-5</v>
          </cell>
        </row>
        <row r="827">
          <cell r="B827" t="str">
            <v>020-312</v>
          </cell>
        </row>
        <row r="827">
          <cell r="G827">
            <v>1.77942275525819e-5</v>
          </cell>
        </row>
        <row r="828">
          <cell r="B828" t="str">
            <v>7311-816</v>
          </cell>
        </row>
        <row r="828">
          <cell r="G828">
            <v>1.77942275525819e-5</v>
          </cell>
        </row>
        <row r="829">
          <cell r="B829" t="str">
            <v>020-836</v>
          </cell>
        </row>
        <row r="829">
          <cell r="G829">
            <v>1.77942275525819e-5</v>
          </cell>
        </row>
        <row r="830">
          <cell r="B830" t="str">
            <v>028-796</v>
          </cell>
        </row>
        <row r="830">
          <cell r="G830">
            <v>1.77942275525819e-5</v>
          </cell>
        </row>
        <row r="831">
          <cell r="B831" t="str">
            <v>576-415</v>
          </cell>
        </row>
        <row r="831">
          <cell r="G831">
            <v>1.77942275525819e-5</v>
          </cell>
        </row>
        <row r="832">
          <cell r="B832" t="str">
            <v>871-716</v>
          </cell>
        </row>
        <row r="832">
          <cell r="G832">
            <v>1.77942275525819e-5</v>
          </cell>
        </row>
        <row r="833">
          <cell r="B833" t="str">
            <v>010-755</v>
          </cell>
        </row>
        <row r="833">
          <cell r="G833">
            <v>1.77942275525819e-5</v>
          </cell>
        </row>
        <row r="834">
          <cell r="B834" t="str">
            <v>511-028</v>
          </cell>
        </row>
        <row r="834">
          <cell r="G834">
            <v>1.77942275525819e-5</v>
          </cell>
        </row>
        <row r="835">
          <cell r="B835" t="str">
            <v>555-427</v>
          </cell>
        </row>
        <row r="835">
          <cell r="G835">
            <v>1.77942275525819e-5</v>
          </cell>
        </row>
        <row r="836">
          <cell r="B836" t="str">
            <v>632-797</v>
          </cell>
        </row>
        <row r="836">
          <cell r="G836">
            <v>1.77942275525819e-5</v>
          </cell>
        </row>
        <row r="837">
          <cell r="B837" t="str">
            <v>595-028</v>
          </cell>
        </row>
        <row r="837">
          <cell r="G837">
            <v>1.77942275525819e-5</v>
          </cell>
        </row>
        <row r="838">
          <cell r="B838" t="str">
            <v>020-392</v>
          </cell>
        </row>
        <row r="838">
          <cell r="G838">
            <v>1.77942275525819e-5</v>
          </cell>
        </row>
        <row r="839">
          <cell r="B839" t="str">
            <v>010-754</v>
          </cell>
        </row>
        <row r="839">
          <cell r="G839">
            <v>1.77942275525819e-5</v>
          </cell>
        </row>
        <row r="840">
          <cell r="B840" t="str">
            <v>516-576</v>
          </cell>
        </row>
        <row r="840">
          <cell r="G840">
            <v>1.77942275525819e-5</v>
          </cell>
        </row>
        <row r="841">
          <cell r="B841" t="str">
            <v>052-998</v>
          </cell>
        </row>
        <row r="841">
          <cell r="G841">
            <v>1.77942275525819e-5</v>
          </cell>
        </row>
        <row r="842">
          <cell r="B842" t="str">
            <v>023-539</v>
          </cell>
        </row>
        <row r="842">
          <cell r="G842">
            <v>1.77942275525819e-5</v>
          </cell>
        </row>
        <row r="843">
          <cell r="B843" t="str">
            <v>512-312</v>
          </cell>
        </row>
        <row r="843">
          <cell r="G843">
            <v>1.77942275525819e-5</v>
          </cell>
        </row>
        <row r="844">
          <cell r="B844" t="str">
            <v>010-935</v>
          </cell>
        </row>
        <row r="844">
          <cell r="G844">
            <v>1.77942275525819e-5</v>
          </cell>
        </row>
        <row r="845">
          <cell r="B845" t="str">
            <v>533-477</v>
          </cell>
        </row>
        <row r="845">
          <cell r="G845">
            <v>1.77942275525819e-5</v>
          </cell>
        </row>
        <row r="846">
          <cell r="B846" t="str">
            <v>576-316</v>
          </cell>
        </row>
        <row r="846">
          <cell r="G846">
            <v>1.77942275525819e-5</v>
          </cell>
        </row>
        <row r="847">
          <cell r="B847" t="str">
            <v>022-769</v>
          </cell>
        </row>
        <row r="847">
          <cell r="G847">
            <v>1.77942275525819e-5</v>
          </cell>
        </row>
        <row r="848">
          <cell r="B848" t="str">
            <v>931-735</v>
          </cell>
        </row>
        <row r="848">
          <cell r="G848">
            <v>1.77942275525819e-5</v>
          </cell>
        </row>
        <row r="849">
          <cell r="B849" t="str">
            <v>053-577</v>
          </cell>
        </row>
        <row r="849">
          <cell r="G849">
            <v>1.77942275525819e-5</v>
          </cell>
        </row>
        <row r="850">
          <cell r="B850" t="str">
            <v>316-991</v>
          </cell>
        </row>
        <row r="850">
          <cell r="G850">
            <v>1.77942275525819e-5</v>
          </cell>
        </row>
        <row r="851">
          <cell r="B851" t="str">
            <v>010-470</v>
          </cell>
        </row>
        <row r="851">
          <cell r="G851">
            <v>1.77942275525819e-5</v>
          </cell>
        </row>
        <row r="852">
          <cell r="B852" t="str">
            <v>510-028</v>
          </cell>
        </row>
        <row r="852">
          <cell r="G852">
            <v>1.77942275525819e-5</v>
          </cell>
        </row>
        <row r="853">
          <cell r="B853" t="str">
            <v>756-871</v>
          </cell>
        </row>
        <row r="853">
          <cell r="G853">
            <v>1.77942275525819e-5</v>
          </cell>
        </row>
        <row r="854">
          <cell r="B854" t="str">
            <v>028-744</v>
          </cell>
        </row>
        <row r="854">
          <cell r="G854">
            <v>1.77942275525819e-5</v>
          </cell>
        </row>
        <row r="855">
          <cell r="B855" t="str">
            <v>028-971</v>
          </cell>
        </row>
        <row r="855">
          <cell r="G855">
            <v>1.77942275525819e-5</v>
          </cell>
        </row>
        <row r="856">
          <cell r="B856" t="str">
            <v>028-352</v>
          </cell>
        </row>
        <row r="856">
          <cell r="G856">
            <v>1.77942275525819e-5</v>
          </cell>
        </row>
        <row r="857">
          <cell r="B857" t="str">
            <v>537-580</v>
          </cell>
        </row>
        <row r="857">
          <cell r="G857">
            <v>1.77942275525819e-5</v>
          </cell>
        </row>
        <row r="858">
          <cell r="B858" t="str">
            <v>857-025</v>
          </cell>
        </row>
        <row r="858">
          <cell r="G858">
            <v>1.77942275525819e-5</v>
          </cell>
        </row>
        <row r="859">
          <cell r="B859" t="str">
            <v>021-454</v>
          </cell>
        </row>
        <row r="859">
          <cell r="G859">
            <v>1.77942275525819e-5</v>
          </cell>
        </row>
        <row r="860">
          <cell r="B860" t="str">
            <v>750-027</v>
          </cell>
        </row>
        <row r="860">
          <cell r="G860">
            <v>1.77942275525819e-5</v>
          </cell>
        </row>
        <row r="861">
          <cell r="B861" t="str">
            <v>025-757</v>
          </cell>
        </row>
        <row r="861">
          <cell r="G861">
            <v>1.77942275525819e-5</v>
          </cell>
        </row>
        <row r="862">
          <cell r="B862" t="str">
            <v>371-571</v>
          </cell>
        </row>
        <row r="862">
          <cell r="G862">
            <v>1.77942275525819e-5</v>
          </cell>
        </row>
        <row r="863">
          <cell r="B863" t="str">
            <v>022-510</v>
          </cell>
        </row>
        <row r="863">
          <cell r="G863">
            <v>1.77942275525819e-5</v>
          </cell>
        </row>
        <row r="864">
          <cell r="B864" t="str">
            <v>029-996</v>
          </cell>
        </row>
        <row r="864">
          <cell r="G864">
            <v>1.77942275525819e-5</v>
          </cell>
        </row>
        <row r="865">
          <cell r="B865" t="str">
            <v>527-578</v>
          </cell>
        </row>
        <row r="865">
          <cell r="G865">
            <v>1.77942275525819e-5</v>
          </cell>
        </row>
        <row r="866">
          <cell r="B866" t="str">
            <v>020-935</v>
          </cell>
        </row>
        <row r="866">
          <cell r="G866">
            <v>1.77942275525819e-5</v>
          </cell>
        </row>
        <row r="867">
          <cell r="B867" t="str">
            <v>543-939</v>
          </cell>
        </row>
        <row r="867">
          <cell r="G867">
            <v>1.77942275525819e-5</v>
          </cell>
        </row>
        <row r="868">
          <cell r="B868" t="str">
            <v>516-578</v>
          </cell>
        </row>
        <row r="868">
          <cell r="G868">
            <v>1.77942275525819e-5</v>
          </cell>
        </row>
        <row r="869">
          <cell r="B869" t="str">
            <v>851-393</v>
          </cell>
        </row>
        <row r="869">
          <cell r="G869">
            <v>1.77942275525819e-5</v>
          </cell>
        </row>
        <row r="870">
          <cell r="B870" t="str">
            <v>028-631</v>
          </cell>
        </row>
        <row r="870">
          <cell r="G870">
            <v>1.77942275525819e-5</v>
          </cell>
        </row>
        <row r="871">
          <cell r="B871" t="str">
            <v>020-839</v>
          </cell>
        </row>
        <row r="871">
          <cell r="G871">
            <v>1.77942275525819e-5</v>
          </cell>
        </row>
        <row r="872">
          <cell r="B872" t="str">
            <v>316-839</v>
          </cell>
        </row>
        <row r="872">
          <cell r="G872">
            <v>1.77942275525819e-5</v>
          </cell>
        </row>
        <row r="873">
          <cell r="B873" t="str">
            <v>028-479</v>
          </cell>
        </row>
        <row r="873">
          <cell r="G873">
            <v>1.77942275525819e-5</v>
          </cell>
        </row>
        <row r="874">
          <cell r="B874" t="str">
            <v>028-934</v>
          </cell>
        </row>
        <row r="874">
          <cell r="G874">
            <v>1.77942275525819e-5</v>
          </cell>
        </row>
        <row r="875">
          <cell r="B875" t="str">
            <v>028-711</v>
          </cell>
        </row>
        <row r="875">
          <cell r="G875">
            <v>1.77942275525819e-5</v>
          </cell>
        </row>
        <row r="876">
          <cell r="B876" t="str">
            <v>028-349</v>
          </cell>
        </row>
        <row r="876">
          <cell r="G876">
            <v>1.77942275525819e-5</v>
          </cell>
        </row>
        <row r="877">
          <cell r="B877" t="str">
            <v>532-429</v>
          </cell>
        </row>
        <row r="877">
          <cell r="G877">
            <v>1.77942275525819e-5</v>
          </cell>
        </row>
        <row r="878">
          <cell r="B878" t="str">
            <v>577-758</v>
          </cell>
        </row>
        <row r="878">
          <cell r="G878">
            <v>1.77942275525819e-5</v>
          </cell>
        </row>
        <row r="879">
          <cell r="B879" t="str">
            <v>028-580</v>
          </cell>
        </row>
        <row r="879">
          <cell r="G879">
            <v>1.77942275525819e-5</v>
          </cell>
        </row>
        <row r="880">
          <cell r="B880" t="str">
            <v>871-737</v>
          </cell>
        </row>
        <row r="880">
          <cell r="G880">
            <v>1.77942275525819e-5</v>
          </cell>
        </row>
        <row r="881">
          <cell r="B881" t="str">
            <v>578-552</v>
          </cell>
        </row>
        <row r="881">
          <cell r="G881">
            <v>1.77942275525819e-5</v>
          </cell>
        </row>
        <row r="882">
          <cell r="B882" t="str">
            <v>510-020</v>
          </cell>
        </row>
        <row r="882">
          <cell r="G882">
            <v>1.77942275525819e-5</v>
          </cell>
        </row>
        <row r="883">
          <cell r="B883" t="str">
            <v>577-028</v>
          </cell>
        </row>
        <row r="883">
          <cell r="G883">
            <v>1.77942275525819e-5</v>
          </cell>
        </row>
        <row r="884">
          <cell r="B884" t="str">
            <v>571-371</v>
          </cell>
        </row>
        <row r="884">
          <cell r="G884">
            <v>1.77942275525819e-5</v>
          </cell>
        </row>
        <row r="885">
          <cell r="B885" t="str">
            <v>769-357</v>
          </cell>
        </row>
        <row r="885">
          <cell r="G885">
            <v>1.77942275525819e-5</v>
          </cell>
        </row>
        <row r="886">
          <cell r="B886" t="str">
            <v>574-010</v>
          </cell>
        </row>
        <row r="886">
          <cell r="G886">
            <v>1.77942275525819e-5</v>
          </cell>
        </row>
        <row r="887">
          <cell r="B887" t="str">
            <v>830-755</v>
          </cell>
        </row>
        <row r="887">
          <cell r="G887">
            <v>1.77942275525819e-5</v>
          </cell>
        </row>
        <row r="888">
          <cell r="B888" t="str">
            <v>539-895</v>
          </cell>
        </row>
        <row r="888">
          <cell r="G888">
            <v>1.77942275525819e-5</v>
          </cell>
        </row>
        <row r="889">
          <cell r="B889" t="str">
            <v>020-478</v>
          </cell>
        </row>
        <row r="889">
          <cell r="G889">
            <v>1.77942275525819e-5</v>
          </cell>
        </row>
        <row r="890">
          <cell r="B890" t="str">
            <v>316-744</v>
          </cell>
        </row>
        <row r="890">
          <cell r="G890">
            <v>1.77942275525819e-5</v>
          </cell>
        </row>
        <row r="891">
          <cell r="B891" t="str">
            <v>028-943</v>
          </cell>
        </row>
        <row r="891">
          <cell r="G891">
            <v>1.77942275525819e-5</v>
          </cell>
        </row>
        <row r="892">
          <cell r="B892" t="str">
            <v>510-891</v>
          </cell>
        </row>
        <row r="892">
          <cell r="G892">
            <v>1.77942275525819e-5</v>
          </cell>
        </row>
        <row r="893">
          <cell r="B893" t="str">
            <v>020-319</v>
          </cell>
        </row>
        <row r="893">
          <cell r="G893">
            <v>1.77942275525819e-5</v>
          </cell>
        </row>
        <row r="894">
          <cell r="B894" t="str">
            <v>752-027</v>
          </cell>
        </row>
        <row r="894">
          <cell r="G894">
            <v>1.77942275525819e-5</v>
          </cell>
        </row>
        <row r="895">
          <cell r="B895" t="str">
            <v>768-316</v>
          </cell>
        </row>
        <row r="895">
          <cell r="G895">
            <v>1.77942275525819e-5</v>
          </cell>
        </row>
        <row r="896">
          <cell r="B896" t="str">
            <v>021-937</v>
          </cell>
        </row>
        <row r="896">
          <cell r="G896">
            <v>1.77942275525819e-5</v>
          </cell>
        </row>
        <row r="897">
          <cell r="B897" t="str">
            <v>020-353</v>
          </cell>
        </row>
        <row r="897">
          <cell r="G897">
            <v>1.77942275525819e-5</v>
          </cell>
        </row>
        <row r="898">
          <cell r="B898" t="str">
            <v>021-411</v>
          </cell>
        </row>
        <row r="898">
          <cell r="G898">
            <v>1.77942275525819e-5</v>
          </cell>
        </row>
        <row r="899">
          <cell r="B899" t="str">
            <v>023-755</v>
          </cell>
        </row>
        <row r="899">
          <cell r="G899">
            <v>1.77942275525819e-5</v>
          </cell>
        </row>
        <row r="900">
          <cell r="B900" t="str">
            <v>851-025</v>
          </cell>
        </row>
        <row r="900">
          <cell r="G900">
            <v>1.77942275525819e-5</v>
          </cell>
        </row>
        <row r="901">
          <cell r="B901" t="str">
            <v>020-719</v>
          </cell>
        </row>
        <row r="901">
          <cell r="G901">
            <v>1.77942275525819e-5</v>
          </cell>
        </row>
        <row r="902">
          <cell r="B902" t="str">
            <v>020-479</v>
          </cell>
        </row>
        <row r="902">
          <cell r="G902">
            <v>1.77942275525819e-5</v>
          </cell>
        </row>
        <row r="903">
          <cell r="B903" t="str">
            <v>028-313</v>
          </cell>
        </row>
        <row r="903">
          <cell r="G903">
            <v>1.77942275525819e-5</v>
          </cell>
        </row>
        <row r="904">
          <cell r="B904" t="str">
            <v>768-898</v>
          </cell>
        </row>
        <row r="904">
          <cell r="G904">
            <v>1.77942275525819e-5</v>
          </cell>
        </row>
        <row r="905">
          <cell r="B905" t="str">
            <v>028-724</v>
          </cell>
        </row>
        <row r="905">
          <cell r="G905">
            <v>1.77942275525819e-5</v>
          </cell>
        </row>
        <row r="906">
          <cell r="B906" t="str">
            <v>576-468</v>
          </cell>
        </row>
        <row r="906">
          <cell r="G906">
            <v>1.77942275525819e-5</v>
          </cell>
        </row>
        <row r="907">
          <cell r="B907" t="str">
            <v>020-473</v>
          </cell>
        </row>
        <row r="907">
          <cell r="G907">
            <v>1.77942275525819e-5</v>
          </cell>
        </row>
        <row r="908">
          <cell r="B908" t="str">
            <v>531-439</v>
          </cell>
        </row>
        <row r="908">
          <cell r="G908">
            <v>1.77942275525819e-5</v>
          </cell>
        </row>
        <row r="909">
          <cell r="B909" t="str">
            <v>028-356</v>
          </cell>
        </row>
        <row r="909">
          <cell r="G909">
            <v>1.77942275525819e-5</v>
          </cell>
        </row>
        <row r="910">
          <cell r="B910" t="str">
            <v>010-512</v>
          </cell>
        </row>
        <row r="910">
          <cell r="G910">
            <v>1.77942275525819e-5</v>
          </cell>
        </row>
        <row r="911">
          <cell r="B911" t="str">
            <v>531-411</v>
          </cell>
        </row>
        <row r="911">
          <cell r="G911">
            <v>1.77942275525819e-5</v>
          </cell>
        </row>
        <row r="912">
          <cell r="B912" t="str">
            <v>714-398</v>
          </cell>
        </row>
        <row r="912">
          <cell r="G912">
            <v>-1.77942275525819e-5</v>
          </cell>
        </row>
        <row r="913">
          <cell r="B913" t="str">
            <v>738-566</v>
          </cell>
        </row>
        <row r="913">
          <cell r="G913">
            <v>-3.55884551051639e-5</v>
          </cell>
        </row>
        <row r="914">
          <cell r="B914" t="str">
            <v>776-855</v>
          </cell>
        </row>
        <row r="914">
          <cell r="G914">
            <v>-3.55884551051639e-5</v>
          </cell>
        </row>
        <row r="915">
          <cell r="B915" t="str">
            <v>912-316</v>
          </cell>
        </row>
        <row r="915">
          <cell r="G915">
            <v>-0.000106765365315492</v>
          </cell>
        </row>
        <row r="916">
          <cell r="B916" t="str">
            <v>417-459</v>
          </cell>
        </row>
        <row r="916">
          <cell r="G916">
            <v>-0.000213530730630983</v>
          </cell>
        </row>
        <row r="917">
          <cell r="B917" t="str">
            <v>351-335</v>
          </cell>
        </row>
        <row r="917">
          <cell r="G917">
            <v>-0.000249119185736147</v>
          </cell>
        </row>
        <row r="918">
          <cell r="B918" t="str">
            <v>021-711</v>
          </cell>
        </row>
        <row r="918">
          <cell r="G918">
            <v>-0.000427061461261967</v>
          </cell>
        </row>
        <row r="919">
          <cell r="B919" t="str">
            <v>591-751</v>
          </cell>
        </row>
        <row r="919">
          <cell r="G919">
            <v>-0.00046264991636713</v>
          </cell>
        </row>
        <row r="920">
          <cell r="B920" t="str">
            <v>833-871</v>
          </cell>
        </row>
        <row r="920">
          <cell r="G920">
            <v>-0.000605003736787786</v>
          </cell>
        </row>
        <row r="921">
          <cell r="B921" t="str">
            <v>539-574</v>
          </cell>
        </row>
        <row r="921">
          <cell r="G921">
            <v>-0.00268692836043987</v>
          </cell>
        </row>
        <row r="922">
          <cell r="B922" t="str">
            <v>513-027</v>
          </cell>
        </row>
        <row r="922">
          <cell r="G922">
            <v>-0.00318516673191217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iff_one_month"/>
    </sheetNames>
    <sheetDataSet>
      <sheetData sheetId="0">
        <row r="2">
          <cell r="F2" t="str">
            <v>件量-合计</v>
          </cell>
        </row>
        <row r="3">
          <cell r="B3" t="str">
            <v>512-028</v>
          </cell>
        </row>
        <row r="3">
          <cell r="F3">
            <v>0.0530445375477087</v>
          </cell>
        </row>
        <row r="4">
          <cell r="B4" t="str">
            <v>512-020</v>
          </cell>
        </row>
        <row r="4">
          <cell r="F4">
            <v>0.0522052862007459</v>
          </cell>
        </row>
        <row r="5">
          <cell r="B5" t="str">
            <v>512-755</v>
          </cell>
        </row>
        <row r="5">
          <cell r="F5">
            <v>0.0376884269328139</v>
          </cell>
        </row>
        <row r="6">
          <cell r="B6" t="str">
            <v>512-023</v>
          </cell>
        </row>
        <row r="6">
          <cell r="F6">
            <v>0.0295624713699069</v>
          </cell>
        </row>
        <row r="7">
          <cell r="B7" t="str">
            <v>512-024</v>
          </cell>
        </row>
        <row r="7">
          <cell r="F7">
            <v>0.0199812308584146</v>
          </cell>
        </row>
        <row r="8">
          <cell r="B8" t="str">
            <v>316-451</v>
          </cell>
        </row>
        <row r="8">
          <cell r="F8">
            <v>0.0185461444288598</v>
          </cell>
        </row>
        <row r="9">
          <cell r="B9" t="str">
            <v>316-431</v>
          </cell>
        </row>
        <row r="9">
          <cell r="F9">
            <v>0.0181082971025508</v>
          </cell>
        </row>
        <row r="10">
          <cell r="B10" t="str">
            <v>512-769</v>
          </cell>
        </row>
        <row r="10">
          <cell r="F10">
            <v>0.0177049087290166</v>
          </cell>
        </row>
        <row r="11">
          <cell r="B11" t="str">
            <v>512-7311</v>
          </cell>
        </row>
        <row r="11">
          <cell r="F11">
            <v>0.0166549444936528</v>
          </cell>
        </row>
        <row r="12">
          <cell r="B12" t="str">
            <v>316-411</v>
          </cell>
        </row>
        <row r="12">
          <cell r="F12">
            <v>0.0164522222762725</v>
          </cell>
        </row>
        <row r="13">
          <cell r="B13" t="str">
            <v>512-029</v>
          </cell>
        </row>
        <row r="13">
          <cell r="F13">
            <v>0.0158157484560238</v>
          </cell>
        </row>
        <row r="14">
          <cell r="B14" t="str">
            <v>512-757</v>
          </cell>
        </row>
        <row r="14">
          <cell r="F14">
            <v>0.0149887508360865</v>
          </cell>
        </row>
        <row r="15">
          <cell r="B15" t="str">
            <v>516-577</v>
          </cell>
        </row>
        <row r="15">
          <cell r="F15">
            <v>0.0139732574472354</v>
          </cell>
        </row>
        <row r="16">
          <cell r="B16" t="str">
            <v>577-518</v>
          </cell>
        </row>
        <row r="16">
          <cell r="F16">
            <v>0.012398352561556</v>
          </cell>
        </row>
        <row r="17">
          <cell r="B17" t="str">
            <v>316-021</v>
          </cell>
        </row>
        <row r="17">
          <cell r="F17">
            <v>0.0115794743530757</v>
          </cell>
        </row>
        <row r="18">
          <cell r="B18" t="str">
            <v>028-871</v>
          </cell>
        </row>
        <row r="18">
          <cell r="F18">
            <v>0.0111193536748998</v>
          </cell>
        </row>
        <row r="19">
          <cell r="B19" t="str">
            <v>512-411</v>
          </cell>
        </row>
        <row r="19">
          <cell r="F19">
            <v>0.0100896883709146</v>
          </cell>
        </row>
        <row r="20">
          <cell r="B20" t="str">
            <v>512-752</v>
          </cell>
        </row>
        <row r="20">
          <cell r="F20">
            <v>0.00988292904397457</v>
          </cell>
        </row>
        <row r="21">
          <cell r="B21" t="str">
            <v>512-371</v>
          </cell>
        </row>
        <row r="21">
          <cell r="F21">
            <v>0.00985453314605261</v>
          </cell>
        </row>
        <row r="22">
          <cell r="B22" t="str">
            <v>316-571</v>
          </cell>
        </row>
        <row r="22">
          <cell r="F22">
            <v>0.00715273076626846</v>
          </cell>
        </row>
        <row r="23">
          <cell r="B23" t="str">
            <v>512-595</v>
          </cell>
        </row>
        <row r="23">
          <cell r="F23">
            <v>0.00674126786912293</v>
          </cell>
        </row>
        <row r="24">
          <cell r="B24" t="str">
            <v>512-851</v>
          </cell>
        </row>
        <row r="24">
          <cell r="F24">
            <v>0.00666828813490616</v>
          </cell>
        </row>
        <row r="25">
          <cell r="B25" t="str">
            <v>512-754</v>
          </cell>
        </row>
        <row r="25">
          <cell r="F25">
            <v>0.00647369882504596</v>
          </cell>
        </row>
        <row r="26">
          <cell r="B26" t="str">
            <v>020-898</v>
          </cell>
        </row>
        <row r="26">
          <cell r="F26">
            <v>0.00638450531231379</v>
          </cell>
        </row>
        <row r="27">
          <cell r="B27" t="str">
            <v>316-029</v>
          </cell>
        </row>
        <row r="27">
          <cell r="F27">
            <v>0.00615140772989746</v>
          </cell>
        </row>
        <row r="28">
          <cell r="B28" t="str">
            <v>512-351</v>
          </cell>
        </row>
        <row r="28">
          <cell r="F28">
            <v>0.0061311270734357</v>
          </cell>
        </row>
        <row r="29">
          <cell r="B29" t="str">
            <v>020-021</v>
          </cell>
        </row>
        <row r="29">
          <cell r="F29">
            <v>0.00601761302025801</v>
          </cell>
        </row>
        <row r="30">
          <cell r="B30" t="str">
            <v>512-663</v>
          </cell>
        </row>
        <row r="30">
          <cell r="F30">
            <v>0.00566088214906787</v>
          </cell>
        </row>
        <row r="31">
          <cell r="B31" t="str">
            <v>512-592</v>
          </cell>
        </row>
        <row r="31">
          <cell r="F31">
            <v>0.00550886018480422</v>
          </cell>
        </row>
        <row r="32">
          <cell r="B32" t="str">
            <v>512-760</v>
          </cell>
        </row>
        <row r="32">
          <cell r="F32">
            <v>0.00519064103707427</v>
          </cell>
        </row>
        <row r="33">
          <cell r="B33" t="str">
            <v>316-577</v>
          </cell>
        </row>
        <row r="33">
          <cell r="F33">
            <v>0.00517238933174432</v>
          </cell>
        </row>
        <row r="34">
          <cell r="B34" t="str">
            <v>028-020</v>
          </cell>
        </row>
        <row r="34">
          <cell r="F34">
            <v>0.00513184296398387</v>
          </cell>
        </row>
        <row r="35">
          <cell r="B35" t="str">
            <v>316-020</v>
          </cell>
        </row>
        <row r="35">
          <cell r="F35">
            <v>0.00503049305723047</v>
          </cell>
        </row>
        <row r="36">
          <cell r="B36" t="str">
            <v>316-027</v>
          </cell>
        </row>
        <row r="36">
          <cell r="F36">
            <v>0.00486225962317995</v>
          </cell>
        </row>
        <row r="37">
          <cell r="B37" t="str">
            <v>316-512</v>
          </cell>
        </row>
        <row r="37">
          <cell r="F37">
            <v>0.00480347309345694</v>
          </cell>
        </row>
        <row r="38">
          <cell r="B38" t="str">
            <v>316-931</v>
          </cell>
        </row>
        <row r="38">
          <cell r="F38">
            <v>0.00479130269115555</v>
          </cell>
        </row>
        <row r="39">
          <cell r="B39" t="str">
            <v>512-756</v>
          </cell>
        </row>
        <row r="39">
          <cell r="F39">
            <v>0.00459874948063924</v>
          </cell>
        </row>
        <row r="40">
          <cell r="B40" t="str">
            <v>316-432</v>
          </cell>
        </row>
        <row r="40">
          <cell r="F40">
            <v>0.00455212445986591</v>
          </cell>
        </row>
        <row r="41">
          <cell r="B41" t="str">
            <v>028-021</v>
          </cell>
        </row>
        <row r="41">
          <cell r="F41">
            <v>0.00444875019507618</v>
          </cell>
        </row>
        <row r="42">
          <cell r="B42" t="str">
            <v>316-576</v>
          </cell>
        </row>
        <row r="42">
          <cell r="F42">
            <v>0.00437780453102769</v>
          </cell>
        </row>
        <row r="43">
          <cell r="B43" t="str">
            <v>020-028</v>
          </cell>
        </row>
        <row r="43">
          <cell r="F43">
            <v>0.00418322696235704</v>
          </cell>
        </row>
        <row r="44">
          <cell r="B44" t="str">
            <v>512-535</v>
          </cell>
        </row>
        <row r="44">
          <cell r="F44">
            <v>0.0040494527766518</v>
          </cell>
        </row>
        <row r="45">
          <cell r="B45" t="str">
            <v>552-577</v>
          </cell>
        </row>
        <row r="45">
          <cell r="F45">
            <v>0.00388730464672751</v>
          </cell>
        </row>
        <row r="46">
          <cell r="B46" t="str">
            <v>316-025</v>
          </cell>
        </row>
        <row r="46">
          <cell r="F46">
            <v>0.00377177230736803</v>
          </cell>
        </row>
        <row r="47">
          <cell r="B47" t="str">
            <v>512-750</v>
          </cell>
        </row>
        <row r="47">
          <cell r="F47">
            <v>0.00376568444050806</v>
          </cell>
        </row>
        <row r="48">
          <cell r="B48" t="str">
            <v>020-736</v>
          </cell>
        </row>
        <row r="48">
          <cell r="F48">
            <v>0.00366839344634417</v>
          </cell>
        </row>
        <row r="49">
          <cell r="B49" t="str">
            <v>512-832</v>
          </cell>
        </row>
        <row r="49">
          <cell r="F49">
            <v>0.00354880878791257</v>
          </cell>
        </row>
        <row r="50">
          <cell r="B50" t="str">
            <v>316-579</v>
          </cell>
        </row>
        <row r="50">
          <cell r="F50">
            <v>0.0035244808534959</v>
          </cell>
        </row>
        <row r="51">
          <cell r="B51" t="str">
            <v>316-573</v>
          </cell>
        </row>
        <row r="51">
          <cell r="F51">
            <v>0.00351231336401794</v>
          </cell>
        </row>
        <row r="52">
          <cell r="B52" t="str">
            <v>316-574</v>
          </cell>
        </row>
        <row r="52">
          <cell r="F52">
            <v>0.00349406576301965</v>
          </cell>
        </row>
        <row r="53">
          <cell r="B53" t="str">
            <v>316-028</v>
          </cell>
        </row>
        <row r="53">
          <cell r="F53">
            <v>0.00340690988611882</v>
          </cell>
        </row>
        <row r="54">
          <cell r="B54" t="str">
            <v>316-459</v>
          </cell>
        </row>
        <row r="54">
          <cell r="F54">
            <v>0.00339068928477331</v>
          </cell>
        </row>
        <row r="55">
          <cell r="B55" t="str">
            <v>512-898</v>
          </cell>
        </row>
        <row r="55">
          <cell r="F55">
            <v>0.0032994805547505</v>
          </cell>
        </row>
        <row r="56">
          <cell r="B56" t="str">
            <v>512-768</v>
          </cell>
        </row>
        <row r="56">
          <cell r="F56">
            <v>0.00329542045998071</v>
          </cell>
        </row>
        <row r="57">
          <cell r="B57" t="str">
            <v>512-816</v>
          </cell>
        </row>
        <row r="57">
          <cell r="F57">
            <v>0.00328325358269847</v>
          </cell>
        </row>
        <row r="58">
          <cell r="B58" t="str">
            <v>512-759</v>
          </cell>
        </row>
        <row r="58">
          <cell r="F58">
            <v>0.00326500666782864</v>
          </cell>
        </row>
        <row r="59">
          <cell r="B59" t="str">
            <v>020-591</v>
          </cell>
        </row>
        <row r="59">
          <cell r="F59">
            <v>0.00318190569804323</v>
          </cell>
        </row>
        <row r="60">
          <cell r="B60" t="str">
            <v>316-551</v>
          </cell>
        </row>
        <row r="60">
          <cell r="F60">
            <v>0.00317784587447509</v>
          </cell>
        </row>
        <row r="61">
          <cell r="B61" t="str">
            <v>028-755</v>
          </cell>
        </row>
        <row r="61">
          <cell r="F61">
            <v>0.00314541250098801</v>
          </cell>
        </row>
        <row r="62">
          <cell r="B62" t="str">
            <v>512-797</v>
          </cell>
        </row>
        <row r="62">
          <cell r="F62">
            <v>0.00313729940942568</v>
          </cell>
        </row>
        <row r="63">
          <cell r="B63" t="str">
            <v>512-412</v>
          </cell>
        </row>
        <row r="63">
          <cell r="F63">
            <v>0.00312715967565092</v>
          </cell>
        </row>
        <row r="64">
          <cell r="B64" t="str">
            <v>316-415</v>
          </cell>
        </row>
        <row r="64">
          <cell r="F64">
            <v>0.00310283328604434</v>
          </cell>
        </row>
        <row r="65">
          <cell r="B65" t="str">
            <v>316-452</v>
          </cell>
        </row>
        <row r="65">
          <cell r="F65">
            <v>0.00310282699763488</v>
          </cell>
        </row>
        <row r="66">
          <cell r="B66" t="str">
            <v>020-025</v>
          </cell>
        </row>
        <row r="66">
          <cell r="F66">
            <v>0.00305012747708858</v>
          </cell>
        </row>
        <row r="67">
          <cell r="B67" t="str">
            <v>020-571</v>
          </cell>
        </row>
        <row r="67">
          <cell r="F67">
            <v>0.00304404131951693</v>
          </cell>
        </row>
        <row r="68">
          <cell r="B68" t="str">
            <v>020-871</v>
          </cell>
        </row>
        <row r="68">
          <cell r="F68">
            <v>0.00293864911313596</v>
          </cell>
        </row>
        <row r="69">
          <cell r="B69" t="str">
            <v>316-575</v>
          </cell>
        </row>
        <row r="69">
          <cell r="F69">
            <v>0.00282312408167401</v>
          </cell>
        </row>
        <row r="70">
          <cell r="B70" t="str">
            <v>316-755</v>
          </cell>
        </row>
        <row r="70">
          <cell r="F70">
            <v>0.00278461207962288</v>
          </cell>
        </row>
        <row r="71">
          <cell r="B71" t="str">
            <v>512-971</v>
          </cell>
        </row>
        <row r="71">
          <cell r="F71">
            <v>0.00271975388456651</v>
          </cell>
        </row>
        <row r="72">
          <cell r="B72" t="str">
            <v>512-734</v>
          </cell>
        </row>
        <row r="72">
          <cell r="F72">
            <v>0.00271164182008317</v>
          </cell>
        </row>
        <row r="73">
          <cell r="B73" t="str">
            <v>316-510</v>
          </cell>
        </row>
        <row r="73">
          <cell r="F73">
            <v>0.00265894383994455</v>
          </cell>
        </row>
        <row r="74">
          <cell r="B74" t="str">
            <v>316-472</v>
          </cell>
        </row>
        <row r="74">
          <cell r="F74">
            <v>0.00263461889224409</v>
          </cell>
        </row>
        <row r="75">
          <cell r="B75" t="str">
            <v>028-912</v>
          </cell>
        </row>
        <row r="75">
          <cell r="F75">
            <v>0.00260016091408931</v>
          </cell>
        </row>
        <row r="76">
          <cell r="B76" t="str">
            <v>512-416</v>
          </cell>
        </row>
        <row r="76">
          <cell r="F76">
            <v>0.00256975631900647</v>
          </cell>
        </row>
        <row r="77">
          <cell r="B77" t="str">
            <v>512-471</v>
          </cell>
        </row>
        <row r="77">
          <cell r="F77">
            <v>0.0025636712583066</v>
          </cell>
        </row>
        <row r="78">
          <cell r="B78" t="str">
            <v>020-851</v>
          </cell>
        </row>
        <row r="78">
          <cell r="F78">
            <v>0.00253529347389925</v>
          </cell>
        </row>
        <row r="79">
          <cell r="B79" t="str">
            <v>512-379</v>
          </cell>
        </row>
        <row r="79">
          <cell r="F79">
            <v>0.00251502224203796</v>
          </cell>
        </row>
        <row r="80">
          <cell r="B80" t="str">
            <v>512-668</v>
          </cell>
        </row>
        <row r="80">
          <cell r="F80">
            <v>0.00246637861850372</v>
          </cell>
        </row>
        <row r="81">
          <cell r="B81" t="str">
            <v>316-454</v>
          </cell>
        </row>
        <row r="81">
          <cell r="F81">
            <v>0.00246029381663718</v>
          </cell>
        </row>
        <row r="82">
          <cell r="B82" t="str">
            <v>316-453</v>
          </cell>
        </row>
        <row r="82">
          <cell r="F82">
            <v>0.00244812924825409</v>
          </cell>
        </row>
        <row r="83">
          <cell r="B83" t="str">
            <v>316-455</v>
          </cell>
        </row>
        <row r="83">
          <cell r="F83">
            <v>0.0024319115432708</v>
          </cell>
        </row>
        <row r="84">
          <cell r="B84" t="str">
            <v>316-951</v>
          </cell>
        </row>
        <row r="84">
          <cell r="F84">
            <v>0.00243190661478599</v>
          </cell>
        </row>
        <row r="85">
          <cell r="B85" t="str">
            <v>512-758</v>
          </cell>
        </row>
        <row r="85">
          <cell r="F85">
            <v>0.00241366242367375</v>
          </cell>
        </row>
        <row r="86">
          <cell r="B86" t="str">
            <v>020-512</v>
          </cell>
        </row>
        <row r="86">
          <cell r="F86">
            <v>0.00235691327450845</v>
          </cell>
        </row>
        <row r="87">
          <cell r="B87" t="str">
            <v>512-838</v>
          </cell>
        </row>
        <row r="87">
          <cell r="F87">
            <v>0.00234272246237154</v>
          </cell>
        </row>
        <row r="88">
          <cell r="B88" t="str">
            <v>512-377</v>
          </cell>
        </row>
        <row r="88">
          <cell r="F88">
            <v>0.00234069114225728</v>
          </cell>
        </row>
        <row r="89">
          <cell r="B89" t="str">
            <v>512-739</v>
          </cell>
        </row>
        <row r="89">
          <cell r="F89">
            <v>0.00234068639868678</v>
          </cell>
        </row>
        <row r="90">
          <cell r="B90" t="str">
            <v>028-010</v>
          </cell>
        </row>
        <row r="90">
          <cell r="F90">
            <v>0.00233257539832119</v>
          </cell>
        </row>
        <row r="91">
          <cell r="B91" t="str">
            <v>020-791</v>
          </cell>
        </row>
        <row r="91">
          <cell r="F91">
            <v>0.00225961450773842</v>
          </cell>
        </row>
        <row r="92">
          <cell r="B92" t="str">
            <v>316-519</v>
          </cell>
        </row>
        <row r="92">
          <cell r="F92">
            <v>0.00222921158865777</v>
          </cell>
        </row>
        <row r="93">
          <cell r="B93" t="str">
            <v>028-874</v>
          </cell>
        </row>
        <row r="93">
          <cell r="F93">
            <v>0.00222312741539653</v>
          </cell>
        </row>
        <row r="94">
          <cell r="B94" t="str">
            <v>020-023</v>
          </cell>
        </row>
        <row r="94">
          <cell r="F94">
            <v>0.00221704326679501</v>
          </cell>
        </row>
        <row r="95">
          <cell r="B95" t="str">
            <v>316-513</v>
          </cell>
        </row>
        <row r="95">
          <cell r="F95">
            <v>0.00220893259918411</v>
          </cell>
        </row>
        <row r="96">
          <cell r="B96" t="str">
            <v>512-052</v>
          </cell>
        </row>
        <row r="96">
          <cell r="F96">
            <v>0.00219676888532218</v>
          </cell>
        </row>
        <row r="97">
          <cell r="B97" t="str">
            <v>316-470</v>
          </cell>
        </row>
        <row r="97">
          <cell r="F97">
            <v>0.00218460522076064</v>
          </cell>
        </row>
        <row r="98">
          <cell r="B98" t="str">
            <v>512-735</v>
          </cell>
        </row>
        <row r="98">
          <cell r="F98">
            <v>0.00217852119954444</v>
          </cell>
        </row>
        <row r="99">
          <cell r="B99" t="str">
            <v>512-931</v>
          </cell>
        </row>
        <row r="99">
          <cell r="F99">
            <v>0.00216230456677914</v>
          </cell>
        </row>
        <row r="100">
          <cell r="B100" t="str">
            <v>316-433</v>
          </cell>
        </row>
        <row r="100">
          <cell r="F100">
            <v>0.0021298758146623</v>
          </cell>
        </row>
        <row r="101">
          <cell r="B101" t="str">
            <v>512-817</v>
          </cell>
        </row>
        <row r="101">
          <cell r="F101">
            <v>0.00212784497940043</v>
          </cell>
        </row>
        <row r="102">
          <cell r="B102" t="str">
            <v>512-833</v>
          </cell>
        </row>
        <row r="102">
          <cell r="F102">
            <v>0.0021258141523696</v>
          </cell>
        </row>
        <row r="103">
          <cell r="B103" t="str">
            <v>512-831</v>
          </cell>
        </row>
        <row r="103">
          <cell r="F103">
            <v>0.00212378333356976</v>
          </cell>
        </row>
        <row r="104">
          <cell r="B104" t="str">
            <v>316-436</v>
          </cell>
        </row>
        <row r="104">
          <cell r="F104">
            <v>0.00210959348275443</v>
          </cell>
        </row>
        <row r="105">
          <cell r="B105" t="str">
            <v>020-027</v>
          </cell>
        </row>
        <row r="105">
          <cell r="F105">
            <v>0.00206297964783438</v>
          </cell>
        </row>
        <row r="106">
          <cell r="B106" t="str">
            <v>316-572</v>
          </cell>
        </row>
        <row r="106">
          <cell r="F106">
            <v>0.00204271048226611</v>
          </cell>
        </row>
        <row r="107">
          <cell r="B107" t="str">
            <v>512-417</v>
          </cell>
        </row>
        <row r="107">
          <cell r="F107">
            <v>0.00203257387078666</v>
          </cell>
        </row>
        <row r="108">
          <cell r="B108" t="str">
            <v>020-8981</v>
          </cell>
        </row>
        <row r="108">
          <cell r="F108">
            <v>0.0019758280239288</v>
          </cell>
        </row>
        <row r="109">
          <cell r="B109" t="str">
            <v>316-475</v>
          </cell>
        </row>
        <row r="109">
          <cell r="F109">
            <v>0.00194137375497756</v>
          </cell>
        </row>
        <row r="110">
          <cell r="B110" t="str">
            <v>512-830</v>
          </cell>
        </row>
        <row r="110">
          <cell r="F110">
            <v>0.00193731685668314</v>
          </cell>
        </row>
        <row r="111">
          <cell r="B111" t="str">
            <v>512-359</v>
          </cell>
        </row>
        <row r="111">
          <cell r="F111">
            <v>0.00192718054094803</v>
          </cell>
        </row>
        <row r="112">
          <cell r="B112" t="str">
            <v>316-435</v>
          </cell>
        </row>
        <row r="112">
          <cell r="F112">
            <v>0.00190893837087714</v>
          </cell>
        </row>
        <row r="113">
          <cell r="B113" t="str">
            <v>028-571</v>
          </cell>
        </row>
        <row r="113">
          <cell r="F113">
            <v>0.00190488156297559</v>
          </cell>
        </row>
        <row r="114">
          <cell r="B114" t="str">
            <v>512-415</v>
          </cell>
        </row>
        <row r="114">
          <cell r="F114">
            <v>0.00190487770279855</v>
          </cell>
        </row>
        <row r="115">
          <cell r="B115" t="str">
            <v>316-414</v>
          </cell>
        </row>
        <row r="115">
          <cell r="F115">
            <v>0.00190082091956772</v>
          </cell>
        </row>
        <row r="116">
          <cell r="B116" t="str">
            <v>512-7313</v>
          </cell>
        </row>
        <row r="116">
          <cell r="F116">
            <v>0.00187852603592504</v>
          </cell>
        </row>
        <row r="117">
          <cell r="B117" t="str">
            <v>028-7311</v>
          </cell>
        </row>
        <row r="117">
          <cell r="F117">
            <v>0.00184609897603314</v>
          </cell>
        </row>
        <row r="118">
          <cell r="B118" t="str">
            <v>316-769</v>
          </cell>
        </row>
        <row r="118">
          <cell r="F118">
            <v>0.00182177784442544</v>
          </cell>
        </row>
        <row r="119">
          <cell r="B119" t="str">
            <v>316-477</v>
          </cell>
        </row>
        <row r="119">
          <cell r="F119">
            <v>0.00181569481736663</v>
          </cell>
        </row>
        <row r="120">
          <cell r="B120" t="str">
            <v>020-579</v>
          </cell>
        </row>
        <row r="120">
          <cell r="F120">
            <v>0.00180758537395942</v>
          </cell>
        </row>
        <row r="121">
          <cell r="B121" t="str">
            <v>028-872</v>
          </cell>
        </row>
        <row r="121">
          <cell r="F121">
            <v>0.0018015024003145</v>
          </cell>
        </row>
        <row r="122">
          <cell r="B122" t="str">
            <v>512-730</v>
          </cell>
        </row>
        <row r="122">
          <cell r="F122">
            <v>0.00178123442179793</v>
          </cell>
        </row>
        <row r="123">
          <cell r="B123" t="str">
            <v>512-763</v>
          </cell>
        </row>
        <row r="123">
          <cell r="F123">
            <v>0.00176907224015612</v>
          </cell>
        </row>
        <row r="124">
          <cell r="B124" t="str">
            <v>028-769</v>
          </cell>
        </row>
        <row r="124">
          <cell r="F124">
            <v>0.00176096295695874</v>
          </cell>
        </row>
        <row r="125">
          <cell r="B125" t="str">
            <v>028-913</v>
          </cell>
        </row>
        <row r="125">
          <cell r="F125">
            <v>0.00174880086568682</v>
          </cell>
        </row>
        <row r="126">
          <cell r="B126" t="str">
            <v>512-596</v>
          </cell>
        </row>
        <row r="126">
          <cell r="F126">
            <v>0.00174879732188813</v>
          </cell>
        </row>
        <row r="127">
          <cell r="B127" t="str">
            <v>512-358</v>
          </cell>
        </row>
        <row r="127">
          <cell r="F127">
            <v>0.00174474095358908</v>
          </cell>
        </row>
        <row r="128">
          <cell r="B128" t="str">
            <v>512-427</v>
          </cell>
        </row>
        <row r="128">
          <cell r="F128">
            <v>0.00172244692837052</v>
          </cell>
        </row>
        <row r="129">
          <cell r="B129" t="str">
            <v>316-467</v>
          </cell>
        </row>
        <row r="129">
          <cell r="F129">
            <v>0.00171433782181829</v>
          </cell>
        </row>
        <row r="130">
          <cell r="B130" t="str">
            <v>512-419</v>
          </cell>
        </row>
        <row r="130">
          <cell r="F130">
            <v>0.00169204394856186</v>
          </cell>
        </row>
        <row r="131">
          <cell r="B131" t="str">
            <v>512-7312</v>
          </cell>
        </row>
        <row r="131">
          <cell r="F131">
            <v>0.0016798821448184</v>
          </cell>
        </row>
        <row r="132">
          <cell r="B132" t="str">
            <v>512-594</v>
          </cell>
        </row>
        <row r="132">
          <cell r="F132">
            <v>0.00167582595726745</v>
          </cell>
        </row>
        <row r="133">
          <cell r="B133" t="str">
            <v>512-912</v>
          </cell>
        </row>
        <row r="133">
          <cell r="F133">
            <v>0.00165555868519866</v>
          </cell>
        </row>
        <row r="134">
          <cell r="B134" t="str">
            <v>512-736</v>
          </cell>
        </row>
        <row r="134">
          <cell r="F134">
            <v>0.00164542341283511</v>
          </cell>
        </row>
        <row r="135">
          <cell r="B135" t="str">
            <v>028-855</v>
          </cell>
        </row>
        <row r="135">
          <cell r="F135">
            <v>0.00162920904332602</v>
          </cell>
        </row>
        <row r="136">
          <cell r="B136" t="str">
            <v>512-429</v>
          </cell>
        </row>
        <row r="136">
          <cell r="F136">
            <v>0.00161299473952972</v>
          </cell>
        </row>
        <row r="137">
          <cell r="B137" t="str">
            <v>512-355</v>
          </cell>
        </row>
        <row r="137">
          <cell r="F137">
            <v>0.00161096509980891</v>
          </cell>
        </row>
        <row r="138">
          <cell r="B138" t="str">
            <v>512-350</v>
          </cell>
        </row>
        <row r="138">
          <cell r="F138">
            <v>0.00161096183540225</v>
          </cell>
        </row>
        <row r="139">
          <cell r="B139" t="str">
            <v>512-391</v>
          </cell>
        </row>
        <row r="139">
          <cell r="F139">
            <v>0.00160893220802642</v>
          </cell>
        </row>
        <row r="140">
          <cell r="B140" t="str">
            <v>512-737</v>
          </cell>
        </row>
        <row r="140">
          <cell r="F140">
            <v>0.00160892894775236</v>
          </cell>
        </row>
        <row r="141">
          <cell r="B141" t="str">
            <v>512-352</v>
          </cell>
        </row>
        <row r="141">
          <cell r="F141">
            <v>0.00160082026841095</v>
          </cell>
        </row>
        <row r="142">
          <cell r="B142" t="str">
            <v>512-354</v>
          </cell>
        </row>
        <row r="142">
          <cell r="F142">
            <v>0.0015987906739237</v>
          </cell>
        </row>
        <row r="143">
          <cell r="B143" t="str">
            <v>512-855</v>
          </cell>
        </row>
        <row r="143">
          <cell r="F143">
            <v>0.00159473474110383</v>
          </cell>
        </row>
        <row r="144">
          <cell r="B144" t="str">
            <v>316-023</v>
          </cell>
        </row>
        <row r="144">
          <cell r="F144">
            <v>0.00159473150962513</v>
          </cell>
        </row>
        <row r="145">
          <cell r="B145" t="str">
            <v>512-715</v>
          </cell>
        </row>
        <row r="145">
          <cell r="F145">
            <v>0.00158864926312206</v>
          </cell>
        </row>
        <row r="146">
          <cell r="B146" t="str">
            <v>512-660</v>
          </cell>
        </row>
        <row r="146">
          <cell r="F146">
            <v>0.00158864604398766</v>
          </cell>
        </row>
        <row r="147">
          <cell r="B147" t="str">
            <v>512-373</v>
          </cell>
        </row>
        <row r="147">
          <cell r="F147">
            <v>0.00158661649473255</v>
          </cell>
        </row>
        <row r="148">
          <cell r="B148" t="str">
            <v>020-577</v>
          </cell>
        </row>
        <row r="148">
          <cell r="F148">
            <v>0.00157040267150823</v>
          </cell>
        </row>
        <row r="149">
          <cell r="B149" t="str">
            <v>316-434</v>
          </cell>
        </row>
        <row r="149">
          <cell r="F149">
            <v>0.00156432052360158</v>
          </cell>
        </row>
        <row r="150">
          <cell r="B150" t="str">
            <v>028-757</v>
          </cell>
        </row>
        <row r="150">
          <cell r="F150">
            <v>0.00156229103597525</v>
          </cell>
        </row>
        <row r="151">
          <cell r="B151" t="str">
            <v>316-523</v>
          </cell>
        </row>
        <row r="151">
          <cell r="F151">
            <v>0.00154810367431465</v>
          </cell>
        </row>
        <row r="152">
          <cell r="B152" t="str">
            <v>028-917</v>
          </cell>
        </row>
        <row r="152">
          <cell r="F152">
            <v>0.00151770589331885</v>
          </cell>
        </row>
        <row r="153">
          <cell r="B153" t="str">
            <v>316-438</v>
          </cell>
        </row>
        <row r="153">
          <cell r="F153">
            <v>0.00151567651248508</v>
          </cell>
        </row>
        <row r="154">
          <cell r="B154" t="str">
            <v>512-357</v>
          </cell>
        </row>
        <row r="154">
          <cell r="F154">
            <v>0.00151364713987559</v>
          </cell>
        </row>
        <row r="155">
          <cell r="B155" t="str">
            <v>512-631</v>
          </cell>
        </row>
        <row r="155">
          <cell r="F155">
            <v>0.00151364407277649</v>
          </cell>
        </row>
        <row r="156">
          <cell r="B156" t="str">
            <v>028-873</v>
          </cell>
        </row>
        <row r="156">
          <cell r="F156">
            <v>0.00150148324660799</v>
          </cell>
        </row>
        <row r="157">
          <cell r="B157" t="str">
            <v>512-543</v>
          </cell>
        </row>
        <row r="157">
          <cell r="F157">
            <v>0.00143663895378643</v>
          </cell>
        </row>
        <row r="158">
          <cell r="B158" t="str">
            <v>028-877</v>
          </cell>
        </row>
        <row r="158">
          <cell r="F158">
            <v>0.00143258347280928</v>
          </cell>
        </row>
        <row r="159">
          <cell r="B159" t="str">
            <v>512-472</v>
          </cell>
        </row>
        <row r="159">
          <cell r="F159">
            <v>0.00143055428913002</v>
          </cell>
        </row>
        <row r="160">
          <cell r="B160" t="str">
            <v>316-7311</v>
          </cell>
        </row>
        <row r="160">
          <cell r="F160">
            <v>0.00143055139043111</v>
          </cell>
        </row>
        <row r="161">
          <cell r="B161" t="str">
            <v>512-418</v>
          </cell>
        </row>
        <row r="161">
          <cell r="F161">
            <v>0.00142852221909276</v>
          </cell>
        </row>
        <row r="162">
          <cell r="B162" t="str">
            <v>028-911</v>
          </cell>
        </row>
        <row r="162">
          <cell r="F162">
            <v>0.00142649305597769</v>
          </cell>
        </row>
        <row r="163">
          <cell r="B163" t="str">
            <v>512-834</v>
          </cell>
        </row>
        <row r="163">
          <cell r="F163">
            <v>0.00140825378556854</v>
          </cell>
        </row>
        <row r="164">
          <cell r="B164" t="str">
            <v>020-576</v>
          </cell>
        </row>
        <row r="164">
          <cell r="F164">
            <v>0.0014041984114119</v>
          </cell>
        </row>
        <row r="165">
          <cell r="B165" t="str">
            <v>512-917</v>
          </cell>
        </row>
        <row r="165">
          <cell r="F165">
            <v>0.00140216930991792</v>
          </cell>
        </row>
        <row r="166">
          <cell r="B166" t="str">
            <v>512-716</v>
          </cell>
        </row>
        <row r="166">
          <cell r="F166">
            <v>0.00137987769542189</v>
          </cell>
        </row>
        <row r="167">
          <cell r="B167" t="str">
            <v>512-546</v>
          </cell>
        </row>
        <row r="167">
          <cell r="F167">
            <v>0.00136771741134658</v>
          </cell>
        </row>
        <row r="168">
          <cell r="B168" t="str">
            <v>512-825</v>
          </cell>
        </row>
        <row r="168">
          <cell r="F168">
            <v>0.00136366215219523</v>
          </cell>
        </row>
        <row r="169">
          <cell r="B169" t="str">
            <v>028-027</v>
          </cell>
        </row>
        <row r="169">
          <cell r="F169">
            <v>0.00136163314928322</v>
          </cell>
        </row>
        <row r="170">
          <cell r="B170" t="str">
            <v>316-456</v>
          </cell>
        </row>
        <row r="170">
          <cell r="F170">
            <v>0.00135757791889384</v>
          </cell>
        </row>
        <row r="171">
          <cell r="B171" t="str">
            <v>020-743</v>
          </cell>
        </row>
        <row r="171">
          <cell r="F171">
            <v>0.00134947024174969</v>
          </cell>
        </row>
        <row r="172">
          <cell r="B172" t="str">
            <v>512-476</v>
          </cell>
        </row>
        <row r="172">
          <cell r="F172">
            <v>0.00134541505243877</v>
          </cell>
        </row>
        <row r="173">
          <cell r="B173" t="str">
            <v>316-591</v>
          </cell>
        </row>
        <row r="173">
          <cell r="F173">
            <v>0.00133325498602919</v>
          </cell>
        </row>
        <row r="174">
          <cell r="B174" t="str">
            <v>512-745</v>
          </cell>
        </row>
        <row r="174">
          <cell r="F174">
            <v>0.00132312118817498</v>
          </cell>
        </row>
        <row r="175">
          <cell r="B175" t="str">
            <v>020-574</v>
          </cell>
        </row>
        <row r="175">
          <cell r="F175">
            <v>0.00131096121621539</v>
          </cell>
        </row>
        <row r="176">
          <cell r="B176" t="str">
            <v>020-513</v>
          </cell>
        </row>
        <row r="176">
          <cell r="F176">
            <v>0.0013008275045995</v>
          </cell>
        </row>
        <row r="177">
          <cell r="B177" t="str">
            <v>316-439</v>
          </cell>
        </row>
        <row r="177">
          <cell r="F177">
            <v>0.00130082486885375</v>
          </cell>
        </row>
        <row r="178">
          <cell r="B178" t="str">
            <v>512-470</v>
          </cell>
        </row>
        <row r="178">
          <cell r="F178">
            <v>0.00129676982740804</v>
          </cell>
        </row>
        <row r="179">
          <cell r="B179" t="str">
            <v>316-511</v>
          </cell>
        </row>
        <row r="179">
          <cell r="F179">
            <v>0.0012947410011448</v>
          </cell>
        </row>
        <row r="180">
          <cell r="B180" t="str">
            <v>512-710</v>
          </cell>
        </row>
        <row r="180">
          <cell r="F180">
            <v>0.00128865979381443</v>
          </cell>
        </row>
        <row r="181">
          <cell r="B181" t="str">
            <v>512-818</v>
          </cell>
        </row>
        <row r="181">
          <cell r="F181">
            <v>0.00128865718274415</v>
          </cell>
        </row>
        <row r="182">
          <cell r="B182" t="str">
            <v>028-854</v>
          </cell>
        </row>
        <row r="182">
          <cell r="F182">
            <v>0.00127852363951712</v>
          </cell>
        </row>
        <row r="183">
          <cell r="B183" t="str">
            <v>580-516</v>
          </cell>
        </row>
        <row r="183">
          <cell r="F183">
            <v>0.00127852104899511</v>
          </cell>
        </row>
        <row r="184">
          <cell r="B184" t="str">
            <v>316-595</v>
          </cell>
        </row>
        <row r="184">
          <cell r="F184">
            <v>0.00126230903270252</v>
          </cell>
        </row>
        <row r="185">
          <cell r="B185" t="str">
            <v>512-8981</v>
          </cell>
        </row>
        <row r="185">
          <cell r="F185">
            <v>0.00125014943034115</v>
          </cell>
        </row>
        <row r="186">
          <cell r="B186" t="str">
            <v>316-791</v>
          </cell>
        </row>
        <row r="186">
          <cell r="F186">
            <v>0.00124812072731399</v>
          </cell>
        </row>
        <row r="187">
          <cell r="B187" t="str">
            <v>316-468</v>
          </cell>
        </row>
        <row r="187">
          <cell r="F187">
            <v>0.00123596120297522</v>
          </cell>
        </row>
        <row r="188">
          <cell r="B188" t="str">
            <v>316-469</v>
          </cell>
        </row>
        <row r="188">
          <cell r="F188">
            <v>0.00122785405151314</v>
          </cell>
        </row>
        <row r="189">
          <cell r="B189" t="str">
            <v>316-757</v>
          </cell>
        </row>
        <row r="189">
          <cell r="F189">
            <v>0.00122582540599135</v>
          </cell>
        </row>
        <row r="190">
          <cell r="B190" t="str">
            <v>020-510</v>
          </cell>
        </row>
        <row r="190">
          <cell r="F190">
            <v>0.00121974446150916</v>
          </cell>
        </row>
        <row r="191">
          <cell r="B191" t="str">
            <v>512-751</v>
          </cell>
        </row>
        <row r="191">
          <cell r="F191">
            <v>0.00120758509321301</v>
          </cell>
        </row>
        <row r="192">
          <cell r="B192" t="str">
            <v>512-746</v>
          </cell>
        </row>
        <row r="192">
          <cell r="F192">
            <v>0.00120555650109007</v>
          </cell>
        </row>
        <row r="193">
          <cell r="B193" t="str">
            <v>512-635</v>
          </cell>
        </row>
        <row r="193">
          <cell r="F193">
            <v>0.0011994756346381</v>
          </cell>
        </row>
        <row r="194">
          <cell r="B194" t="str">
            <v>512-795</v>
          </cell>
        </row>
        <row r="194">
          <cell r="F194">
            <v>0.00118529024414953</v>
          </cell>
        </row>
        <row r="195">
          <cell r="B195" t="str">
            <v>512-662</v>
          </cell>
        </row>
        <row r="195">
          <cell r="F195">
            <v>0.00115489584662983</v>
          </cell>
        </row>
        <row r="196">
          <cell r="B196" t="str">
            <v>028-752</v>
          </cell>
        </row>
        <row r="196">
          <cell r="F196">
            <v>0.00115489350666191</v>
          </cell>
        </row>
        <row r="197">
          <cell r="B197" t="str">
            <v>512-421</v>
          </cell>
        </row>
        <row r="197">
          <cell r="F197">
            <v>0.00114070829272641</v>
          </cell>
        </row>
        <row r="198">
          <cell r="B198" t="str">
            <v>020-551</v>
          </cell>
        </row>
        <row r="198">
          <cell r="F198">
            <v>0.0011346276192676</v>
          </cell>
        </row>
        <row r="199">
          <cell r="B199" t="str">
            <v>512-951</v>
          </cell>
        </row>
        <row r="199">
          <cell r="F199">
            <v>0.00113057308709262</v>
          </cell>
        </row>
        <row r="200">
          <cell r="B200" t="str">
            <v>512-477</v>
          </cell>
        </row>
        <row r="200">
          <cell r="F200">
            <v>0.00111841412119395</v>
          </cell>
        </row>
        <row r="201">
          <cell r="B201" t="str">
            <v>512-753</v>
          </cell>
        </row>
        <row r="201">
          <cell r="F201">
            <v>0.00111435963829912</v>
          </cell>
        </row>
        <row r="202">
          <cell r="B202" t="str">
            <v>512-414</v>
          </cell>
        </row>
        <row r="202">
          <cell r="F202">
            <v>0.00111030517183391</v>
          </cell>
        </row>
        <row r="203">
          <cell r="B203" t="str">
            <v>512-813</v>
          </cell>
        </row>
        <row r="203">
          <cell r="F203">
            <v>0.00110422462157513</v>
          </cell>
        </row>
        <row r="204">
          <cell r="B204" t="str">
            <v>316-752</v>
          </cell>
        </row>
        <row r="204">
          <cell r="F204">
            <v>0.00110219628819191</v>
          </cell>
        </row>
        <row r="205">
          <cell r="B205" t="str">
            <v>512-913</v>
          </cell>
        </row>
        <row r="205">
          <cell r="F205">
            <v>0.00110016796302787</v>
          </cell>
        </row>
        <row r="206">
          <cell r="B206" t="str">
            <v>020-575</v>
          </cell>
        </row>
        <row r="206">
          <cell r="F206">
            <v>0.00109206138235926</v>
          </cell>
        </row>
        <row r="207">
          <cell r="B207" t="str">
            <v>316-578</v>
          </cell>
        </row>
        <row r="207">
          <cell r="F207">
            <v>0.00107787658313123</v>
          </cell>
        </row>
        <row r="208">
          <cell r="B208" t="str">
            <v>020-371</v>
          </cell>
        </row>
        <row r="208">
          <cell r="F208">
            <v>0.0010758483195695</v>
          </cell>
        </row>
        <row r="209">
          <cell r="B209" t="str">
            <v>512-475</v>
          </cell>
        </row>
        <row r="209">
          <cell r="F209">
            <v>0.00106774183744796</v>
          </cell>
        </row>
        <row r="210">
          <cell r="B210" t="str">
            <v>020-532</v>
          </cell>
        </row>
        <row r="210">
          <cell r="F210">
            <v>0.00106773967412666</v>
          </cell>
        </row>
        <row r="211">
          <cell r="B211" t="str">
            <v>020-519</v>
          </cell>
        </row>
        <row r="211">
          <cell r="F211">
            <v>0.00106571144343119</v>
          </cell>
        </row>
        <row r="212">
          <cell r="B212" t="str">
            <v>512-835</v>
          </cell>
        </row>
        <row r="212">
          <cell r="F212">
            <v>0.00105557896784232</v>
          </cell>
        </row>
        <row r="213">
          <cell r="B213" t="str">
            <v>028-577</v>
          </cell>
        </row>
        <row r="213">
          <cell r="F213">
            <v>0.00104544653331145</v>
          </cell>
        </row>
        <row r="214">
          <cell r="B214" t="str">
            <v>512-375</v>
          </cell>
        </row>
        <row r="214">
          <cell r="F214">
            <v>0.00103531413983832</v>
          </cell>
        </row>
        <row r="215">
          <cell r="B215" t="str">
            <v>512-717</v>
          </cell>
        </row>
        <row r="215">
          <cell r="F215">
            <v>0.00102923388934925</v>
          </cell>
        </row>
        <row r="216">
          <cell r="B216" t="str">
            <v>512-534</v>
          </cell>
        </row>
        <row r="216">
          <cell r="F216">
            <v>0.00101910156978111</v>
          </cell>
        </row>
        <row r="217">
          <cell r="B217" t="str">
            <v>316-938</v>
          </cell>
        </row>
        <row r="217">
          <cell r="F217">
            <v>0.00100289116300932</v>
          </cell>
        </row>
        <row r="218">
          <cell r="B218" t="str">
            <v>512-356</v>
          </cell>
        </row>
        <row r="218">
          <cell r="F218">
            <v>0.00100086309246435</v>
          </cell>
        </row>
        <row r="219">
          <cell r="B219" t="str">
            <v>512-826</v>
          </cell>
        </row>
        <row r="219">
          <cell r="F219">
            <v>0.000998835030137264</v>
          </cell>
        </row>
        <row r="220">
          <cell r="B220" t="str">
            <v>028-771</v>
          </cell>
        </row>
        <row r="220">
          <cell r="F220">
            <v>0.000994780945588927</v>
          </cell>
        </row>
        <row r="221">
          <cell r="B221" t="str">
            <v>020-029</v>
          </cell>
        </row>
        <row r="221">
          <cell r="F221">
            <v>0.000984648798465083</v>
          </cell>
        </row>
        <row r="222">
          <cell r="B222" t="str">
            <v>512-762</v>
          </cell>
        </row>
        <row r="222">
          <cell r="F222">
            <v>0.000984646803544728</v>
          </cell>
        </row>
        <row r="223">
          <cell r="B223" t="str">
            <v>512-766</v>
          </cell>
        </row>
        <row r="223">
          <cell r="F223">
            <v>0.000978566754258184</v>
          </cell>
        </row>
        <row r="224">
          <cell r="B224" t="str">
            <v>512-738</v>
          </cell>
        </row>
        <row r="224">
          <cell r="F224">
            <v>0.000970460715588152</v>
          </cell>
        </row>
        <row r="225">
          <cell r="B225" t="str">
            <v>316-517</v>
          </cell>
        </row>
        <row r="225">
          <cell r="F225">
            <v>0.000958302689933365</v>
          </cell>
        </row>
        <row r="226">
          <cell r="B226" t="str">
            <v>512-857</v>
          </cell>
        </row>
        <row r="226">
          <cell r="F226">
            <v>0.000929936667058361</v>
          </cell>
        </row>
        <row r="227">
          <cell r="B227" t="str">
            <v>028-579</v>
          </cell>
        </row>
        <row r="227">
          <cell r="F227">
            <v>0.000923856777887407</v>
          </cell>
        </row>
        <row r="228">
          <cell r="B228" t="str">
            <v>316-663</v>
          </cell>
        </row>
        <row r="228">
          <cell r="F228">
            <v>0.000921828908554572</v>
          </cell>
        </row>
        <row r="229">
          <cell r="B229" t="str">
            <v>316-437</v>
          </cell>
        </row>
        <row r="229">
          <cell r="F229">
            <v>0.000919801047438638</v>
          </cell>
        </row>
        <row r="230">
          <cell r="B230" t="str">
            <v>316-515</v>
          </cell>
        </row>
        <row r="230">
          <cell r="F230">
            <v>0.000911695226363795</v>
          </cell>
        </row>
        <row r="231">
          <cell r="B231" t="str">
            <v>020-744</v>
          </cell>
        </row>
        <row r="231">
          <cell r="F231">
            <v>0.00090764140870809</v>
          </cell>
        </row>
        <row r="232">
          <cell r="B232" t="str">
            <v>512-911</v>
          </cell>
        </row>
        <row r="232">
          <cell r="F232">
            <v>0.000907639569843675</v>
          </cell>
        </row>
        <row r="233">
          <cell r="B233" t="str">
            <v>028-025</v>
          </cell>
        </row>
        <row r="233">
          <cell r="F233">
            <v>0.000903585776830521</v>
          </cell>
        </row>
        <row r="234">
          <cell r="B234" t="str">
            <v>020-052</v>
          </cell>
        </row>
        <row r="234">
          <cell r="F234">
            <v>0.000901557973216637</v>
          </cell>
        </row>
        <row r="235">
          <cell r="B235" t="str">
            <v>512-598</v>
          </cell>
        </row>
        <row r="235">
          <cell r="F235">
            <v>0.000897504208950325</v>
          </cell>
        </row>
        <row r="236">
          <cell r="B236" t="str">
            <v>316-937</v>
          </cell>
        </row>
        <row r="236">
          <cell r="F236">
            <v>0.000897502390638422</v>
          </cell>
        </row>
        <row r="237">
          <cell r="B237" t="str">
            <v>512-372</v>
          </cell>
        </row>
        <row r="237">
          <cell r="F237">
            <v>0.000887370769034407</v>
          </cell>
        </row>
        <row r="238">
          <cell r="B238" t="str">
            <v>316-797</v>
          </cell>
        </row>
        <row r="238">
          <cell r="F238">
            <v>0.000881291101593617</v>
          </cell>
        </row>
        <row r="239">
          <cell r="B239" t="str">
            <v>028-875</v>
          </cell>
        </row>
        <row r="239">
          <cell r="F239">
            <v>0.000875211458787062</v>
          </cell>
        </row>
        <row r="240">
          <cell r="B240" t="str">
            <v>020-531</v>
          </cell>
        </row>
        <row r="240">
          <cell r="F240">
            <v>0.000869131840614592</v>
          </cell>
        </row>
        <row r="241">
          <cell r="B241" t="str">
            <v>028-691</v>
          </cell>
        </row>
        <row r="241">
          <cell r="F241">
            <v>0.000869130079801944</v>
          </cell>
        </row>
        <row r="242">
          <cell r="B242" t="str">
            <v>316-458</v>
          </cell>
        </row>
        <row r="242">
          <cell r="F242">
            <v>0.000867102378858909</v>
          </cell>
        </row>
        <row r="243">
          <cell r="B243" t="str">
            <v>028-859</v>
          </cell>
        </row>
        <row r="243">
          <cell r="F243">
            <v>0.000863048750098764</v>
          </cell>
        </row>
        <row r="244">
          <cell r="B244" t="str">
            <v>028-371</v>
          </cell>
        </row>
        <row r="244">
          <cell r="F244">
            <v>0.000858995137763371</v>
          </cell>
        </row>
        <row r="245">
          <cell r="B245" t="str">
            <v>316-592</v>
          </cell>
        </row>
        <row r="245">
          <cell r="F245">
            <v>0.00085494154185263</v>
          </cell>
        </row>
        <row r="246">
          <cell r="B246" t="str">
            <v>316-734</v>
          </cell>
        </row>
        <row r="246">
          <cell r="F246">
            <v>0.00083265464888716</v>
          </cell>
        </row>
        <row r="247">
          <cell r="B247" t="str">
            <v>028-876</v>
          </cell>
        </row>
        <row r="247">
          <cell r="F247">
            <v>0.000820497444302405</v>
          </cell>
        </row>
        <row r="248">
          <cell r="B248" t="str">
            <v>512-854</v>
          </cell>
        </row>
        <row r="248">
          <cell r="F248">
            <v>0.000810366204487808</v>
          </cell>
        </row>
        <row r="249">
          <cell r="B249" t="str">
            <v>316-482</v>
          </cell>
        </row>
        <row r="249">
          <cell r="F249">
            <v>0.000804286828536988</v>
          </cell>
        </row>
        <row r="250">
          <cell r="B250" t="str">
            <v>576-516</v>
          </cell>
        </row>
        <row r="250">
          <cell r="F250">
            <v>0.000802259291823843</v>
          </cell>
        </row>
        <row r="251">
          <cell r="B251" t="str">
            <v>512-718</v>
          </cell>
        </row>
        <row r="251">
          <cell r="F251">
            <v>0.000792128150532711</v>
          </cell>
        </row>
        <row r="252">
          <cell r="B252" t="str">
            <v>028-879</v>
          </cell>
        </row>
        <row r="252">
          <cell r="F252">
            <v>0.000790100646666991</v>
          </cell>
        </row>
        <row r="253">
          <cell r="B253" t="str">
            <v>020-573</v>
          </cell>
        </row>
        <row r="253">
          <cell r="F253">
            <v>0.00078807315101629</v>
          </cell>
        </row>
        <row r="254">
          <cell r="B254" t="str">
            <v>028-512</v>
          </cell>
        </row>
        <row r="254">
          <cell r="F254">
            <v>0.000779967990924009</v>
          </cell>
        </row>
        <row r="255">
          <cell r="B255" t="str">
            <v>512-728</v>
          </cell>
        </row>
        <row r="255">
          <cell r="F255">
            <v>0.000779966410797166</v>
          </cell>
        </row>
        <row r="256">
          <cell r="B256" t="str">
            <v>512-839</v>
          </cell>
        </row>
        <row r="256">
          <cell r="F256">
            <v>0.000771861299968396</v>
          </cell>
        </row>
        <row r="257">
          <cell r="B257" t="str">
            <v>316-934</v>
          </cell>
        </row>
        <row r="257">
          <cell r="F257">
            <v>0.000767807979125347</v>
          </cell>
        </row>
        <row r="258">
          <cell r="B258" t="str">
            <v>512-597</v>
          </cell>
        </row>
        <row r="258">
          <cell r="F258">
            <v>0.000767806423642765</v>
          </cell>
        </row>
        <row r="259">
          <cell r="B259" t="str">
            <v>020-793</v>
          </cell>
        </row>
        <row r="259">
          <cell r="F259">
            <v>0.00076172725707282</v>
          </cell>
        </row>
        <row r="260">
          <cell r="B260" t="str">
            <v>512-916</v>
          </cell>
        </row>
        <row r="260">
          <cell r="F260">
            <v>0.000755648115134031</v>
          </cell>
        </row>
        <row r="261">
          <cell r="B261" t="str">
            <v>512-859</v>
          </cell>
        </row>
        <row r="261">
          <cell r="F261">
            <v>0.00074956899782625</v>
          </cell>
        </row>
        <row r="262">
          <cell r="B262" t="str">
            <v>028-574</v>
          </cell>
        </row>
        <row r="262">
          <cell r="F262">
            <v>0.00074956747930586</v>
          </cell>
        </row>
        <row r="263">
          <cell r="B263" t="str">
            <v>028-576</v>
          </cell>
        </row>
        <row r="263">
          <cell r="F263">
            <v>0.000743488398947366</v>
          </cell>
        </row>
        <row r="264">
          <cell r="B264" t="str">
            <v>512-796</v>
          </cell>
        </row>
        <row r="264">
          <cell r="F264">
            <v>0.000737409343219481</v>
          </cell>
        </row>
        <row r="265">
          <cell r="B265" t="str">
            <v>028-883</v>
          </cell>
        </row>
        <row r="265">
          <cell r="F265">
            <v>0.000733356157862003</v>
          </cell>
        </row>
        <row r="266">
          <cell r="B266" t="str">
            <v>028-315</v>
          </cell>
        </row>
        <row r="266">
          <cell r="F266">
            <v>0.000731328830562657</v>
          </cell>
        </row>
        <row r="267">
          <cell r="B267" t="str">
            <v>020-516</v>
          </cell>
        </row>
        <row r="267">
          <cell r="F267">
            <v>0.000727275673945501</v>
          </cell>
        </row>
        <row r="268">
          <cell r="B268" t="str">
            <v>028-551</v>
          </cell>
        </row>
        <row r="268">
          <cell r="F268">
            <v>0.000725248367178257</v>
          </cell>
        </row>
        <row r="269">
          <cell r="B269" t="str">
            <v>512-827</v>
          </cell>
        </row>
        <row r="269">
          <cell r="F269">
            <v>0.000723221068624968</v>
          </cell>
        </row>
        <row r="270">
          <cell r="B270" t="str">
            <v>316-754</v>
          </cell>
        </row>
        <row r="270">
          <cell r="F270">
            <v>0.000717142127845778</v>
          </cell>
        </row>
        <row r="271">
          <cell r="B271" t="str">
            <v>512-724</v>
          </cell>
        </row>
        <row r="271">
          <cell r="F271">
            <v>0.000715114853928168</v>
          </cell>
        </row>
        <row r="272">
          <cell r="B272" t="str">
            <v>512-349</v>
          </cell>
        </row>
        <row r="272">
          <cell r="F272">
            <v>0.00071106177121233</v>
          </cell>
        </row>
        <row r="273">
          <cell r="B273" t="str">
            <v>316-715</v>
          </cell>
        </row>
        <row r="273">
          <cell r="F273">
            <v>0.000711060330734215</v>
          </cell>
        </row>
        <row r="274">
          <cell r="B274" t="str">
            <v>028-532</v>
          </cell>
        </row>
        <row r="274">
          <cell r="F274">
            <v>0.000704981463849442</v>
          </cell>
        </row>
        <row r="275">
          <cell r="B275" t="str">
            <v>577-516</v>
          </cell>
        </row>
        <row r="275">
          <cell r="F275">
            <v>0.000700928426294135</v>
          </cell>
        </row>
        <row r="276">
          <cell r="B276" t="str">
            <v>316-939</v>
          </cell>
        </row>
        <row r="276">
          <cell r="F276">
            <v>0.000694849604563724</v>
          </cell>
        </row>
        <row r="277">
          <cell r="B277" t="str">
            <v>512-393</v>
          </cell>
        </row>
        <row r="277">
          <cell r="F277">
            <v>0.00069079660395476</v>
          </cell>
        </row>
        <row r="278">
          <cell r="B278" t="str">
            <v>574-558</v>
          </cell>
        </row>
        <row r="278">
          <cell r="F278">
            <v>0.000686743619766872</v>
          </cell>
        </row>
        <row r="279">
          <cell r="B279" t="str">
            <v>316-514</v>
          </cell>
        </row>
        <row r="279">
          <cell r="F279">
            <v>0.000686742228569692</v>
          </cell>
        </row>
        <row r="280">
          <cell r="B280" t="str">
            <v>028-088</v>
          </cell>
        </row>
        <row r="280">
          <cell r="F280">
            <v>0.000686740837378149</v>
          </cell>
        </row>
        <row r="281">
          <cell r="B281" t="str">
            <v>028-575</v>
          </cell>
        </row>
        <row r="281">
          <cell r="F281">
            <v>0.00067863632588319</v>
          </cell>
        </row>
        <row r="282">
          <cell r="B282" t="str">
            <v>028-692</v>
          </cell>
        </row>
        <row r="282">
          <cell r="F282">
            <v>0.000678634951118026</v>
          </cell>
        </row>
        <row r="283">
          <cell r="B283" t="str">
            <v>512-856</v>
          </cell>
        </row>
        <row r="283">
          <cell r="F283">
            <v>0.000678633576358432</v>
          </cell>
        </row>
        <row r="284">
          <cell r="B284" t="str">
            <v>028-878</v>
          </cell>
        </row>
        <row r="284">
          <cell r="F284">
            <v>0.000674580666072441</v>
          </cell>
        </row>
        <row r="285">
          <cell r="B285" t="str">
            <v>512-915</v>
          </cell>
        </row>
        <row r="285">
          <cell r="F285">
            <v>0.000660398953895645</v>
          </cell>
        </row>
        <row r="286">
          <cell r="B286" t="str">
            <v>316-580</v>
          </cell>
        </row>
        <row r="286">
          <cell r="F286">
            <v>0.000656346096969059</v>
          </cell>
        </row>
        <row r="287">
          <cell r="B287" t="str">
            <v>316-550</v>
          </cell>
        </row>
        <row r="287">
          <cell r="F287">
            <v>0.000654319011917519</v>
          </cell>
        </row>
        <row r="288">
          <cell r="B288" t="str">
            <v>512-858</v>
          </cell>
        </row>
        <row r="288">
          <cell r="F288">
            <v>0.000646214681025192</v>
          </cell>
        </row>
        <row r="289">
          <cell r="B289" t="str">
            <v>020-874</v>
          </cell>
        </row>
        <row r="289">
          <cell r="F289">
            <v>0.000642161877462549</v>
          </cell>
        </row>
        <row r="290">
          <cell r="B290" t="str">
            <v>576-558</v>
          </cell>
        </row>
        <row r="290">
          <cell r="F290">
            <v>0.000642160576607528</v>
          </cell>
        </row>
        <row r="291">
          <cell r="B291" t="str">
            <v>316-478</v>
          </cell>
        </row>
        <row r="291">
          <cell r="F291">
            <v>0.000640133536717533</v>
          </cell>
        </row>
        <row r="292">
          <cell r="B292" t="str">
            <v>316-464</v>
          </cell>
        </row>
        <row r="292">
          <cell r="F292">
            <v>0.000640132239976664</v>
          </cell>
        </row>
        <row r="293">
          <cell r="B293" t="str">
            <v>028-022</v>
          </cell>
        </row>
        <row r="293">
          <cell r="F293">
            <v>0.000636079481574965</v>
          </cell>
        </row>
        <row r="294">
          <cell r="B294" t="str">
            <v>769-791</v>
          </cell>
        </row>
        <row r="294">
          <cell r="F294">
            <v>0.000634052466322293</v>
          </cell>
        </row>
        <row r="295">
          <cell r="B295" t="str">
            <v>552-578</v>
          </cell>
        </row>
        <row r="295">
          <cell r="F295">
            <v>0.000627974014030155</v>
          </cell>
        </row>
        <row r="296">
          <cell r="B296" t="str">
            <v>028-663</v>
          </cell>
        </row>
        <row r="296">
          <cell r="F296">
            <v>0.000625947023409203</v>
          </cell>
        </row>
        <row r="297">
          <cell r="B297" t="str">
            <v>512-010</v>
          </cell>
        </row>
        <row r="297">
          <cell r="F297">
            <v>0.000619868612162795</v>
          </cell>
        </row>
        <row r="298">
          <cell r="B298" t="str">
            <v>020-855</v>
          </cell>
        </row>
        <row r="298">
          <cell r="F298">
            <v>0.000617841646173231</v>
          </cell>
        </row>
        <row r="299">
          <cell r="B299" t="str">
            <v>316-935</v>
          </cell>
        </row>
        <row r="299">
          <cell r="F299">
            <v>0.00061784039460757</v>
          </cell>
        </row>
        <row r="300">
          <cell r="B300" t="str">
            <v>028-531</v>
          </cell>
        </row>
        <row r="300">
          <cell r="F300">
            <v>0.000615813440938629</v>
          </cell>
        </row>
        <row r="301">
          <cell r="B301" t="str">
            <v>512-743</v>
          </cell>
        </row>
        <row r="301">
          <cell r="F301">
            <v>0.00059150381742789</v>
          </cell>
        </row>
        <row r="302">
          <cell r="B302" t="str">
            <v>020-523</v>
          </cell>
        </row>
        <row r="302">
          <cell r="F302">
            <v>0.000589476925320769</v>
          </cell>
        </row>
        <row r="303">
          <cell r="B303" t="str">
            <v>512-812</v>
          </cell>
        </row>
        <row r="303">
          <cell r="F303">
            <v>0.000585424351627338</v>
          </cell>
        </row>
        <row r="304">
          <cell r="B304" t="str">
            <v>512-479</v>
          </cell>
        </row>
        <row r="304">
          <cell r="F304">
            <v>0.000581371794352388</v>
          </cell>
        </row>
        <row r="305">
          <cell r="B305" t="str">
            <v>020-536</v>
          </cell>
        </row>
        <row r="305">
          <cell r="F305">
            <v>0.000573267890313393</v>
          </cell>
        </row>
        <row r="306">
          <cell r="B306" t="str">
            <v>316-793</v>
          </cell>
        </row>
        <row r="306">
          <cell r="F306">
            <v>0.000571241051569698</v>
          </cell>
        </row>
        <row r="307">
          <cell r="B307" t="str">
            <v>518-577</v>
          </cell>
        </row>
        <row r="307">
          <cell r="F307">
            <v>0.000565162874268479</v>
          </cell>
        </row>
        <row r="308">
          <cell r="B308" t="str">
            <v>020-514</v>
          </cell>
        </row>
        <row r="308">
          <cell r="F308">
            <v>0.000559084721592014</v>
          </cell>
        </row>
        <row r="309">
          <cell r="B309" t="str">
            <v>512-938</v>
          </cell>
        </row>
        <row r="309">
          <cell r="F309">
            <v>0.000557057923895759</v>
          </cell>
        </row>
        <row r="310">
          <cell r="B310" t="str">
            <v>512-053</v>
          </cell>
        </row>
        <row r="310">
          <cell r="F310">
            <v>0.000555031134410715</v>
          </cell>
        </row>
        <row r="311">
          <cell r="B311" t="str">
            <v>316-553</v>
          </cell>
        </row>
        <row r="311">
          <cell r="F311">
            <v>0.000548953039194437</v>
          </cell>
        </row>
        <row r="312">
          <cell r="B312" t="str">
            <v>512-719</v>
          </cell>
        </row>
        <row r="312">
          <cell r="F312">
            <v>0.000548951927206139</v>
          </cell>
        </row>
        <row r="313">
          <cell r="B313" t="str">
            <v>028-754</v>
          </cell>
        </row>
        <row r="313">
          <cell r="F313">
            <v>0.000544899517693029</v>
          </cell>
        </row>
        <row r="314">
          <cell r="B314" t="str">
            <v>316-912</v>
          </cell>
        </row>
        <row r="314">
          <cell r="F314">
            <v>0.00053882147993599</v>
          </cell>
        </row>
        <row r="315">
          <cell r="B315" t="str">
            <v>316-933</v>
          </cell>
        </row>
        <row r="315">
          <cell r="F315">
            <v>0.000538820388477346</v>
          </cell>
        </row>
        <row r="316">
          <cell r="B316" t="str">
            <v>028-573</v>
          </cell>
        </row>
        <row r="316">
          <cell r="F316">
            <v>0.000538819297023125</v>
          </cell>
        </row>
        <row r="317">
          <cell r="B317" t="str">
            <v>028-791</v>
          </cell>
        </row>
        <row r="317">
          <cell r="F317">
            <v>0.000536792573221545</v>
          </cell>
        </row>
        <row r="318">
          <cell r="B318" t="str">
            <v>020-515</v>
          </cell>
        </row>
        <row r="318">
          <cell r="F318">
            <v>0.000534765857630744</v>
          </cell>
        </row>
        <row r="319">
          <cell r="B319" t="str">
            <v>580-557</v>
          </cell>
        </row>
        <row r="319">
          <cell r="F319">
            <v>0.000510457284650833</v>
          </cell>
        </row>
        <row r="320">
          <cell r="B320" t="str">
            <v>512-474</v>
          </cell>
        </row>
        <row r="320">
          <cell r="F320">
            <v>0.000500328150446852</v>
          </cell>
        </row>
        <row r="321">
          <cell r="B321" t="str">
            <v>512-935</v>
          </cell>
        </row>
        <row r="321">
          <cell r="F321">
            <v>0.000498301521035009</v>
          </cell>
        </row>
        <row r="322">
          <cell r="B322" t="str">
            <v>316-932</v>
          </cell>
        </row>
        <row r="322">
          <cell r="F322">
            <v>0.000496274899833495</v>
          </cell>
        </row>
        <row r="323">
          <cell r="B323" t="str">
            <v>316-943</v>
          </cell>
        </row>
        <row r="323">
          <cell r="F323">
            <v>0.00049424828684226</v>
          </cell>
        </row>
        <row r="324">
          <cell r="B324" t="str">
            <v>020-578</v>
          </cell>
        </row>
        <row r="324">
          <cell r="F324">
            <v>0.000494247285691136</v>
          </cell>
        </row>
        <row r="325">
          <cell r="B325" t="str">
            <v>028-919</v>
          </cell>
        </row>
        <row r="325">
          <cell r="F325">
            <v>0.000492220685017248</v>
          </cell>
        </row>
        <row r="326">
          <cell r="B326" t="str">
            <v>512-353</v>
          </cell>
        </row>
        <row r="326">
          <cell r="F326">
            <v>0.000488168497129731</v>
          </cell>
        </row>
        <row r="327">
          <cell r="B327" t="str">
            <v>028-311</v>
          </cell>
        </row>
        <row r="327">
          <cell r="F327">
            <v>0.000484116325658368</v>
          </cell>
        </row>
        <row r="328">
          <cell r="B328" t="str">
            <v>512-482</v>
          </cell>
        </row>
        <row r="328">
          <cell r="F328">
            <v>0.000484115345038527</v>
          </cell>
        </row>
        <row r="329">
          <cell r="B329" t="str">
            <v>028-914</v>
          </cell>
        </row>
        <row r="329">
          <cell r="F329">
            <v>0.000478037615078441</v>
          </cell>
        </row>
        <row r="330">
          <cell r="B330" t="str">
            <v>028-513</v>
          </cell>
        </row>
        <row r="330">
          <cell r="F330">
            <v>0.00047601106776372</v>
          </cell>
        </row>
        <row r="331">
          <cell r="B331" t="str">
            <v>020-535</v>
          </cell>
        </row>
        <row r="331">
          <cell r="F331">
            <v>0.000473984528658847</v>
          </cell>
        </row>
        <row r="332">
          <cell r="B332" t="str">
            <v>020-593</v>
          </cell>
        </row>
        <row r="332">
          <cell r="F332">
            <v>0.000473983568569623</v>
          </cell>
        </row>
        <row r="333">
          <cell r="B333" t="str">
            <v>316-759</v>
          </cell>
        </row>
        <row r="333">
          <cell r="F333">
            <v>0.000471957041781364</v>
          </cell>
        </row>
        <row r="334">
          <cell r="B334" t="str">
            <v>316-473</v>
          </cell>
        </row>
        <row r="334">
          <cell r="F334">
            <v>0.000471956085802832</v>
          </cell>
        </row>
        <row r="335">
          <cell r="B335" t="str">
            <v>028-760</v>
          </cell>
        </row>
        <row r="335">
          <cell r="F335">
            <v>0.000471955129828172</v>
          </cell>
        </row>
        <row r="336">
          <cell r="B336" t="str">
            <v>020-870</v>
          </cell>
        </row>
        <row r="336">
          <cell r="F336">
            <v>0.000471954173857385</v>
          </cell>
        </row>
        <row r="337">
          <cell r="B337" t="str">
            <v>516-579</v>
          </cell>
        </row>
        <row r="337">
          <cell r="F337">
            <v>0.00046790211730772</v>
          </cell>
        </row>
        <row r="338">
          <cell r="B338" t="str">
            <v>512-937</v>
          </cell>
        </row>
        <row r="338">
          <cell r="F338">
            <v>0.00046385007717331</v>
          </cell>
        </row>
        <row r="339">
          <cell r="B339" t="str">
            <v>316-552</v>
          </cell>
        </row>
        <row r="339">
          <cell r="F339">
            <v>0.000463849137625457</v>
          </cell>
        </row>
        <row r="340">
          <cell r="B340" t="str">
            <v>316-756</v>
          </cell>
        </row>
        <row r="340">
          <cell r="F340">
            <v>0.000461822660098522</v>
          </cell>
        </row>
        <row r="341">
          <cell r="B341" t="str">
            <v>028-734</v>
          </cell>
        </row>
        <row r="341">
          <cell r="F341">
            <v>0.000449668521380523</v>
          </cell>
        </row>
        <row r="342">
          <cell r="B342" t="str">
            <v>020-518</v>
          </cell>
        </row>
        <row r="342">
          <cell r="F342">
            <v>0.000439539961676977</v>
          </cell>
        </row>
        <row r="343">
          <cell r="B343" t="str">
            <v>580-564</v>
          </cell>
        </row>
        <row r="343">
          <cell r="F343">
            <v>0.000437513545702949</v>
          </cell>
        </row>
        <row r="344">
          <cell r="B344" t="str">
            <v>512-398</v>
          </cell>
        </row>
        <row r="344">
          <cell r="F344">
            <v>0.000437512659509824</v>
          </cell>
        </row>
        <row r="345">
          <cell r="B345" t="str">
            <v>512-837</v>
          </cell>
        </row>
        <row r="345">
          <cell r="F345">
            <v>0.000433460738382138</v>
          </cell>
        </row>
        <row r="346">
          <cell r="B346" t="str">
            <v>020-872</v>
          </cell>
        </row>
        <row r="346">
          <cell r="F346">
            <v>0.000431434347035256</v>
          </cell>
        </row>
        <row r="347">
          <cell r="B347" t="str">
            <v>020-572</v>
          </cell>
        </row>
        <row r="347">
          <cell r="F347">
            <v>0.000429407963897323</v>
          </cell>
        </row>
        <row r="348">
          <cell r="B348" t="str">
            <v>020-511</v>
          </cell>
        </row>
        <row r="348">
          <cell r="F348">
            <v>0.000427381588968289</v>
          </cell>
        </row>
        <row r="349">
          <cell r="B349" t="str">
            <v>020-792</v>
          </cell>
        </row>
        <row r="349">
          <cell r="F349">
            <v>0.000421304220131455</v>
          </cell>
        </row>
        <row r="350">
          <cell r="B350" t="str">
            <v>316-760</v>
          </cell>
        </row>
        <row r="350">
          <cell r="F350">
            <v>0.000419277869825362</v>
          </cell>
        </row>
        <row r="351">
          <cell r="B351" t="str">
            <v>755-023</v>
          </cell>
        </row>
        <row r="351">
          <cell r="F351">
            <v>0.000419277020581033</v>
          </cell>
        </row>
        <row r="352">
          <cell r="B352" t="str">
            <v>020-517</v>
          </cell>
        </row>
        <row r="352">
          <cell r="F352">
            <v>0.000419276171340144</v>
          </cell>
        </row>
        <row r="353">
          <cell r="B353" t="str">
            <v>028-931</v>
          </cell>
        </row>
        <row r="353">
          <cell r="F353">
            <v>0.000417249837454857</v>
          </cell>
        </row>
        <row r="354">
          <cell r="B354" t="str">
            <v>021-010</v>
          </cell>
        </row>
        <row r="354">
          <cell r="F354">
            <v>0.000415223511778169</v>
          </cell>
        </row>
        <row r="355">
          <cell r="B355" t="str">
            <v>512-722</v>
          </cell>
        </row>
        <row r="355">
          <cell r="F355">
            <v>0.000413197194310032</v>
          </cell>
        </row>
        <row r="356">
          <cell r="B356" t="str">
            <v>512-799</v>
          </cell>
        </row>
        <row r="356">
          <cell r="F356">
            <v>0.000413196357390543</v>
          </cell>
        </row>
        <row r="357">
          <cell r="B357" t="str">
            <v>020-599</v>
          </cell>
        </row>
        <row r="357">
          <cell r="F357">
            <v>0.000409144583999206</v>
          </cell>
        </row>
        <row r="358">
          <cell r="B358" t="str">
            <v>579-516</v>
          </cell>
        </row>
        <row r="358">
          <cell r="F358">
            <v>0.000409143755291525</v>
          </cell>
        </row>
        <row r="359">
          <cell r="B359" t="str">
            <v>020-873</v>
          </cell>
        </row>
        <row r="359">
          <cell r="F359">
            <v>0.000403066546489371</v>
          </cell>
        </row>
        <row r="360">
          <cell r="B360" t="str">
            <v>028-471</v>
          </cell>
        </row>
        <row r="360">
          <cell r="F360">
            <v>0.000401040274165715</v>
          </cell>
        </row>
        <row r="361">
          <cell r="B361" t="str">
            <v>020-539</v>
          </cell>
        </row>
        <row r="361">
          <cell r="F361">
            <v>0.000401039461877958</v>
          </cell>
        </row>
        <row r="362">
          <cell r="B362" t="str">
            <v>577-558</v>
          </cell>
        </row>
        <row r="362">
          <cell r="F362">
            <v>0.000399013201868273</v>
          </cell>
        </row>
        <row r="363">
          <cell r="B363" t="str">
            <v>570-516</v>
          </cell>
        </row>
        <row r="363">
          <cell r="F363">
            <v>0.000396986950066738</v>
          </cell>
        </row>
        <row r="364">
          <cell r="B364" t="str">
            <v>028-797</v>
          </cell>
        </row>
        <row r="364">
          <cell r="F364">
            <v>0.000396986145993681</v>
          </cell>
        </row>
        <row r="365">
          <cell r="B365" t="str">
            <v>316-564</v>
          </cell>
        </row>
        <row r="365">
          <cell r="F365">
            <v>0.00039698534192388</v>
          </cell>
        </row>
        <row r="366">
          <cell r="B366" t="str">
            <v>020-857</v>
          </cell>
        </row>
        <row r="366">
          <cell r="F366">
            <v>0.000392933675226139</v>
          </cell>
        </row>
        <row r="367">
          <cell r="B367" t="str">
            <v>512-744</v>
          </cell>
        </row>
        <row r="367">
          <cell r="F367">
            <v>0.000390907452154346</v>
          </cell>
        </row>
        <row r="368">
          <cell r="B368" t="str">
            <v>316-913</v>
          </cell>
        </row>
        <row r="368">
          <cell r="F368">
            <v>0.000380779544846919</v>
          </cell>
        </row>
        <row r="369">
          <cell r="B369" t="str">
            <v>316-563</v>
          </cell>
        </row>
        <row r="369">
          <cell r="F369">
            <v>0.00038077877360879</v>
          </cell>
        </row>
        <row r="370">
          <cell r="B370" t="str">
            <v>316-570</v>
          </cell>
        </row>
        <row r="370">
          <cell r="F370">
            <v>0.000378752587467543</v>
          </cell>
        </row>
        <row r="371">
          <cell r="B371" t="str">
            <v>020-351</v>
          </cell>
        </row>
        <row r="371">
          <cell r="F371">
            <v>0.000374700998730067</v>
          </cell>
        </row>
        <row r="372">
          <cell r="B372" t="str">
            <v>316-716</v>
          </cell>
        </row>
        <row r="372">
          <cell r="F372">
            <v>0.000374700239808153</v>
          </cell>
        </row>
        <row r="373">
          <cell r="B373" t="str">
            <v>512-392</v>
          </cell>
        </row>
        <row r="373">
          <cell r="F373">
            <v>0.000372674078289912</v>
          </cell>
        </row>
        <row r="374">
          <cell r="B374" t="str">
            <v>021-755</v>
          </cell>
        </row>
        <row r="374">
          <cell r="F374">
            <v>0.000368622526482085</v>
          </cell>
        </row>
        <row r="375">
          <cell r="B375" t="str">
            <v>028-756</v>
          </cell>
        </row>
        <row r="375">
          <cell r="F375">
            <v>0.000368621779876086</v>
          </cell>
        </row>
        <row r="376">
          <cell r="B376" t="str">
            <v>028-898</v>
          </cell>
        </row>
        <row r="376">
          <cell r="F376">
            <v>0.000364570252687693</v>
          </cell>
        </row>
        <row r="377">
          <cell r="B377" t="str">
            <v>020-832</v>
          </cell>
        </row>
        <row r="377">
          <cell r="F377">
            <v>0.000364569514292138</v>
          </cell>
        </row>
        <row r="378">
          <cell r="B378" t="str">
            <v>316-712</v>
          </cell>
        </row>
        <row r="378">
          <cell r="F378">
            <v>0.000364568775899573</v>
          </cell>
        </row>
        <row r="379">
          <cell r="B379" t="str">
            <v>028-535</v>
          </cell>
        </row>
        <row r="379">
          <cell r="F379">
            <v>0.000362542659523834</v>
          </cell>
        </row>
        <row r="380">
          <cell r="B380" t="str">
            <v>021-028</v>
          </cell>
        </row>
        <row r="380">
          <cell r="F380">
            <v>0.000358491177471361</v>
          </cell>
        </row>
        <row r="381">
          <cell r="B381" t="str">
            <v>028-536</v>
          </cell>
        </row>
        <row r="381">
          <cell r="F381">
            <v>0.000350388972266612</v>
          </cell>
        </row>
        <row r="382">
          <cell r="B382" t="str">
            <v>512-939</v>
          </cell>
        </row>
        <row r="382">
          <cell r="F382">
            <v>0.000350388262600813</v>
          </cell>
        </row>
        <row r="383">
          <cell r="B383" t="str">
            <v>512-790</v>
          </cell>
        </row>
        <row r="383">
          <cell r="F383">
            <v>0.000348362191360213</v>
          </cell>
        </row>
        <row r="384">
          <cell r="B384" t="str">
            <v>028-510</v>
          </cell>
        </row>
        <row r="384">
          <cell r="F384">
            <v>0.000348361485802244</v>
          </cell>
        </row>
        <row r="385">
          <cell r="B385" t="str">
            <v>512-934</v>
          </cell>
        </row>
        <row r="385">
          <cell r="F385">
            <v>0.000348360780247134</v>
          </cell>
        </row>
        <row r="386">
          <cell r="B386" t="str">
            <v>316-750</v>
          </cell>
        </row>
        <row r="386">
          <cell r="F386">
            <v>0.000344309376151917</v>
          </cell>
        </row>
        <row r="387">
          <cell r="B387" t="str">
            <v>512-478</v>
          </cell>
        </row>
        <row r="387">
          <cell r="F387">
            <v>0.000342283333637135</v>
          </cell>
        </row>
        <row r="388">
          <cell r="B388" t="str">
            <v>512-914</v>
          </cell>
        </row>
        <row r="388">
          <cell r="F388">
            <v>0.000340257299329207</v>
          </cell>
        </row>
        <row r="389">
          <cell r="B389" t="str">
            <v>316-457</v>
          </cell>
        </row>
        <row r="389">
          <cell r="F389">
            <v>0.000338231273228083</v>
          </cell>
        </row>
        <row r="390">
          <cell r="B390" t="str">
            <v>316-930</v>
          </cell>
        </row>
        <row r="390">
          <cell r="F390">
            <v>0.000334179922470258</v>
          </cell>
        </row>
        <row r="391">
          <cell r="B391" t="str">
            <v>020-558</v>
          </cell>
        </row>
        <row r="391">
          <cell r="F391">
            <v>0.000334179245646049</v>
          </cell>
        </row>
        <row r="392">
          <cell r="B392" t="str">
            <v>028-750</v>
          </cell>
        </row>
        <row r="392">
          <cell r="F392">
            <v>0.000334178568824583</v>
          </cell>
        </row>
        <row r="393">
          <cell r="B393" t="str">
            <v>512-919</v>
          </cell>
        </row>
        <row r="393">
          <cell r="F393">
            <v>0.000332152571448246</v>
          </cell>
        </row>
        <row r="394">
          <cell r="B394" t="str">
            <v>028-539</v>
          </cell>
        </row>
        <row r="394">
          <cell r="F394">
            <v>0.000330126582278481</v>
          </cell>
        </row>
        <row r="395">
          <cell r="B395" t="str">
            <v>316-917</v>
          </cell>
        </row>
        <row r="395">
          <cell r="F395">
            <v>0.000330125913669036</v>
          </cell>
        </row>
        <row r="396">
          <cell r="B396" t="str">
            <v>316-953</v>
          </cell>
        </row>
        <row r="396">
          <cell r="F396">
            <v>0.000328099936810383</v>
          </cell>
        </row>
        <row r="397">
          <cell r="B397" t="str">
            <v>020-877</v>
          </cell>
        </row>
        <row r="397">
          <cell r="F397">
            <v>0.000326073968158168</v>
          </cell>
        </row>
        <row r="398">
          <cell r="B398" t="str">
            <v>028-759</v>
          </cell>
        </row>
        <row r="398">
          <cell r="F398">
            <v>0.00032202270766414</v>
          </cell>
        </row>
        <row r="399">
          <cell r="B399" t="str">
            <v>755-028</v>
          </cell>
        </row>
        <row r="399">
          <cell r="F399">
            <v>0.000317971463580116</v>
          </cell>
        </row>
        <row r="400">
          <cell r="B400" t="str">
            <v>316-554</v>
          </cell>
        </row>
        <row r="400">
          <cell r="F400">
            <v>0.000313920235905994</v>
          </cell>
        </row>
        <row r="401">
          <cell r="B401" t="str">
            <v>516-576</v>
          </cell>
        </row>
        <row r="401">
          <cell r="F401">
            <v>0.000313919600127188</v>
          </cell>
        </row>
        <row r="402">
          <cell r="B402" t="str">
            <v>316-594</v>
          </cell>
        </row>
        <row r="402">
          <cell r="F402">
            <v>0.000311893680709983</v>
          </cell>
        </row>
        <row r="403">
          <cell r="B403" t="str">
            <v>020-856</v>
          </cell>
        </row>
        <row r="403">
          <cell r="F403">
            <v>0.000311893049038094</v>
          </cell>
        </row>
        <row r="404">
          <cell r="B404" t="str">
            <v>316-768</v>
          </cell>
        </row>
        <row r="404">
          <cell r="F404">
            <v>0.000305816591056384</v>
          </cell>
        </row>
        <row r="405">
          <cell r="B405" t="str">
            <v>028-519</v>
          </cell>
        </row>
        <row r="405">
          <cell r="F405">
            <v>0.000301765429023353</v>
          </cell>
        </row>
        <row r="406">
          <cell r="B406" t="str">
            <v>512-473</v>
          </cell>
        </row>
        <row r="406">
          <cell r="F406">
            <v>0.000299739550633706</v>
          </cell>
        </row>
        <row r="407">
          <cell r="B407" t="str">
            <v>028-572</v>
          </cell>
        </row>
        <row r="407">
          <cell r="F407">
            <v>0.000299738943582245</v>
          </cell>
        </row>
        <row r="408">
          <cell r="B408" t="str">
            <v>577-527</v>
          </cell>
        </row>
        <row r="408">
          <cell r="F408">
            <v>0.000297713077502613</v>
          </cell>
        </row>
        <row r="409">
          <cell r="B409" t="str">
            <v>316-758</v>
          </cell>
        </row>
        <row r="409">
          <cell r="F409">
            <v>0.000295687219628771</v>
          </cell>
        </row>
        <row r="410">
          <cell r="B410" t="str">
            <v>028-735</v>
          </cell>
        </row>
        <row r="410">
          <cell r="F410">
            <v>0.000295686620787985</v>
          </cell>
        </row>
        <row r="411">
          <cell r="B411" t="str">
            <v>020-854</v>
          </cell>
        </row>
        <row r="411">
          <cell r="F411">
            <v>0.000295686021949624</v>
          </cell>
        </row>
        <row r="412">
          <cell r="B412" t="str">
            <v>316-911</v>
          </cell>
        </row>
        <row r="412">
          <cell r="F412">
            <v>0.000291634937865556</v>
          </cell>
        </row>
        <row r="413">
          <cell r="B413" t="str">
            <v>028-312</v>
          </cell>
        </row>
        <row r="413">
          <cell r="F413">
            <v>0.000289609108712779</v>
          </cell>
        </row>
        <row r="414">
          <cell r="B414" t="str">
            <v>028-775</v>
          </cell>
        </row>
        <row r="414">
          <cell r="F414">
            <v>0.000289608522186443</v>
          </cell>
        </row>
        <row r="415">
          <cell r="B415" t="str">
            <v>316-556</v>
          </cell>
        </row>
        <row r="415">
          <cell r="F415">
            <v>0.000289607935662483</v>
          </cell>
        </row>
        <row r="416">
          <cell r="B416" t="str">
            <v>316-555</v>
          </cell>
        </row>
        <row r="416">
          <cell r="F416">
            <v>0.000285556896705362</v>
          </cell>
        </row>
        <row r="417">
          <cell r="B417" t="str">
            <v>316-832</v>
          </cell>
        </row>
        <row r="417">
          <cell r="F417">
            <v>0.000283531096272984</v>
          </cell>
        </row>
        <row r="418">
          <cell r="B418" t="str">
            <v>316-596</v>
          </cell>
        </row>
        <row r="418">
          <cell r="F418">
            <v>0.000281505304045981</v>
          </cell>
        </row>
        <row r="419">
          <cell r="B419" t="str">
            <v>020-550</v>
          </cell>
        </row>
        <row r="419">
          <cell r="F419">
            <v>0.000281504733937522</v>
          </cell>
        </row>
        <row r="420">
          <cell r="B420" t="str">
            <v>512-836</v>
          </cell>
        </row>
        <row r="420">
          <cell r="F420">
            <v>0.000279478954019636</v>
          </cell>
        </row>
        <row r="421">
          <cell r="B421" t="str">
            <v>020-379</v>
          </cell>
        </row>
        <row r="421">
          <cell r="F421">
            <v>0.000277453182306993</v>
          </cell>
        </row>
        <row r="422">
          <cell r="B422" t="str">
            <v>316-916</v>
          </cell>
        </row>
        <row r="422">
          <cell r="F422">
            <v>0.000277452620408362</v>
          </cell>
        </row>
        <row r="423">
          <cell r="B423" t="str">
            <v>020-859</v>
          </cell>
        </row>
        <row r="423">
          <cell r="F423">
            <v>0.000275426861004619</v>
          </cell>
        </row>
        <row r="424">
          <cell r="B424" t="str">
            <v>020-563</v>
          </cell>
        </row>
        <row r="424">
          <cell r="F424">
            <v>0.000273401109805986</v>
          </cell>
        </row>
        <row r="425">
          <cell r="B425" t="str">
            <v>316-936</v>
          </cell>
        </row>
        <row r="425">
          <cell r="F425">
            <v>0.000271375366812413</v>
          </cell>
        </row>
        <row r="426">
          <cell r="B426" t="str">
            <v>316-711</v>
          </cell>
        </row>
        <row r="426">
          <cell r="F426">
            <v>0.000269349632023849</v>
          </cell>
        </row>
        <row r="427">
          <cell r="B427" t="str">
            <v>020-530</v>
          </cell>
        </row>
        <row r="427">
          <cell r="F427">
            <v>0.000269349086542064</v>
          </cell>
        </row>
        <row r="428">
          <cell r="B428" t="str">
            <v>020-710</v>
          </cell>
        </row>
        <row r="428">
          <cell r="F428">
            <v>0.000267323364062019</v>
          </cell>
        </row>
        <row r="429">
          <cell r="B429" t="str">
            <v>512-932</v>
          </cell>
        </row>
        <row r="429">
          <cell r="F429">
            <v>0.000267322822685987</v>
          </cell>
        </row>
        <row r="430">
          <cell r="B430" t="str">
            <v>020-370</v>
          </cell>
        </row>
        <row r="430">
          <cell r="F430">
            <v>0.000263271943716509</v>
          </cell>
        </row>
        <row r="431">
          <cell r="B431" t="str">
            <v>028-578</v>
          </cell>
        </row>
        <row r="431">
          <cell r="F431">
            <v>0.000261246245850944</v>
          </cell>
        </row>
        <row r="432">
          <cell r="B432" t="str">
            <v>028-887</v>
          </cell>
        </row>
        <row r="432">
          <cell r="F432">
            <v>0.000261245716785341</v>
          </cell>
        </row>
        <row r="433">
          <cell r="B433" t="str">
            <v>512-972</v>
          </cell>
        </row>
        <row r="433">
          <cell r="F433">
            <v>0.000261245187721881</v>
          </cell>
        </row>
        <row r="434">
          <cell r="B434" t="str">
            <v>316-952</v>
          </cell>
        </row>
        <row r="434">
          <cell r="F434">
            <v>0.000259219506267847</v>
          </cell>
        </row>
        <row r="435">
          <cell r="B435" t="str">
            <v>316-955</v>
          </cell>
        </row>
        <row r="435">
          <cell r="F435">
            <v>0.000253143536435455</v>
          </cell>
        </row>
        <row r="436">
          <cell r="B436" t="str">
            <v>020-533</v>
          </cell>
        </row>
        <row r="436">
          <cell r="F436">
            <v>0.000253143023783293</v>
          </cell>
        </row>
        <row r="437">
          <cell r="B437" t="str">
            <v>028-763</v>
          </cell>
        </row>
        <row r="437">
          <cell r="F437">
            <v>0.000251117371044142</v>
          </cell>
        </row>
        <row r="438">
          <cell r="B438" t="str">
            <v>028-558</v>
          </cell>
        </row>
        <row r="438">
          <cell r="F438">
            <v>0.000251116862497317</v>
          </cell>
        </row>
        <row r="439">
          <cell r="B439" t="str">
            <v>020-527</v>
          </cell>
        </row>
        <row r="439">
          <cell r="F439">
            <v>0.000249091222065837</v>
          </cell>
        </row>
        <row r="440">
          <cell r="B440" t="str">
            <v>028-772</v>
          </cell>
        </row>
        <row r="440">
          <cell r="F440">
            <v>0.000249090717624282</v>
          </cell>
        </row>
        <row r="441">
          <cell r="B441" t="str">
            <v>020-537</v>
          </cell>
        </row>
        <row r="441">
          <cell r="F441">
            <v>0.000245039965815912</v>
          </cell>
        </row>
        <row r="442">
          <cell r="B442" t="str">
            <v>028-316</v>
          </cell>
        </row>
        <row r="442">
          <cell r="F442">
            <v>0.000243014349997367</v>
          </cell>
        </row>
        <row r="443">
          <cell r="B443" t="str">
            <v>580-561</v>
          </cell>
        </row>
        <row r="443">
          <cell r="F443">
            <v>0.000236938511418614</v>
          </cell>
        </row>
        <row r="444">
          <cell r="B444" t="str">
            <v>316-668</v>
          </cell>
        </row>
        <row r="444">
          <cell r="F444">
            <v>0.000236938031591738</v>
          </cell>
        </row>
        <row r="445">
          <cell r="B445" t="str">
            <v>512-933</v>
          </cell>
        </row>
        <row r="445">
          <cell r="F445">
            <v>0.000234912444486747</v>
          </cell>
        </row>
        <row r="446">
          <cell r="B446" t="str">
            <v>020-394</v>
          </cell>
        </row>
        <row r="446">
          <cell r="F446">
            <v>0.000234911968764809</v>
          </cell>
        </row>
        <row r="447">
          <cell r="B447" t="str">
            <v>028-514</v>
          </cell>
        </row>
        <row r="447">
          <cell r="F447">
            <v>0.000234911493044797</v>
          </cell>
        </row>
        <row r="448">
          <cell r="B448" t="str">
            <v>020-538</v>
          </cell>
        </row>
        <row r="448">
          <cell r="F448">
            <v>0.000234911017326713</v>
          </cell>
        </row>
        <row r="449">
          <cell r="B449" t="str">
            <v>316-915</v>
          </cell>
        </row>
        <row r="449">
          <cell r="F449">
            <v>0.000232885450734602</v>
          </cell>
        </row>
        <row r="450">
          <cell r="B450" t="str">
            <v>028-668</v>
          </cell>
        </row>
        <row r="450">
          <cell r="F450">
            <v>0.000232884979121355</v>
          </cell>
        </row>
        <row r="451">
          <cell r="B451" t="str">
            <v>028-470</v>
          </cell>
        </row>
        <row r="451">
          <cell r="F451">
            <v>0.000232884507510019</v>
          </cell>
        </row>
        <row r="452">
          <cell r="B452" t="str">
            <v>316-794</v>
          </cell>
        </row>
        <row r="452">
          <cell r="F452">
            <v>0.000230858957327544</v>
          </cell>
        </row>
        <row r="453">
          <cell r="B453" t="str">
            <v>020-691</v>
          </cell>
        </row>
        <row r="453">
          <cell r="F453">
            <v>0.000228833415348849</v>
          </cell>
        </row>
        <row r="454">
          <cell r="B454" t="str">
            <v>020-553</v>
          </cell>
        </row>
        <row r="454">
          <cell r="F454">
            <v>0.000226807881573885</v>
          </cell>
        </row>
        <row r="455">
          <cell r="B455" t="str">
            <v>316-898</v>
          </cell>
        </row>
        <row r="455">
          <cell r="F455">
            <v>0.000226807422272894</v>
          </cell>
        </row>
        <row r="456">
          <cell r="B456" t="str">
            <v>028-768</v>
          </cell>
        </row>
        <row r="456">
          <cell r="F456">
            <v>0.000226806962973763</v>
          </cell>
        </row>
        <row r="457">
          <cell r="B457" t="str">
            <v>020-858</v>
          </cell>
        </row>
        <row r="457">
          <cell r="F457">
            <v>0.000224781445607953</v>
          </cell>
        </row>
        <row r="458">
          <cell r="B458" t="str">
            <v>028-351</v>
          </cell>
        </row>
        <row r="458">
          <cell r="F458">
            <v>0.000224780990413395</v>
          </cell>
        </row>
        <row r="459">
          <cell r="B459" t="str">
            <v>020-798</v>
          </cell>
        </row>
        <row r="459">
          <cell r="F459">
            <v>0.000222755485353827</v>
          </cell>
        </row>
        <row r="460">
          <cell r="B460" t="str">
            <v>020-876</v>
          </cell>
        </row>
        <row r="460">
          <cell r="F460">
            <v>0.00022072998849774</v>
          </cell>
        </row>
        <row r="461">
          <cell r="B461" t="str">
            <v>020-716</v>
          </cell>
        </row>
        <row r="461">
          <cell r="F461">
            <v>0.000220729541510317</v>
          </cell>
        </row>
        <row r="462">
          <cell r="B462" t="str">
            <v>576-557</v>
          </cell>
        </row>
        <row r="462">
          <cell r="F462">
            <v>0.000214653981831363</v>
          </cell>
        </row>
        <row r="463">
          <cell r="B463" t="str">
            <v>512-943</v>
          </cell>
        </row>
        <row r="463">
          <cell r="F463">
            <v>0.000214653547149867</v>
          </cell>
        </row>
        <row r="464">
          <cell r="B464" t="str">
            <v>512-953</v>
          </cell>
        </row>
        <row r="464">
          <cell r="F464">
            <v>0.000212628083107205</v>
          </cell>
        </row>
        <row r="465">
          <cell r="B465" t="str">
            <v>020-376</v>
          </cell>
        </row>
        <row r="465">
          <cell r="F465">
            <v>0.000212627652529965</v>
          </cell>
        </row>
        <row r="466">
          <cell r="B466" t="str">
            <v>512-979</v>
          </cell>
        </row>
        <row r="466">
          <cell r="F466">
            <v>0.000212627221954469</v>
          </cell>
        </row>
        <row r="467">
          <cell r="B467" t="str">
            <v>021-7311</v>
          </cell>
        </row>
        <row r="467">
          <cell r="F467">
            <v>0.000212626791380717</v>
          </cell>
        </row>
        <row r="468">
          <cell r="B468" t="str">
            <v>028-8981</v>
          </cell>
        </row>
        <row r="468">
          <cell r="F468">
            <v>0.000210601347848626</v>
          </cell>
        </row>
        <row r="469">
          <cell r="B469" t="str">
            <v>028-472</v>
          </cell>
        </row>
        <row r="469">
          <cell r="F469">
            <v>0.000210600921379031</v>
          </cell>
        </row>
        <row r="470">
          <cell r="B470" t="str">
            <v>316-483</v>
          </cell>
        </row>
        <row r="470">
          <cell r="F470">
            <v>0.000210600494911163</v>
          </cell>
        </row>
        <row r="471">
          <cell r="B471" t="str">
            <v>028-773</v>
          </cell>
        </row>
        <row r="471">
          <cell r="F471">
            <v>0.000208575067786897</v>
          </cell>
        </row>
        <row r="472">
          <cell r="B472" t="str">
            <v>020-555</v>
          </cell>
        </row>
        <row r="472">
          <cell r="F472">
            <v>0.000206549648865597</v>
          </cell>
        </row>
        <row r="473">
          <cell r="B473" t="str">
            <v>316-735</v>
          </cell>
        </row>
        <row r="473">
          <cell r="F473">
            <v>0.000206549230604116</v>
          </cell>
        </row>
        <row r="474">
          <cell r="B474" t="str">
            <v>028-537</v>
          </cell>
        </row>
        <row r="474">
          <cell r="F474">
            <v>0.000204523823988012</v>
          </cell>
        </row>
        <row r="475">
          <cell r="B475" t="str">
            <v>028-379</v>
          </cell>
        </row>
        <row r="475">
          <cell r="F475">
            <v>0.000204523409830489</v>
          </cell>
        </row>
        <row r="476">
          <cell r="B476" t="str">
            <v>512-930</v>
          </cell>
        </row>
        <row r="476">
          <cell r="F476">
            <v>0.000204522995674642</v>
          </cell>
        </row>
        <row r="477">
          <cell r="B477" t="str">
            <v>028-476</v>
          </cell>
        </row>
        <row r="477">
          <cell r="F477">
            <v>0.000204522581520474</v>
          </cell>
        </row>
        <row r="478">
          <cell r="B478" t="str">
            <v>316-717</v>
          </cell>
        </row>
        <row r="478">
          <cell r="F478">
            <v>0.000202497195413844</v>
          </cell>
        </row>
        <row r="479">
          <cell r="B479" t="str">
            <v>028-475</v>
          </cell>
        </row>
        <row r="479">
          <cell r="F479">
            <v>0.000202496785363532</v>
          </cell>
        </row>
        <row r="480">
          <cell r="B480" t="str">
            <v>316-795</v>
          </cell>
        </row>
        <row r="480">
          <cell r="F480">
            <v>0.000202496375314882</v>
          </cell>
        </row>
        <row r="481">
          <cell r="B481" t="str">
            <v>028-516</v>
          </cell>
        </row>
        <row r="481">
          <cell r="F481">
            <v>0.000198446045962534</v>
          </cell>
        </row>
        <row r="482">
          <cell r="B482" t="str">
            <v>020-816</v>
          </cell>
        </row>
        <row r="482">
          <cell r="F482">
            <v>0.000198445644118112</v>
          </cell>
        </row>
        <row r="483">
          <cell r="B483" t="str">
            <v>020-377</v>
          </cell>
        </row>
        <row r="483">
          <cell r="F483">
            <v>0.000198445242275316</v>
          </cell>
        </row>
        <row r="484">
          <cell r="B484" t="str">
            <v>020-053</v>
          </cell>
        </row>
        <row r="484">
          <cell r="F484">
            <v>0.000198444840434149</v>
          </cell>
        </row>
        <row r="485">
          <cell r="B485" t="str">
            <v>020-633</v>
          </cell>
        </row>
        <row r="485">
          <cell r="F485">
            <v>0.000196419495343643</v>
          </cell>
        </row>
        <row r="486">
          <cell r="B486" t="str">
            <v>316-710</v>
          </cell>
        </row>
        <row r="486">
          <cell r="F486">
            <v>0.000196419097606117</v>
          </cell>
        </row>
        <row r="487">
          <cell r="B487" t="str">
            <v>316-599</v>
          </cell>
        </row>
        <row r="487">
          <cell r="F487">
            <v>0.000194393764819993</v>
          </cell>
        </row>
        <row r="488">
          <cell r="B488" t="str">
            <v>020-817</v>
          </cell>
        </row>
        <row r="488">
          <cell r="F488">
            <v>0.000194393371186043</v>
          </cell>
        </row>
        <row r="489">
          <cell r="B489" t="str">
            <v>571-020</v>
          </cell>
        </row>
        <row r="489">
          <cell r="F489">
            <v>0.000194392977553686</v>
          </cell>
        </row>
        <row r="490">
          <cell r="B490" t="str">
            <v>028-739</v>
          </cell>
        </row>
        <row r="490">
          <cell r="F490">
            <v>0.000194392583922923</v>
          </cell>
        </row>
        <row r="491">
          <cell r="B491" t="str">
            <v>028-660</v>
          </cell>
        </row>
        <row r="491">
          <cell r="F491">
            <v>0.000192367271644862</v>
          </cell>
        </row>
        <row r="492">
          <cell r="B492" t="str">
            <v>021-020</v>
          </cell>
        </row>
        <row r="492">
          <cell r="F492">
            <v>0.000190341967568969</v>
          </cell>
        </row>
        <row r="493">
          <cell r="B493" t="str">
            <v>020-712</v>
          </cell>
        </row>
        <row r="493">
          <cell r="F493">
            <v>0.00019034158214353</v>
          </cell>
        </row>
        <row r="494">
          <cell r="B494" t="str">
            <v>020-875</v>
          </cell>
        </row>
        <row r="494">
          <cell r="F494">
            <v>0.00018831629037157</v>
          </cell>
        </row>
        <row r="495">
          <cell r="B495" t="str">
            <v>577-564</v>
          </cell>
        </row>
        <row r="495">
          <cell r="F495">
            <v>0.000188315909049491</v>
          </cell>
        </row>
        <row r="496">
          <cell r="B496" t="str">
            <v>020-883</v>
          </cell>
        </row>
        <row r="496">
          <cell r="F496">
            <v>0.000186290629581332</v>
          </cell>
        </row>
        <row r="497">
          <cell r="B497" t="str">
            <v>020-879</v>
          </cell>
        </row>
        <row r="497">
          <cell r="F497">
            <v>0.000186290252362545</v>
          </cell>
        </row>
        <row r="498">
          <cell r="B498" t="str">
            <v>316-954</v>
          </cell>
        </row>
        <row r="498">
          <cell r="F498">
            <v>0.000186289875145286</v>
          </cell>
        </row>
        <row r="499">
          <cell r="B499" t="str">
            <v>028-533</v>
          </cell>
        </row>
        <row r="499">
          <cell r="F499">
            <v>0.000186289497929554</v>
          </cell>
        </row>
        <row r="500">
          <cell r="B500" t="str">
            <v>316-593</v>
          </cell>
        </row>
        <row r="500">
          <cell r="F500">
            <v>0.000184264238968444</v>
          </cell>
        </row>
        <row r="501">
          <cell r="B501" t="str">
            <v>028-737</v>
          </cell>
        </row>
        <row r="501">
          <cell r="F501">
            <v>0.000184263865855906</v>
          </cell>
        </row>
        <row r="502">
          <cell r="B502" t="str">
            <v>316-737</v>
          </cell>
        </row>
        <row r="502">
          <cell r="F502">
            <v>0.000184263492744878</v>
          </cell>
        </row>
        <row r="503">
          <cell r="B503" t="str">
            <v>316-739</v>
          </cell>
        </row>
        <row r="503">
          <cell r="F503">
            <v>0.000182238250188819</v>
          </cell>
        </row>
        <row r="504">
          <cell r="B504" t="str">
            <v>571-755</v>
          </cell>
        </row>
        <row r="504">
          <cell r="F504">
            <v>0.000182237881180901</v>
          </cell>
        </row>
        <row r="505">
          <cell r="B505" t="str">
            <v>028-086</v>
          </cell>
        </row>
        <row r="505">
          <cell r="F505">
            <v>0.000180212650928095</v>
          </cell>
        </row>
        <row r="506">
          <cell r="B506" t="str">
            <v>316-714</v>
          </cell>
        </row>
        <row r="506">
          <cell r="F506">
            <v>0.000180212286023221</v>
          </cell>
        </row>
        <row r="507">
          <cell r="B507" t="str">
            <v>316-792</v>
          </cell>
        </row>
        <row r="507">
          <cell r="F507">
            <v>0.000176162215027244</v>
          </cell>
        </row>
        <row r="508">
          <cell r="B508" t="str">
            <v>020-692</v>
          </cell>
        </row>
        <row r="508">
          <cell r="F508">
            <v>0.000176161858325369</v>
          </cell>
        </row>
        <row r="509">
          <cell r="B509" t="str">
            <v>028-758</v>
          </cell>
        </row>
        <row r="509">
          <cell r="F509">
            <v>0.000176161501624938</v>
          </cell>
        </row>
        <row r="510">
          <cell r="B510" t="str">
            <v>316-559</v>
          </cell>
        </row>
        <row r="510">
          <cell r="F510">
            <v>0.000174136304179676</v>
          </cell>
        </row>
        <row r="511">
          <cell r="B511" t="str">
            <v>527-577</v>
          </cell>
        </row>
        <row r="511">
          <cell r="F511">
            <v>0.000174135951582106</v>
          </cell>
        </row>
        <row r="512">
          <cell r="B512" t="str">
            <v>028-730</v>
          </cell>
        </row>
        <row r="512">
          <cell r="F512">
            <v>0.000172110766439615</v>
          </cell>
        </row>
        <row r="513">
          <cell r="B513" t="str">
            <v>316-796</v>
          </cell>
        </row>
        <row r="513">
          <cell r="F513">
            <v>0.00017008558949843</v>
          </cell>
        </row>
        <row r="514">
          <cell r="B514" t="str">
            <v>316-763</v>
          </cell>
        </row>
        <row r="514">
          <cell r="F514">
            <v>0.000166035596412011</v>
          </cell>
        </row>
        <row r="515">
          <cell r="B515" t="str">
            <v>512-936</v>
          </cell>
        </row>
        <row r="515">
          <cell r="F515">
            <v>0.000164010439973191</v>
          </cell>
        </row>
        <row r="516">
          <cell r="B516" t="str">
            <v>028-553</v>
          </cell>
        </row>
        <row r="516">
          <cell r="F516">
            <v>0.000164010107882204</v>
          </cell>
        </row>
        <row r="517">
          <cell r="B517" t="str">
            <v>010-021</v>
          </cell>
        </row>
        <row r="517">
          <cell r="F517">
            <v>0.000164009775792562</v>
          </cell>
        </row>
        <row r="518">
          <cell r="B518" t="str">
            <v>028-377</v>
          </cell>
        </row>
        <row r="518">
          <cell r="F518">
            <v>0.000164009443704265</v>
          </cell>
        </row>
        <row r="519">
          <cell r="B519" t="str">
            <v>028-736</v>
          </cell>
        </row>
        <row r="519">
          <cell r="F519">
            <v>0.000161984307770185</v>
          </cell>
        </row>
        <row r="520">
          <cell r="B520" t="str">
            <v>316-713</v>
          </cell>
        </row>
        <row r="520">
          <cell r="F520">
            <v>0.000161983979784399</v>
          </cell>
        </row>
        <row r="521">
          <cell r="B521" t="str">
            <v>028-745</v>
          </cell>
        </row>
        <row r="521">
          <cell r="F521">
            <v>0.000159958856152443</v>
          </cell>
        </row>
        <row r="522">
          <cell r="B522" t="str">
            <v>020-838</v>
          </cell>
        </row>
        <row r="522">
          <cell r="F522">
            <v>0.000159958532269103</v>
          </cell>
        </row>
        <row r="523">
          <cell r="B523" t="str">
            <v>316-660</v>
          </cell>
        </row>
        <row r="523">
          <cell r="F523">
            <v>0.000159958208387075</v>
          </cell>
        </row>
        <row r="524">
          <cell r="B524" t="str">
            <v>512-483</v>
          </cell>
        </row>
        <row r="524">
          <cell r="F524">
            <v>0.000157933101158176</v>
          </cell>
        </row>
        <row r="525">
          <cell r="B525" t="str">
            <v>020-561</v>
          </cell>
        </row>
        <row r="525">
          <cell r="F525">
            <v>0.00015793278137851</v>
          </cell>
        </row>
        <row r="526">
          <cell r="B526" t="str">
            <v>316-728</v>
          </cell>
        </row>
        <row r="526">
          <cell r="F526">
            <v>0.000157932461600139</v>
          </cell>
        </row>
        <row r="527">
          <cell r="B527" t="str">
            <v>316-941</v>
          </cell>
        </row>
        <row r="527">
          <cell r="F527">
            <v>0.000157932141823063</v>
          </cell>
        </row>
        <row r="528">
          <cell r="B528" t="str">
            <v>028-951</v>
          </cell>
        </row>
        <row r="528">
          <cell r="F528">
            <v>0.000155907055097958</v>
          </cell>
        </row>
        <row r="529">
          <cell r="B529" t="str">
            <v>020-717</v>
          </cell>
        </row>
        <row r="529">
          <cell r="F529">
            <v>0.000153881976573494</v>
          </cell>
        </row>
        <row r="530">
          <cell r="B530" t="str">
            <v>028-550</v>
          </cell>
        </row>
        <row r="530">
          <cell r="F530">
            <v>0.000153881664999615</v>
          </cell>
        </row>
        <row r="531">
          <cell r="B531" t="str">
            <v>020-373</v>
          </cell>
        </row>
        <row r="531">
          <cell r="F531">
            <v>0.000153881353426998</v>
          </cell>
        </row>
        <row r="532">
          <cell r="B532" t="str">
            <v>028-370</v>
          </cell>
        </row>
        <row r="532">
          <cell r="F532">
            <v>0.000151856291304911</v>
          </cell>
        </row>
        <row r="533">
          <cell r="B533" t="str">
            <v>020-471</v>
          </cell>
        </row>
        <row r="533">
          <cell r="F533">
            <v>0.000151855983834424</v>
          </cell>
        </row>
        <row r="534">
          <cell r="B534" t="str">
            <v>316-816</v>
          </cell>
        </row>
        <row r="534">
          <cell r="F534">
            <v>0.000151855676365183</v>
          </cell>
        </row>
        <row r="535">
          <cell r="B535" t="str">
            <v>020-559</v>
          </cell>
        </row>
        <row r="535">
          <cell r="F535">
            <v>0.000151855368897186</v>
          </cell>
        </row>
        <row r="536">
          <cell r="B536" t="str">
            <v>028-7312</v>
          </cell>
        </row>
        <row r="536">
          <cell r="F536">
            <v>0.000151855061430434</v>
          </cell>
        </row>
        <row r="537">
          <cell r="B537" t="str">
            <v>020-570</v>
          </cell>
        </row>
        <row r="537">
          <cell r="F537">
            <v>0.000151854753964928</v>
          </cell>
        </row>
        <row r="538">
          <cell r="B538" t="str">
            <v>020-635</v>
          </cell>
        </row>
        <row r="538">
          <cell r="F538">
            <v>0.000149829720547324</v>
          </cell>
        </row>
        <row r="539">
          <cell r="B539" t="str">
            <v>020-878</v>
          </cell>
        </row>
        <row r="539">
          <cell r="F539">
            <v>0.000149829417183814</v>
          </cell>
        </row>
        <row r="540">
          <cell r="B540" t="str">
            <v>316-919</v>
          </cell>
        </row>
        <row r="540">
          <cell r="F540">
            <v>0.000149829113821533</v>
          </cell>
        </row>
        <row r="541">
          <cell r="B541" t="str">
            <v>577-552</v>
          </cell>
        </row>
        <row r="541">
          <cell r="F541">
            <v>0.000147804096805609</v>
          </cell>
        </row>
        <row r="542">
          <cell r="B542" t="str">
            <v>7311-834</v>
          </cell>
        </row>
        <row r="542">
          <cell r="F542">
            <v>0.000145779087989828</v>
          </cell>
        </row>
        <row r="543">
          <cell r="B543" t="str">
            <v>028-319</v>
          </cell>
        </row>
        <row r="543">
          <cell r="F543">
            <v>0.000145778792830113</v>
          </cell>
        </row>
        <row r="544">
          <cell r="B544" t="str">
            <v>316-7312</v>
          </cell>
        </row>
        <row r="544">
          <cell r="F544">
            <v>0.000145778497671593</v>
          </cell>
        </row>
        <row r="545">
          <cell r="B545" t="str">
            <v>020-088</v>
          </cell>
        </row>
        <row r="545">
          <cell r="F545">
            <v>0.000143753505257126</v>
          </cell>
        </row>
        <row r="546">
          <cell r="B546" t="str">
            <v>316-745</v>
          </cell>
        </row>
        <row r="546">
          <cell r="F546">
            <v>0.000143753214200388</v>
          </cell>
        </row>
        <row r="547">
          <cell r="B547" t="str">
            <v>316-662</v>
          </cell>
        </row>
        <row r="547">
          <cell r="F547">
            <v>0.000143752923144828</v>
          </cell>
        </row>
        <row r="548">
          <cell r="B548" t="str">
            <v>020-631</v>
          </cell>
        </row>
        <row r="548">
          <cell r="F548">
            <v>0.000143752632090447</v>
          </cell>
        </row>
        <row r="549">
          <cell r="B549" t="str">
            <v>7311-571</v>
          </cell>
        </row>
        <row r="549">
          <cell r="F549">
            <v>0.000143752341037244</v>
          </cell>
        </row>
        <row r="550">
          <cell r="B550" t="str">
            <v>577-561</v>
          </cell>
        </row>
        <row r="550">
          <cell r="F550">
            <v>0.000141727373224865</v>
          </cell>
        </row>
        <row r="551">
          <cell r="B551" t="str">
            <v>028-7313</v>
          </cell>
        </row>
        <row r="551">
          <cell r="F551">
            <v>0.000141727086273327</v>
          </cell>
        </row>
        <row r="552">
          <cell r="B552" t="str">
            <v>020-564</v>
          </cell>
        </row>
        <row r="552">
          <cell r="F552">
            <v>0.000141726799322951</v>
          </cell>
        </row>
        <row r="553">
          <cell r="B553" t="str">
            <v>518-578</v>
          </cell>
        </row>
        <row r="553">
          <cell r="F553">
            <v>0.000139701847911255</v>
          </cell>
        </row>
        <row r="554">
          <cell r="B554" t="str">
            <v>028-552</v>
          </cell>
        </row>
        <row r="554">
          <cell r="F554">
            <v>0.000139701565062461</v>
          </cell>
        </row>
        <row r="555">
          <cell r="B555" t="str">
            <v>028-394</v>
          </cell>
        </row>
        <row r="555">
          <cell r="F555">
            <v>0.000139701282214812</v>
          </cell>
        </row>
        <row r="556">
          <cell r="B556" t="str">
            <v>028-564</v>
          </cell>
        </row>
        <row r="556">
          <cell r="F556">
            <v>0.000139700999368309</v>
          </cell>
        </row>
        <row r="557">
          <cell r="B557" t="str">
            <v>020-552</v>
          </cell>
        </row>
        <row r="557">
          <cell r="F557">
            <v>0.00013970071652295</v>
          </cell>
        </row>
        <row r="558">
          <cell r="B558" t="str">
            <v>871-991</v>
          </cell>
        </row>
        <row r="558">
          <cell r="F558">
            <v>0.000139700433678738</v>
          </cell>
        </row>
        <row r="559">
          <cell r="B559" t="str">
            <v>316-838</v>
          </cell>
        </row>
        <row r="559">
          <cell r="F559">
            <v>0.00013970015083567</v>
          </cell>
        </row>
        <row r="560">
          <cell r="B560" t="str">
            <v>028-511</v>
          </cell>
        </row>
        <row r="560">
          <cell r="F560">
            <v>0.000137675232225723</v>
          </cell>
        </row>
        <row r="561">
          <cell r="B561" t="str">
            <v>020-546</v>
          </cell>
        </row>
        <row r="561">
          <cell r="F561">
            <v>0.000137674953484087</v>
          </cell>
        </row>
        <row r="562">
          <cell r="B562" t="str">
            <v>028-715</v>
          </cell>
        </row>
        <row r="562">
          <cell r="F562">
            <v>0.000137674674743581</v>
          </cell>
        </row>
        <row r="563">
          <cell r="B563" t="str">
            <v>020-830</v>
          </cell>
        </row>
        <row r="563">
          <cell r="F563">
            <v>0.000137674396004203</v>
          </cell>
        </row>
        <row r="564">
          <cell r="B564" t="str">
            <v>028-795</v>
          </cell>
        </row>
        <row r="564">
          <cell r="F564">
            <v>0.000137674117265954</v>
          </cell>
        </row>
        <row r="565">
          <cell r="B565" t="str">
            <v>577-557</v>
          </cell>
        </row>
        <row r="565">
          <cell r="F565">
            <v>0.000137673838528834</v>
          </cell>
        </row>
        <row r="566">
          <cell r="B566" t="str">
            <v>756-010</v>
          </cell>
        </row>
        <row r="566">
          <cell r="F566">
            <v>0.000137673559792842</v>
          </cell>
        </row>
        <row r="567">
          <cell r="B567" t="str">
            <v>512-941</v>
          </cell>
        </row>
        <row r="567">
          <cell r="F567">
            <v>0.000135648673983597</v>
          </cell>
        </row>
        <row r="568">
          <cell r="B568" t="str">
            <v>028-477</v>
          </cell>
        </row>
        <row r="568">
          <cell r="F568">
            <v>0.000135648399348888</v>
          </cell>
        </row>
        <row r="569">
          <cell r="B569" t="str">
            <v>512-977</v>
          </cell>
        </row>
        <row r="569">
          <cell r="F569">
            <v>0.000135648124715291</v>
          </cell>
        </row>
        <row r="570">
          <cell r="B570" t="str">
            <v>020-931</v>
          </cell>
        </row>
        <row r="570">
          <cell r="F570">
            <v>0.000135647850082806</v>
          </cell>
        </row>
        <row r="571">
          <cell r="B571" t="str">
            <v>020-831</v>
          </cell>
        </row>
        <row r="571">
          <cell r="F571">
            <v>0.000135647575451433</v>
          </cell>
        </row>
        <row r="572">
          <cell r="B572" t="str">
            <v>316-766</v>
          </cell>
        </row>
        <row r="572">
          <cell r="F572">
            <v>0.000135647300821172</v>
          </cell>
        </row>
        <row r="573">
          <cell r="B573" t="str">
            <v>316-598</v>
          </cell>
        </row>
        <row r="573">
          <cell r="F573">
            <v>0.000133622443711546</v>
          </cell>
        </row>
        <row r="574">
          <cell r="B574" t="str">
            <v>020-375</v>
          </cell>
        </row>
        <row r="574">
          <cell r="F574">
            <v>0.000133622173182435</v>
          </cell>
        </row>
        <row r="575">
          <cell r="B575" t="str">
            <v>020-713</v>
          </cell>
        </row>
        <row r="575">
          <cell r="F575">
            <v>0.000131597328371777</v>
          </cell>
        </row>
        <row r="576">
          <cell r="B576" t="str">
            <v>028-662</v>
          </cell>
        </row>
        <row r="576">
          <cell r="F576">
            <v>0.000131597061943749</v>
          </cell>
        </row>
        <row r="577">
          <cell r="B577" t="str">
            <v>028-317</v>
          </cell>
        </row>
        <row r="577">
          <cell r="F577">
            <v>0.000131596795516801</v>
          </cell>
        </row>
        <row r="578">
          <cell r="B578" t="str">
            <v>025-010</v>
          </cell>
        </row>
        <row r="578">
          <cell r="F578">
            <v>0.000129571967104917</v>
          </cell>
        </row>
        <row r="579">
          <cell r="B579" t="str">
            <v>020-715</v>
          </cell>
        </row>
        <row r="579">
          <cell r="F579">
            <v>0.000129571704778969</v>
          </cell>
        </row>
        <row r="580">
          <cell r="B580" t="str">
            <v>028-376</v>
          </cell>
        </row>
        <row r="580">
          <cell r="F580">
            <v>0.000129571442454083</v>
          </cell>
        </row>
        <row r="581">
          <cell r="B581" t="str">
            <v>020-833</v>
          </cell>
        </row>
        <row r="581">
          <cell r="F581">
            <v>0.00012957118013026</v>
          </cell>
        </row>
        <row r="582">
          <cell r="B582" t="str">
            <v>020-534</v>
          </cell>
        </row>
        <row r="582">
          <cell r="F582">
            <v>0.000129570917807498</v>
          </cell>
        </row>
        <row r="583">
          <cell r="B583" t="str">
            <v>028-935</v>
          </cell>
        </row>
        <row r="583">
          <cell r="F583">
            <v>0.000129570655485799</v>
          </cell>
        </row>
        <row r="584">
          <cell r="B584" t="str">
            <v>020-554</v>
          </cell>
        </row>
        <row r="584">
          <cell r="F584">
            <v>0.000127545855771956</v>
          </cell>
        </row>
        <row r="585">
          <cell r="B585" t="str">
            <v>028-794</v>
          </cell>
        </row>
        <row r="585">
          <cell r="F585">
            <v>0.000127545597551125</v>
          </cell>
        </row>
        <row r="586">
          <cell r="B586" t="str">
            <v>570-518</v>
          </cell>
        </row>
        <row r="586">
          <cell r="F586">
            <v>0.000127545339331338</v>
          </cell>
        </row>
        <row r="587">
          <cell r="B587" t="str">
            <v>028-561</v>
          </cell>
        </row>
        <row r="587">
          <cell r="F587">
            <v>0.000125520556015573</v>
          </cell>
        </row>
        <row r="588">
          <cell r="B588" t="str">
            <v>028-762</v>
          </cell>
        </row>
        <row r="588">
          <cell r="F588">
            <v>0.000125520301896571</v>
          </cell>
        </row>
        <row r="589">
          <cell r="B589" t="str">
            <v>316-724</v>
          </cell>
        </row>
        <row r="589">
          <cell r="F589">
            <v>0.000125520047778599</v>
          </cell>
        </row>
        <row r="590">
          <cell r="B590" t="str">
            <v>755-029</v>
          </cell>
        </row>
        <row r="590">
          <cell r="F590">
            <v>0.000125519793661655</v>
          </cell>
        </row>
        <row r="591">
          <cell r="B591" t="str">
            <v>316-7313</v>
          </cell>
        </row>
        <row r="591">
          <cell r="F591">
            <v>0.000125519539545741</v>
          </cell>
        </row>
        <row r="592">
          <cell r="B592" t="str">
            <v>512-954</v>
          </cell>
        </row>
        <row r="592">
          <cell r="F592">
            <v>0.000123494780827132</v>
          </cell>
        </row>
        <row r="593">
          <cell r="B593" t="str">
            <v>020-632</v>
          </cell>
        </row>
        <row r="593">
          <cell r="F593">
            <v>0.000123494530811885</v>
          </cell>
        </row>
        <row r="594">
          <cell r="B594" t="str">
            <v>028-766</v>
          </cell>
        </row>
        <row r="594">
          <cell r="F594">
            <v>0.000123494280797652</v>
          </cell>
        </row>
        <row r="595">
          <cell r="B595" t="str">
            <v>512-955</v>
          </cell>
        </row>
        <row r="595">
          <cell r="F595">
            <v>0.00012349403078443</v>
          </cell>
        </row>
        <row r="596">
          <cell r="B596" t="str">
            <v>028-523</v>
          </cell>
        </row>
        <row r="596">
          <cell r="F596">
            <v>0.00012146929256284</v>
          </cell>
        </row>
        <row r="597">
          <cell r="B597" t="str">
            <v>756-531</v>
          </cell>
        </row>
        <row r="597">
          <cell r="F597">
            <v>0.000121469046650187</v>
          </cell>
        </row>
        <row r="598">
          <cell r="B598" t="str">
            <v>755-010</v>
          </cell>
        </row>
        <row r="598">
          <cell r="F598">
            <v>0.000119444320726221</v>
          </cell>
        </row>
        <row r="599">
          <cell r="B599" t="str">
            <v>512-974</v>
          </cell>
        </row>
        <row r="599">
          <cell r="F599">
            <v>0.000119444078914071</v>
          </cell>
        </row>
        <row r="600">
          <cell r="B600" t="str">
            <v>020-951</v>
          </cell>
        </row>
        <row r="600">
          <cell r="F600">
            <v>0.0001194438371029</v>
          </cell>
        </row>
        <row r="601">
          <cell r="B601" t="str">
            <v>756-029</v>
          </cell>
        </row>
        <row r="601">
          <cell r="F601">
            <v>0.000117419127575882</v>
          </cell>
        </row>
        <row r="602">
          <cell r="B602" t="str">
            <v>512-952</v>
          </cell>
        </row>
        <row r="602">
          <cell r="F602">
            <v>0.00011741888986513</v>
          </cell>
        </row>
        <row r="603">
          <cell r="B603" t="str">
            <v>028-538</v>
          </cell>
        </row>
        <row r="603">
          <cell r="F603">
            <v>0.000117418652155341</v>
          </cell>
        </row>
        <row r="604">
          <cell r="B604" t="str">
            <v>756-871</v>
          </cell>
        </row>
        <row r="604">
          <cell r="F604">
            <v>0.000117418414446514</v>
          </cell>
        </row>
        <row r="605">
          <cell r="B605" t="str">
            <v>756-371</v>
          </cell>
        </row>
        <row r="605">
          <cell r="F605">
            <v>0.000117418176738649</v>
          </cell>
        </row>
        <row r="606">
          <cell r="B606" t="str">
            <v>7311-029</v>
          </cell>
        </row>
        <row r="606">
          <cell r="F606">
            <v>0.000117417939031747</v>
          </cell>
        </row>
        <row r="607">
          <cell r="B607" t="str">
            <v>756-027</v>
          </cell>
        </row>
        <row r="607">
          <cell r="F607">
            <v>0.000115393258199501</v>
          </cell>
        </row>
        <row r="608">
          <cell r="B608" t="str">
            <v>020-557</v>
          </cell>
        </row>
        <row r="608">
          <cell r="F608">
            <v>0.00011336858556494</v>
          </cell>
        </row>
        <row r="609">
          <cell r="B609" t="str">
            <v>316-718</v>
          </cell>
        </row>
        <row r="609">
          <cell r="F609">
            <v>0.000113368356057615</v>
          </cell>
        </row>
        <row r="610">
          <cell r="B610" t="str">
            <v>020-556</v>
          </cell>
        </row>
        <row r="610">
          <cell r="F610">
            <v>0.00011336812655122</v>
          </cell>
        </row>
        <row r="611">
          <cell r="B611" t="str">
            <v>028-517</v>
          </cell>
        </row>
        <row r="611">
          <cell r="F611">
            <v>0.000113367897045754</v>
          </cell>
        </row>
        <row r="612">
          <cell r="B612" t="str">
            <v>028-530</v>
          </cell>
        </row>
        <row r="612">
          <cell r="F612">
            <v>0.000113367667541217</v>
          </cell>
        </row>
        <row r="613">
          <cell r="B613" t="str">
            <v>028-774</v>
          </cell>
        </row>
        <row r="613">
          <cell r="F613">
            <v>0.00011336743803761</v>
          </cell>
        </row>
        <row r="614">
          <cell r="B614" t="str">
            <v>020-357</v>
          </cell>
        </row>
        <row r="614">
          <cell r="F614">
            <v>0.000111342794096807</v>
          </cell>
        </row>
        <row r="615">
          <cell r="B615" t="str">
            <v>028-391</v>
          </cell>
        </row>
        <row r="615">
          <cell r="F615">
            <v>0.000111342568693304</v>
          </cell>
        </row>
        <row r="616">
          <cell r="B616" t="str">
            <v>028-546</v>
          </cell>
        </row>
        <row r="616">
          <cell r="F616">
            <v>0.000111342343290713</v>
          </cell>
        </row>
        <row r="617">
          <cell r="B617" t="str">
            <v>576-561</v>
          </cell>
        </row>
        <row r="617">
          <cell r="F617">
            <v>0.000109317715745597</v>
          </cell>
        </row>
        <row r="618">
          <cell r="B618" t="str">
            <v>020-396</v>
          </cell>
        </row>
        <row r="618">
          <cell r="F618">
            <v>0.000109317494443027</v>
          </cell>
        </row>
        <row r="619">
          <cell r="B619" t="str">
            <v>756-023</v>
          </cell>
        </row>
        <row r="619">
          <cell r="F619">
            <v>0.000109317273141353</v>
          </cell>
        </row>
        <row r="620">
          <cell r="B620" t="str">
            <v>631-760</v>
          </cell>
        </row>
        <row r="620">
          <cell r="F620">
            <v>0.000109317051840575</v>
          </cell>
        </row>
        <row r="621">
          <cell r="B621" t="str">
            <v>769-028</v>
          </cell>
        </row>
        <row r="621">
          <cell r="F621">
            <v>0.000109316830540693</v>
          </cell>
        </row>
        <row r="622">
          <cell r="B622" t="str">
            <v>028-633</v>
          </cell>
        </row>
        <row r="622">
          <cell r="F622">
            <v>0.000109316609241707</v>
          </cell>
        </row>
        <row r="623">
          <cell r="B623" t="str">
            <v>028-563</v>
          </cell>
        </row>
        <row r="623">
          <cell r="F623">
            <v>0.000109316387943617</v>
          </cell>
        </row>
        <row r="624">
          <cell r="B624" t="str">
            <v>020-358</v>
          </cell>
        </row>
        <row r="624">
          <cell r="F624">
            <v>0.000107291793190008</v>
          </cell>
        </row>
        <row r="625">
          <cell r="B625" t="str">
            <v>028-635</v>
          </cell>
        </row>
        <row r="625">
          <cell r="F625">
            <v>0.000107291575991789</v>
          </cell>
        </row>
        <row r="626">
          <cell r="B626" t="str">
            <v>020-711</v>
          </cell>
        </row>
        <row r="626">
          <cell r="F626">
            <v>0.00010729135879445</v>
          </cell>
        </row>
        <row r="627">
          <cell r="B627" t="str">
            <v>7311-311</v>
          </cell>
        </row>
        <row r="627">
          <cell r="F627">
            <v>0.00010729114159799</v>
          </cell>
        </row>
        <row r="628">
          <cell r="B628" t="str">
            <v>028-555</v>
          </cell>
        </row>
        <row r="628">
          <cell r="F628">
            <v>0.00010729092440241</v>
          </cell>
        </row>
        <row r="629">
          <cell r="B629" t="str">
            <v>028-751</v>
          </cell>
        </row>
        <row r="629">
          <cell r="F629">
            <v>0.000107290707207709</v>
          </cell>
        </row>
        <row r="630">
          <cell r="B630" t="str">
            <v>020-391</v>
          </cell>
        </row>
        <row r="630">
          <cell r="F630">
            <v>0.000107290490013887</v>
          </cell>
        </row>
        <row r="631">
          <cell r="B631" t="str">
            <v>7311-595</v>
          </cell>
        </row>
        <row r="631">
          <cell r="F631">
            <v>0.000107290272820945</v>
          </cell>
        </row>
        <row r="632">
          <cell r="B632" t="str">
            <v>7311-028</v>
          </cell>
        </row>
        <row r="632">
          <cell r="F632">
            <v>0.000105265714956639</v>
          </cell>
        </row>
        <row r="633">
          <cell r="B633" t="str">
            <v>020-350</v>
          </cell>
        </row>
        <row r="633">
          <cell r="F633">
            <v>0.000105265501863402</v>
          </cell>
        </row>
        <row r="634">
          <cell r="B634" t="str">
            <v>316-817</v>
          </cell>
        </row>
        <row r="634">
          <cell r="F634">
            <v>0.000105265288771028</v>
          </cell>
        </row>
        <row r="635">
          <cell r="B635" t="str">
            <v>028-753</v>
          </cell>
        </row>
        <row r="635">
          <cell r="F635">
            <v>0.000105265075679516</v>
          </cell>
        </row>
        <row r="636">
          <cell r="B636" t="str">
            <v>316-830</v>
          </cell>
        </row>
        <row r="636">
          <cell r="F636">
            <v>0.000105264862588868</v>
          </cell>
        </row>
        <row r="637">
          <cell r="B637" t="str">
            <v>020-359</v>
          </cell>
        </row>
        <row r="637">
          <cell r="F637">
            <v>0.000105264649499082</v>
          </cell>
        </row>
        <row r="638">
          <cell r="B638" t="str">
            <v>577-554</v>
          </cell>
        </row>
        <row r="638">
          <cell r="F638">
            <v>0.000103240120325348</v>
          </cell>
        </row>
        <row r="639">
          <cell r="B639" t="str">
            <v>020-825</v>
          </cell>
        </row>
        <row r="639">
          <cell r="F639">
            <v>0.000103239911335135</v>
          </cell>
        </row>
        <row r="640">
          <cell r="B640" t="str">
            <v>7311-312</v>
          </cell>
        </row>
        <row r="640">
          <cell r="F640">
            <v>0.000103239702345768</v>
          </cell>
        </row>
        <row r="641">
          <cell r="B641" t="str">
            <v>020-818</v>
          </cell>
        </row>
        <row r="641">
          <cell r="F641">
            <v>0.000103239493357247</v>
          </cell>
        </row>
        <row r="642">
          <cell r="B642" t="str">
            <v>020-472</v>
          </cell>
        </row>
        <row r="642">
          <cell r="F642">
            <v>0.000103239284369572</v>
          </cell>
        </row>
        <row r="643">
          <cell r="B643" t="str">
            <v>316-914</v>
          </cell>
        </row>
        <row r="643">
          <cell r="F643">
            <v>0.000103239075382744</v>
          </cell>
        </row>
        <row r="644">
          <cell r="B644" t="str">
            <v>020-010</v>
          </cell>
        </row>
        <row r="644">
          <cell r="F644">
            <v>0.000103238866396761</v>
          </cell>
        </row>
        <row r="645">
          <cell r="B645" t="str">
            <v>512-022</v>
          </cell>
        </row>
        <row r="645">
          <cell r="F645">
            <v>0.000103238657411625</v>
          </cell>
        </row>
        <row r="646">
          <cell r="B646" t="str">
            <v>020-374</v>
          </cell>
        </row>
        <row r="646">
          <cell r="F646">
            <v>0.000103238448427334</v>
          </cell>
        </row>
        <row r="647">
          <cell r="B647" t="str">
            <v>020-728</v>
          </cell>
        </row>
        <row r="647">
          <cell r="F647">
            <v>0.00010323823944389</v>
          </cell>
        </row>
        <row r="648">
          <cell r="B648" t="str">
            <v>578-558</v>
          </cell>
        </row>
        <row r="648">
          <cell r="F648">
            <v>0.000103238030461292</v>
          </cell>
        </row>
        <row r="649">
          <cell r="B649" t="str">
            <v>7311-536</v>
          </cell>
        </row>
        <row r="649">
          <cell r="F649">
            <v>0.000101213550470137</v>
          </cell>
        </row>
        <row r="650">
          <cell r="B650" t="str">
            <v>7311-930</v>
          </cell>
        </row>
        <row r="650">
          <cell r="F650">
            <v>0.000101213345586896</v>
          </cell>
        </row>
        <row r="651">
          <cell r="B651" t="str">
            <v>7311-052</v>
          </cell>
        </row>
        <row r="651">
          <cell r="F651">
            <v>0.000101213140704484</v>
          </cell>
        </row>
        <row r="652">
          <cell r="B652" t="str">
            <v>020-895</v>
          </cell>
        </row>
        <row r="652">
          <cell r="F652">
            <v>0.000101212935822902</v>
          </cell>
        </row>
        <row r="653">
          <cell r="B653" t="str">
            <v>571-769</v>
          </cell>
        </row>
        <row r="653">
          <cell r="F653">
            <v>0.000101212730942149</v>
          </cell>
        </row>
        <row r="654">
          <cell r="B654" t="str">
            <v>028-779</v>
          </cell>
        </row>
        <row r="654">
          <cell r="F654">
            <v>0.000101212526062225</v>
          </cell>
        </row>
        <row r="655">
          <cell r="B655" t="str">
            <v>028-716</v>
          </cell>
        </row>
        <row r="655">
          <cell r="F655">
            <v>9.91880747594689e-5</v>
          </cell>
        </row>
        <row r="656">
          <cell r="B656" t="str">
            <v>756-7311</v>
          </cell>
        </row>
        <row r="656">
          <cell r="F656">
            <v>9.91878739787698e-5</v>
          </cell>
        </row>
        <row r="657">
          <cell r="B657" t="str">
            <v>316-719</v>
          </cell>
        </row>
        <row r="657">
          <cell r="F657">
            <v>9.91876731988834e-5</v>
          </cell>
        </row>
        <row r="658">
          <cell r="B658" t="str">
            <v>020-724</v>
          </cell>
        </row>
        <row r="658">
          <cell r="F658">
            <v>9.918747241981e-5</v>
          </cell>
        </row>
        <row r="659">
          <cell r="B659" t="str">
            <v>028-554</v>
          </cell>
        </row>
        <row r="659">
          <cell r="F659">
            <v>9.91872716415493e-5</v>
          </cell>
        </row>
        <row r="660">
          <cell r="B660" t="str">
            <v>028-515</v>
          </cell>
        </row>
        <row r="660">
          <cell r="F660">
            <v>9.91870708641016e-5</v>
          </cell>
        </row>
        <row r="661">
          <cell r="B661" t="str">
            <v>020-354</v>
          </cell>
        </row>
        <row r="661">
          <cell r="F661">
            <v>9.91868700874666e-5</v>
          </cell>
        </row>
        <row r="662">
          <cell r="B662" t="str">
            <v>028-570</v>
          </cell>
        </row>
        <row r="662">
          <cell r="F662">
            <v>9.71624515705905e-5</v>
          </cell>
        </row>
        <row r="663">
          <cell r="B663" t="str">
            <v>020-835</v>
          </cell>
        </row>
        <row r="663">
          <cell r="F663">
            <v>9.71622548930304e-5</v>
          </cell>
        </row>
        <row r="664">
          <cell r="B664" t="str">
            <v>028-359</v>
          </cell>
        </row>
        <row r="664">
          <cell r="F664">
            <v>9.71620582162666e-5</v>
          </cell>
        </row>
        <row r="665">
          <cell r="B665" t="str">
            <v>028-355</v>
          </cell>
        </row>
        <row r="665">
          <cell r="F665">
            <v>9.71618615402989e-5</v>
          </cell>
        </row>
        <row r="666">
          <cell r="B666" t="str">
            <v>7311-771</v>
          </cell>
        </row>
        <row r="666">
          <cell r="F666">
            <v>9.71616648651275e-5</v>
          </cell>
        </row>
        <row r="667">
          <cell r="B667" t="str">
            <v>316-736</v>
          </cell>
        </row>
        <row r="667">
          <cell r="F667">
            <v>9.71614681907523e-5</v>
          </cell>
        </row>
        <row r="668">
          <cell r="B668" t="str">
            <v>021-027</v>
          </cell>
        </row>
        <row r="668">
          <cell r="F668">
            <v>9.51370783605655e-5</v>
          </cell>
        </row>
        <row r="669">
          <cell r="B669" t="str">
            <v>516-570</v>
          </cell>
        </row>
        <row r="669">
          <cell r="F669">
            <v>9.51368857851323e-5</v>
          </cell>
        </row>
        <row r="670">
          <cell r="B670" t="str">
            <v>028-937</v>
          </cell>
        </row>
        <row r="670">
          <cell r="F670">
            <v>9.51366932104788e-5</v>
          </cell>
        </row>
        <row r="671">
          <cell r="B671" t="str">
            <v>028-556</v>
          </cell>
        </row>
        <row r="671">
          <cell r="F671">
            <v>9.51365006366049e-5</v>
          </cell>
        </row>
        <row r="672">
          <cell r="B672" t="str">
            <v>516-578</v>
          </cell>
        </row>
        <row r="672">
          <cell r="F672">
            <v>9.51363080635106e-5</v>
          </cell>
        </row>
        <row r="673">
          <cell r="B673" t="str">
            <v>512-319</v>
          </cell>
        </row>
        <row r="673">
          <cell r="F673">
            <v>9.51361154911959e-5</v>
          </cell>
        </row>
        <row r="674">
          <cell r="B674" t="str">
            <v>756-028</v>
          </cell>
        </row>
        <row r="674">
          <cell r="F674">
            <v>9.3111754346902e-5</v>
          </cell>
        </row>
        <row r="675">
          <cell r="B675" t="str">
            <v>028-479</v>
          </cell>
        </row>
        <row r="675">
          <cell r="F675">
            <v>9.31115658733966e-5</v>
          </cell>
        </row>
        <row r="676">
          <cell r="B676" t="str">
            <v>316-722</v>
          </cell>
        </row>
        <row r="676">
          <cell r="F676">
            <v>9.31113774006542e-5</v>
          </cell>
        </row>
        <row r="677">
          <cell r="B677" t="str">
            <v>756-022</v>
          </cell>
        </row>
        <row r="677">
          <cell r="F677">
            <v>9.31111889286748e-5</v>
          </cell>
        </row>
        <row r="678">
          <cell r="B678" t="str">
            <v>028-358</v>
          </cell>
        </row>
        <row r="678">
          <cell r="F678">
            <v>9.31110004574584e-5</v>
          </cell>
        </row>
        <row r="679">
          <cell r="B679" t="str">
            <v>020-372</v>
          </cell>
        </row>
        <row r="679">
          <cell r="F679">
            <v>9.1086663900331e-5</v>
          </cell>
        </row>
        <row r="680">
          <cell r="B680" t="str">
            <v>020-475</v>
          </cell>
        </row>
        <row r="680">
          <cell r="F680">
            <v>9.10864795278077e-5</v>
          </cell>
        </row>
        <row r="681">
          <cell r="B681" t="str">
            <v>020-543</v>
          </cell>
        </row>
        <row r="681">
          <cell r="F681">
            <v>9.10862951560308e-5</v>
          </cell>
        </row>
        <row r="682">
          <cell r="B682" t="str">
            <v>755-021</v>
          </cell>
        </row>
        <row r="682">
          <cell r="F682">
            <v>9.10861107850003e-5</v>
          </cell>
        </row>
        <row r="683">
          <cell r="B683" t="str">
            <v>769-023</v>
          </cell>
        </row>
        <row r="683">
          <cell r="F683">
            <v>9.10859264147162e-5</v>
          </cell>
        </row>
        <row r="684">
          <cell r="B684" t="str">
            <v>512-973</v>
          </cell>
        </row>
        <row r="684">
          <cell r="F684">
            <v>9.10857420451785e-5</v>
          </cell>
        </row>
        <row r="685">
          <cell r="B685" t="str">
            <v>316-751</v>
          </cell>
        </row>
        <row r="685">
          <cell r="F685">
            <v>9.10855576763872e-5</v>
          </cell>
        </row>
        <row r="686">
          <cell r="B686" t="str">
            <v>028-335</v>
          </cell>
        </row>
        <row r="686">
          <cell r="F686">
            <v>8.90612539014902e-5</v>
          </cell>
        </row>
        <row r="687">
          <cell r="B687" t="str">
            <v>028-710</v>
          </cell>
        </row>
        <row r="687">
          <cell r="F687">
            <v>8.90610736312426e-5</v>
          </cell>
        </row>
        <row r="688">
          <cell r="B688" t="str">
            <v>028-713</v>
          </cell>
        </row>
        <row r="688">
          <cell r="F688">
            <v>8.90608933617249e-5</v>
          </cell>
        </row>
        <row r="689">
          <cell r="B689" t="str">
            <v>028-310</v>
          </cell>
        </row>
        <row r="689">
          <cell r="F689">
            <v>8.90607130929369e-5</v>
          </cell>
        </row>
        <row r="690">
          <cell r="B690" t="str">
            <v>020-355</v>
          </cell>
        </row>
        <row r="690">
          <cell r="F690">
            <v>8.90605328248787e-5</v>
          </cell>
        </row>
        <row r="691">
          <cell r="B691" t="str">
            <v>578-516</v>
          </cell>
        </row>
        <row r="691">
          <cell r="F691">
            <v>8.70362536357877e-5</v>
          </cell>
        </row>
        <row r="692">
          <cell r="B692" t="str">
            <v>028-746</v>
          </cell>
        </row>
        <row r="692">
          <cell r="F692">
            <v>8.70360774661571e-5</v>
          </cell>
        </row>
        <row r="693">
          <cell r="B693" t="str">
            <v>028-518</v>
          </cell>
        </row>
        <row r="693">
          <cell r="F693">
            <v>8.5011810569397e-5</v>
          </cell>
        </row>
        <row r="694">
          <cell r="B694" t="str">
            <v>028-717</v>
          </cell>
        </row>
        <row r="694">
          <cell r="F694">
            <v>8.50116384981277e-5</v>
          </cell>
        </row>
        <row r="695">
          <cell r="B695" t="str">
            <v>516-580</v>
          </cell>
        </row>
        <row r="695">
          <cell r="F695">
            <v>8.50114664275551e-5</v>
          </cell>
        </row>
        <row r="696">
          <cell r="B696" t="str">
            <v>028-631</v>
          </cell>
        </row>
        <row r="696">
          <cell r="F696">
            <v>8.5011294357679e-5</v>
          </cell>
        </row>
        <row r="697">
          <cell r="B697" t="str">
            <v>021-022</v>
          </cell>
        </row>
        <row r="697">
          <cell r="F697">
            <v>8.50111222884994e-5</v>
          </cell>
        </row>
        <row r="698">
          <cell r="B698" t="str">
            <v>316-730</v>
          </cell>
        </row>
        <row r="698">
          <cell r="F698">
            <v>8.50109502200164e-5</v>
          </cell>
        </row>
        <row r="699">
          <cell r="B699" t="str">
            <v>028-534</v>
          </cell>
        </row>
        <row r="699">
          <cell r="F699">
            <v>8.501077815223e-5</v>
          </cell>
        </row>
        <row r="700">
          <cell r="B700" t="str">
            <v>020-352</v>
          </cell>
        </row>
        <row r="700">
          <cell r="F700">
            <v>8.50106060851402e-5</v>
          </cell>
        </row>
        <row r="701">
          <cell r="B701" t="str">
            <v>714-023</v>
          </cell>
        </row>
        <row r="701">
          <cell r="F701">
            <v>8.29863760659195e-5</v>
          </cell>
        </row>
        <row r="702">
          <cell r="B702" t="str">
            <v>028-559</v>
          </cell>
        </row>
        <row r="702">
          <cell r="F702">
            <v>8.2986208097025e-5</v>
          </cell>
        </row>
        <row r="703">
          <cell r="B703" t="str">
            <v>7311-310</v>
          </cell>
        </row>
        <row r="703">
          <cell r="F703">
            <v>8.29860401288105e-5</v>
          </cell>
        </row>
        <row r="704">
          <cell r="B704" t="str">
            <v>028-793</v>
          </cell>
        </row>
        <row r="704">
          <cell r="F704">
            <v>8.2985872161276e-5</v>
          </cell>
        </row>
        <row r="705">
          <cell r="B705" t="str">
            <v>571-757</v>
          </cell>
        </row>
        <row r="705">
          <cell r="F705">
            <v>8.29857041944213e-5</v>
          </cell>
        </row>
        <row r="706">
          <cell r="B706" t="str">
            <v>020-701</v>
          </cell>
        </row>
        <row r="706">
          <cell r="F706">
            <v>8.29855362282467e-5</v>
          </cell>
        </row>
        <row r="707">
          <cell r="B707" t="str">
            <v>028-712</v>
          </cell>
        </row>
        <row r="707">
          <cell r="F707">
            <v>8.29853682627519e-5</v>
          </cell>
        </row>
        <row r="708">
          <cell r="B708" t="str">
            <v>316-798</v>
          </cell>
        </row>
        <row r="708">
          <cell r="F708">
            <v>8.29852002979371e-5</v>
          </cell>
        </row>
        <row r="709">
          <cell r="B709" t="str">
            <v>028-971</v>
          </cell>
        </row>
        <row r="709">
          <cell r="F709">
            <v>8.29850323338022e-5</v>
          </cell>
        </row>
        <row r="710">
          <cell r="B710" t="str">
            <v>316-597</v>
          </cell>
        </row>
        <row r="710">
          <cell r="F710">
            <v>8.09608432881437e-5</v>
          </cell>
        </row>
        <row r="711">
          <cell r="B711" t="str">
            <v>7311-574</v>
          </cell>
        </row>
        <row r="711">
          <cell r="F711">
            <v>8.09606794220217e-5</v>
          </cell>
        </row>
        <row r="712">
          <cell r="B712" t="str">
            <v>7311-315</v>
          </cell>
        </row>
        <row r="712">
          <cell r="F712">
            <v>8.09605155565631e-5</v>
          </cell>
        </row>
        <row r="713">
          <cell r="B713" t="str">
            <v>316-8981</v>
          </cell>
        </row>
        <row r="713">
          <cell r="F713">
            <v>8.09603516917677e-5</v>
          </cell>
        </row>
        <row r="714">
          <cell r="B714" t="str">
            <v>714-028</v>
          </cell>
        </row>
        <row r="714">
          <cell r="F714">
            <v>8.09601878276358e-5</v>
          </cell>
        </row>
        <row r="715">
          <cell r="B715" t="str">
            <v>316-971</v>
          </cell>
        </row>
        <row r="715">
          <cell r="F715">
            <v>8.09600239641671e-5</v>
          </cell>
        </row>
        <row r="716">
          <cell r="B716" t="str">
            <v>028-738</v>
          </cell>
        </row>
        <row r="716">
          <cell r="F716">
            <v>7.89358635988277e-5</v>
          </cell>
        </row>
        <row r="717">
          <cell r="B717" t="str">
            <v>020-834</v>
          </cell>
        </row>
        <row r="717">
          <cell r="F717">
            <v>7.89357038332392e-5</v>
          </cell>
        </row>
        <row r="718">
          <cell r="B718" t="str">
            <v>316-738</v>
          </cell>
        </row>
        <row r="718">
          <cell r="F718">
            <v>7.89355440682975e-5</v>
          </cell>
        </row>
        <row r="719">
          <cell r="B719" t="str">
            <v>028-776</v>
          </cell>
        </row>
        <row r="719">
          <cell r="F719">
            <v>7.89353843040024e-5</v>
          </cell>
        </row>
        <row r="720">
          <cell r="B720" t="str">
            <v>316-746</v>
          </cell>
        </row>
        <row r="720">
          <cell r="F720">
            <v>7.89352245403541e-5</v>
          </cell>
        </row>
        <row r="721">
          <cell r="B721" t="str">
            <v>316-753</v>
          </cell>
        </row>
        <row r="721">
          <cell r="F721">
            <v>7.89350647773525e-5</v>
          </cell>
        </row>
        <row r="722">
          <cell r="B722" t="str">
            <v>028-474</v>
          </cell>
        </row>
        <row r="722">
          <cell r="F722">
            <v>7.89349050149976e-5</v>
          </cell>
        </row>
        <row r="723">
          <cell r="B723" t="str">
            <v>020-356</v>
          </cell>
        </row>
        <row r="723">
          <cell r="F723">
            <v>7.89347452532895e-5</v>
          </cell>
        </row>
        <row r="724">
          <cell r="B724" t="str">
            <v>7311-931</v>
          </cell>
        </row>
        <row r="724">
          <cell r="F724">
            <v>7.8934585492228e-5</v>
          </cell>
        </row>
        <row r="725">
          <cell r="B725" t="str">
            <v>7311-871</v>
          </cell>
        </row>
        <row r="725">
          <cell r="F725">
            <v>7.89344257318132e-5</v>
          </cell>
        </row>
        <row r="726">
          <cell r="B726" t="str">
            <v>756-571</v>
          </cell>
        </row>
        <row r="726">
          <cell r="F726">
            <v>7.69103104343004e-5</v>
          </cell>
        </row>
        <row r="727">
          <cell r="B727" t="str">
            <v>7311-530</v>
          </cell>
        </row>
        <row r="727">
          <cell r="F727">
            <v>7.69101547715667e-5</v>
          </cell>
        </row>
        <row r="728">
          <cell r="B728" t="str">
            <v>020-477</v>
          </cell>
        </row>
        <row r="728">
          <cell r="F728">
            <v>7.69099991094632e-5</v>
          </cell>
        </row>
        <row r="729">
          <cell r="B729" t="str">
            <v>020-813</v>
          </cell>
        </row>
        <row r="729">
          <cell r="F729">
            <v>7.69098434479897e-5</v>
          </cell>
        </row>
        <row r="730">
          <cell r="B730" t="str">
            <v>714-029</v>
          </cell>
        </row>
        <row r="730">
          <cell r="F730">
            <v>7.69096877871464e-5</v>
          </cell>
        </row>
        <row r="731">
          <cell r="B731" t="str">
            <v>7311-873</v>
          </cell>
        </row>
        <row r="731">
          <cell r="F731">
            <v>7.48855970709612e-5</v>
          </cell>
        </row>
        <row r="732">
          <cell r="B732" t="str">
            <v>028-482</v>
          </cell>
        </row>
        <row r="732">
          <cell r="F732">
            <v>7.48854455076828e-5</v>
          </cell>
        </row>
        <row r="733">
          <cell r="B733" t="str">
            <v>020-913</v>
          </cell>
        </row>
        <row r="733">
          <cell r="F733">
            <v>7.4885293945018e-5</v>
          </cell>
        </row>
        <row r="734">
          <cell r="B734" t="str">
            <v>028-478</v>
          </cell>
        </row>
        <row r="734">
          <cell r="F734">
            <v>7.48851423829667e-5</v>
          </cell>
        </row>
        <row r="735">
          <cell r="B735" t="str">
            <v>020-912</v>
          </cell>
        </row>
        <row r="735">
          <cell r="F735">
            <v>7.48849908215288e-5</v>
          </cell>
        </row>
        <row r="736">
          <cell r="B736" t="str">
            <v>020-718</v>
          </cell>
        </row>
        <row r="736">
          <cell r="F736">
            <v>7.28609246860908e-5</v>
          </cell>
        </row>
        <row r="737">
          <cell r="B737" t="str">
            <v>020-714</v>
          </cell>
        </row>
        <row r="737">
          <cell r="F737">
            <v>7.28607772221019e-5</v>
          </cell>
        </row>
        <row r="738">
          <cell r="B738" t="str">
            <v>021-595</v>
          </cell>
        </row>
        <row r="738">
          <cell r="F738">
            <v>7.28606297587099e-5</v>
          </cell>
        </row>
        <row r="739">
          <cell r="B739" t="str">
            <v>021-898</v>
          </cell>
        </row>
        <row r="739">
          <cell r="F739">
            <v>7.28604822959148e-5</v>
          </cell>
        </row>
        <row r="740">
          <cell r="B740" t="str">
            <v>316-562</v>
          </cell>
        </row>
        <row r="740">
          <cell r="F740">
            <v>7.28603348337165e-5</v>
          </cell>
        </row>
        <row r="741">
          <cell r="B741" t="str">
            <v>7311-858</v>
          </cell>
        </row>
        <row r="741">
          <cell r="F741">
            <v>7.28601873721152e-5</v>
          </cell>
        </row>
        <row r="742">
          <cell r="B742" t="str">
            <v>028-354</v>
          </cell>
        </row>
        <row r="742">
          <cell r="F742">
            <v>7.28600399111108e-5</v>
          </cell>
        </row>
        <row r="743">
          <cell r="B743" t="str">
            <v>316-833</v>
          </cell>
        </row>
        <row r="743">
          <cell r="F743">
            <v>7.28598924507032e-5</v>
          </cell>
        </row>
        <row r="744">
          <cell r="B744" t="str">
            <v>028-557</v>
          </cell>
        </row>
        <row r="744">
          <cell r="F744">
            <v>7.083586318559e-5</v>
          </cell>
        </row>
        <row r="745">
          <cell r="B745" t="str">
            <v>020-393</v>
          </cell>
        </row>
        <row r="745">
          <cell r="F745">
            <v>7.08357198224654e-5</v>
          </cell>
        </row>
        <row r="746">
          <cell r="B746" t="str">
            <v>020-395</v>
          </cell>
        </row>
        <row r="746">
          <cell r="F746">
            <v>7.08355764599212e-5</v>
          </cell>
        </row>
        <row r="747">
          <cell r="B747" t="str">
            <v>020-911</v>
          </cell>
        </row>
        <row r="747">
          <cell r="F747">
            <v>7.08354330979573e-5</v>
          </cell>
        </row>
        <row r="748">
          <cell r="B748" t="str">
            <v>021-592</v>
          </cell>
        </row>
        <row r="748">
          <cell r="F748">
            <v>7.08352897365737e-5</v>
          </cell>
        </row>
        <row r="749">
          <cell r="B749" t="str">
            <v>316-825</v>
          </cell>
        </row>
        <row r="749">
          <cell r="F749">
            <v>7.08351463757703e-5</v>
          </cell>
        </row>
        <row r="750">
          <cell r="B750" t="str">
            <v>758-028</v>
          </cell>
        </row>
        <row r="750">
          <cell r="F750">
            <v>7.08350030155473e-5</v>
          </cell>
        </row>
        <row r="751">
          <cell r="B751" t="str">
            <v>7311-857</v>
          </cell>
        </row>
        <row r="751">
          <cell r="F751">
            <v>7.08348596559045e-5</v>
          </cell>
        </row>
        <row r="752">
          <cell r="B752" t="str">
            <v>769-021</v>
          </cell>
        </row>
        <row r="752">
          <cell r="F752">
            <v>7.0834716296842e-5</v>
          </cell>
        </row>
        <row r="753">
          <cell r="B753" t="str">
            <v>316-799</v>
          </cell>
        </row>
        <row r="753">
          <cell r="F753">
            <v>6.88107279972638e-5</v>
          </cell>
        </row>
        <row r="754">
          <cell r="B754" t="str">
            <v>028-632</v>
          </cell>
        </row>
        <row r="754">
          <cell r="F754">
            <v>6.88105887353019e-5</v>
          </cell>
        </row>
        <row r="755">
          <cell r="B755" t="str">
            <v>020-476</v>
          </cell>
        </row>
        <row r="755">
          <cell r="F755">
            <v>6.88104494739036e-5</v>
          </cell>
        </row>
        <row r="756">
          <cell r="B756" t="str">
            <v>7311-316</v>
          </cell>
        </row>
        <row r="756">
          <cell r="F756">
            <v>6.88103102130691e-5</v>
          </cell>
        </row>
        <row r="757">
          <cell r="B757" t="str">
            <v>028-350</v>
          </cell>
        </row>
        <row r="757">
          <cell r="F757">
            <v>6.88101709527982e-5</v>
          </cell>
        </row>
        <row r="758">
          <cell r="B758" t="str">
            <v>7311-778</v>
          </cell>
        </row>
        <row r="758">
          <cell r="F758">
            <v>6.88100316930911e-5</v>
          </cell>
        </row>
        <row r="759">
          <cell r="B759" t="str">
            <v>769-371</v>
          </cell>
        </row>
        <row r="759">
          <cell r="F759">
            <v>6.67860720682432e-5</v>
          </cell>
        </row>
        <row r="760">
          <cell r="B760" t="str">
            <v>028-395</v>
          </cell>
        </row>
        <row r="760">
          <cell r="F760">
            <v>6.6785936905504e-5</v>
          </cell>
        </row>
        <row r="761">
          <cell r="B761" t="str">
            <v>021-023</v>
          </cell>
        </row>
        <row r="761">
          <cell r="F761">
            <v>6.67858017433118e-5</v>
          </cell>
        </row>
        <row r="762">
          <cell r="B762" t="str">
            <v>7311-895</v>
          </cell>
        </row>
        <row r="762">
          <cell r="F762">
            <v>6.67856665816667e-5</v>
          </cell>
        </row>
        <row r="763">
          <cell r="B763" t="str">
            <v>028-933</v>
          </cell>
        </row>
        <row r="763">
          <cell r="F763">
            <v>6.47617274381273e-5</v>
          </cell>
        </row>
        <row r="764">
          <cell r="B764" t="str">
            <v>020-024</v>
          </cell>
        </row>
        <row r="764">
          <cell r="F764">
            <v>6.47615963733506e-5</v>
          </cell>
        </row>
        <row r="765">
          <cell r="B765" t="str">
            <v>769-719</v>
          </cell>
        </row>
        <row r="765">
          <cell r="F765">
            <v>6.47614653091045e-5</v>
          </cell>
        </row>
        <row r="766">
          <cell r="B766" t="str">
            <v>028-373</v>
          </cell>
        </row>
        <row r="766">
          <cell r="F766">
            <v>6.47613342453888e-5</v>
          </cell>
        </row>
        <row r="767">
          <cell r="B767" t="str">
            <v>020-562</v>
          </cell>
        </row>
        <row r="767">
          <cell r="F767">
            <v>6.47612031822036e-5</v>
          </cell>
        </row>
        <row r="768">
          <cell r="B768" t="str">
            <v>010-755</v>
          </cell>
        </row>
        <row r="768">
          <cell r="F768">
            <v>6.47610721195489e-5</v>
          </cell>
        </row>
        <row r="769">
          <cell r="B769" t="str">
            <v>028-527</v>
          </cell>
        </row>
        <row r="769">
          <cell r="F769">
            <v>6.47609410574247e-5</v>
          </cell>
        </row>
        <row r="770">
          <cell r="B770" t="str">
            <v>7311-317</v>
          </cell>
        </row>
        <row r="770">
          <cell r="F770">
            <v>6.4760809995831e-5</v>
          </cell>
        </row>
        <row r="771">
          <cell r="B771" t="str">
            <v>028-313</v>
          </cell>
        </row>
        <row r="771">
          <cell r="F771">
            <v>6.47606789347678e-5</v>
          </cell>
        </row>
        <row r="772">
          <cell r="B772" t="str">
            <v>020-378</v>
          </cell>
        </row>
        <row r="772">
          <cell r="F772">
            <v>6.27367807531652e-5</v>
          </cell>
        </row>
        <row r="773">
          <cell r="B773" t="str">
            <v>316-831</v>
          </cell>
        </row>
        <row r="773">
          <cell r="F773">
            <v>6.27366537887879e-5</v>
          </cell>
        </row>
        <row r="774">
          <cell r="B774" t="str">
            <v>7311-451</v>
          </cell>
        </row>
        <row r="774">
          <cell r="F774">
            <v>6.27365268249246e-5</v>
          </cell>
        </row>
        <row r="775">
          <cell r="B775" t="str">
            <v>7311-576</v>
          </cell>
        </row>
        <row r="775">
          <cell r="F775">
            <v>6.27363998615752e-5</v>
          </cell>
        </row>
        <row r="776">
          <cell r="B776" t="str">
            <v>756-025</v>
          </cell>
        </row>
        <row r="776">
          <cell r="F776">
            <v>6.27362728987396e-5</v>
          </cell>
        </row>
        <row r="777">
          <cell r="B777" t="str">
            <v>756-536</v>
          </cell>
        </row>
        <row r="777">
          <cell r="F777">
            <v>6.27361459364179e-5</v>
          </cell>
        </row>
        <row r="778">
          <cell r="B778" t="str">
            <v>412-871</v>
          </cell>
        </row>
        <row r="778">
          <cell r="F778">
            <v>6.27360189746101e-5</v>
          </cell>
        </row>
        <row r="779">
          <cell r="B779" t="str">
            <v>028-375</v>
          </cell>
        </row>
        <row r="779">
          <cell r="F779">
            <v>6.27358920133162e-5</v>
          </cell>
        </row>
        <row r="780">
          <cell r="B780" t="str">
            <v>028-792</v>
          </cell>
        </row>
        <row r="780">
          <cell r="F780">
            <v>6.27357650525361e-5</v>
          </cell>
        </row>
        <row r="781">
          <cell r="B781" t="str">
            <v>028-934</v>
          </cell>
        </row>
        <row r="781">
          <cell r="F781">
            <v>6.273563809227e-5</v>
          </cell>
        </row>
        <row r="782">
          <cell r="B782" t="str">
            <v>020-470</v>
          </cell>
        </row>
        <row r="782">
          <cell r="F782">
            <v>6.07117849669526e-5</v>
          </cell>
        </row>
        <row r="783">
          <cell r="B783" t="str">
            <v>756-931</v>
          </cell>
        </row>
        <row r="783">
          <cell r="F783">
            <v>6.07116621031734e-5</v>
          </cell>
        </row>
        <row r="784">
          <cell r="B784" t="str">
            <v>028-743</v>
          </cell>
        </row>
        <row r="784">
          <cell r="F784">
            <v>6.07115392398915e-5</v>
          </cell>
        </row>
        <row r="785">
          <cell r="B785" t="str">
            <v>021-895</v>
          </cell>
        </row>
        <row r="785">
          <cell r="F785">
            <v>6.07114163771069e-5</v>
          </cell>
        </row>
        <row r="786">
          <cell r="B786" t="str">
            <v>579-954</v>
          </cell>
        </row>
        <row r="786">
          <cell r="F786">
            <v>6.07112935148196e-5</v>
          </cell>
        </row>
        <row r="787">
          <cell r="B787" t="str">
            <v>028-728</v>
          </cell>
        </row>
        <row r="787">
          <cell r="F787">
            <v>6.07111706530296e-5</v>
          </cell>
        </row>
        <row r="788">
          <cell r="B788" t="str">
            <v>7311-870</v>
          </cell>
        </row>
        <row r="788">
          <cell r="F788">
            <v>6.07110477917368e-5</v>
          </cell>
        </row>
        <row r="789">
          <cell r="B789" t="str">
            <v>020-826</v>
          </cell>
        </row>
        <row r="789">
          <cell r="F789">
            <v>6.07109249309413e-5</v>
          </cell>
        </row>
        <row r="790">
          <cell r="B790" t="str">
            <v>010-991</v>
          </cell>
        </row>
        <row r="790">
          <cell r="F790">
            <v>6.07108020706431e-5</v>
          </cell>
        </row>
        <row r="791">
          <cell r="B791" t="str">
            <v>7311-319</v>
          </cell>
        </row>
        <row r="791">
          <cell r="F791">
            <v>6.07106792108421e-5</v>
          </cell>
        </row>
        <row r="792">
          <cell r="B792" t="str">
            <v>769-512</v>
          </cell>
        </row>
        <row r="792">
          <cell r="F792">
            <v>6.07105563515384e-5</v>
          </cell>
        </row>
        <row r="793">
          <cell r="B793" t="str">
            <v>028-777</v>
          </cell>
        </row>
        <row r="793">
          <cell r="F793">
            <v>6.0710433492732e-5</v>
          </cell>
        </row>
        <row r="794">
          <cell r="B794" t="str">
            <v>020-580</v>
          </cell>
        </row>
        <row r="794">
          <cell r="F794">
            <v>6.07103106344227e-5</v>
          </cell>
        </row>
        <row r="795">
          <cell r="B795" t="str">
            <v>595-021</v>
          </cell>
        </row>
        <row r="795">
          <cell r="F795">
            <v>5.86865148507238e-5</v>
          </cell>
        </row>
        <row r="796">
          <cell r="B796" t="str">
            <v>7311-537</v>
          </cell>
        </row>
        <row r="796">
          <cell r="F796">
            <v>5.86863960886529e-5</v>
          </cell>
        </row>
        <row r="797">
          <cell r="B797" t="str">
            <v>316-762</v>
          </cell>
        </row>
        <row r="797">
          <cell r="F797">
            <v>5.86862773270627e-5</v>
          </cell>
        </row>
        <row r="798">
          <cell r="B798" t="str">
            <v>028-372</v>
          </cell>
        </row>
        <row r="798">
          <cell r="F798">
            <v>5.86861585659531e-5</v>
          </cell>
        </row>
        <row r="799">
          <cell r="B799" t="str">
            <v>7311-452</v>
          </cell>
        </row>
        <row r="799">
          <cell r="F799">
            <v>5.86860398053242e-5</v>
          </cell>
        </row>
        <row r="800">
          <cell r="B800" t="str">
            <v>579-755</v>
          </cell>
        </row>
        <row r="800">
          <cell r="F800">
            <v>5.8685921045176e-5</v>
          </cell>
        </row>
        <row r="801">
          <cell r="B801" t="str">
            <v>7311-379</v>
          </cell>
        </row>
        <row r="801">
          <cell r="F801">
            <v>5.86858022855085e-5</v>
          </cell>
        </row>
        <row r="802">
          <cell r="B802" t="str">
            <v>020-812</v>
          </cell>
        </row>
        <row r="802">
          <cell r="F802">
            <v>5.86856835263215e-5</v>
          </cell>
        </row>
        <row r="803">
          <cell r="B803" t="str">
            <v>020-311</v>
          </cell>
        </row>
        <row r="803">
          <cell r="F803">
            <v>5.66619246032148e-5</v>
          </cell>
        </row>
        <row r="804">
          <cell r="B804" t="str">
            <v>7311-776</v>
          </cell>
        </row>
        <row r="804">
          <cell r="F804">
            <v>5.66618099401004e-5</v>
          </cell>
        </row>
        <row r="805">
          <cell r="B805" t="str">
            <v>028-393</v>
          </cell>
        </row>
        <row r="805">
          <cell r="F805">
            <v>5.66616952774501e-5</v>
          </cell>
        </row>
        <row r="806">
          <cell r="B806" t="str">
            <v>010-027</v>
          </cell>
        </row>
        <row r="806">
          <cell r="F806">
            <v>5.66615806152638e-5</v>
          </cell>
        </row>
        <row r="807">
          <cell r="B807" t="str">
            <v>7311-775</v>
          </cell>
        </row>
        <row r="807">
          <cell r="F807">
            <v>5.66614659535416e-5</v>
          </cell>
        </row>
        <row r="808">
          <cell r="B808" t="str">
            <v>028-724</v>
          </cell>
        </row>
        <row r="808">
          <cell r="F808">
            <v>5.66613512922835e-5</v>
          </cell>
        </row>
        <row r="809">
          <cell r="B809" t="str">
            <v>7311-754</v>
          </cell>
        </row>
        <row r="809">
          <cell r="F809">
            <v>5.66612366314895e-5</v>
          </cell>
        </row>
        <row r="810">
          <cell r="B810" t="str">
            <v>769-898</v>
          </cell>
        </row>
        <row r="810">
          <cell r="F810">
            <v>5.66611219711595e-5</v>
          </cell>
        </row>
        <row r="811">
          <cell r="B811" t="str">
            <v>755-895</v>
          </cell>
        </row>
        <row r="811">
          <cell r="F811">
            <v>5.46373999073188e-5</v>
          </cell>
        </row>
        <row r="812">
          <cell r="B812" t="str">
            <v>028-396</v>
          </cell>
        </row>
        <row r="812">
          <cell r="F812">
            <v>5.46372893428955e-5</v>
          </cell>
        </row>
        <row r="813">
          <cell r="B813" t="str">
            <v>028-318</v>
          </cell>
        </row>
        <row r="813">
          <cell r="F813">
            <v>5.46371787789198e-5</v>
          </cell>
        </row>
        <row r="814">
          <cell r="B814" t="str">
            <v>7311-370</v>
          </cell>
        </row>
        <row r="814">
          <cell r="F814">
            <v>5.46370682153915e-5</v>
          </cell>
        </row>
        <row r="815">
          <cell r="B815" t="str">
            <v>769-029</v>
          </cell>
        </row>
        <row r="815">
          <cell r="F815">
            <v>5.46369576523106e-5</v>
          </cell>
        </row>
        <row r="816">
          <cell r="B816" t="str">
            <v>316-813</v>
          </cell>
        </row>
        <row r="816">
          <cell r="F816">
            <v>5.46368470896773e-5</v>
          </cell>
        </row>
        <row r="817">
          <cell r="B817" t="str">
            <v>021-029</v>
          </cell>
        </row>
        <row r="817">
          <cell r="F817">
            <v>5.46367365274914e-5</v>
          </cell>
        </row>
        <row r="818">
          <cell r="B818" t="str">
            <v>028-357</v>
          </cell>
        </row>
        <row r="818">
          <cell r="F818">
            <v>5.4636625965753e-5</v>
          </cell>
        </row>
        <row r="819">
          <cell r="B819" t="str">
            <v>028-770</v>
          </cell>
        </row>
        <row r="819">
          <cell r="F819">
            <v>5.4636515404462e-5</v>
          </cell>
        </row>
        <row r="820">
          <cell r="B820" t="str">
            <v>021-536</v>
          </cell>
        </row>
        <row r="820">
          <cell r="F820">
            <v>5.26128342938548e-5</v>
          </cell>
        </row>
        <row r="821">
          <cell r="B821" t="str">
            <v>7311-859</v>
          </cell>
        </row>
        <row r="821">
          <cell r="F821">
            <v>5.26127278282882e-5</v>
          </cell>
        </row>
        <row r="822">
          <cell r="B822" t="str">
            <v>756-024</v>
          </cell>
        </row>
        <row r="822">
          <cell r="F822">
            <v>5.26126213631526e-5</v>
          </cell>
        </row>
        <row r="823">
          <cell r="B823" t="str">
            <v>578-527</v>
          </cell>
        </row>
        <row r="823">
          <cell r="F823">
            <v>5.26125148984477e-5</v>
          </cell>
        </row>
        <row r="824">
          <cell r="B824" t="str">
            <v>028-543</v>
          </cell>
        </row>
        <row r="824">
          <cell r="F824">
            <v>5.26124084341738e-5</v>
          </cell>
        </row>
        <row r="825">
          <cell r="B825" t="str">
            <v>714-020</v>
          </cell>
        </row>
        <row r="825">
          <cell r="F825">
            <v>5.05887518945488e-5</v>
          </cell>
        </row>
        <row r="826">
          <cell r="B826" t="str">
            <v>020-451</v>
          </cell>
        </row>
        <row r="826">
          <cell r="F826">
            <v>5.05886495258832e-5</v>
          </cell>
        </row>
        <row r="827">
          <cell r="B827" t="str">
            <v>714-010</v>
          </cell>
        </row>
        <row r="827">
          <cell r="F827">
            <v>5.05885471576319e-5</v>
          </cell>
        </row>
        <row r="828">
          <cell r="B828" t="str">
            <v>756-512</v>
          </cell>
        </row>
        <row r="828">
          <cell r="F828">
            <v>5.05884447897949e-5</v>
          </cell>
        </row>
        <row r="829">
          <cell r="B829" t="str">
            <v>571-752</v>
          </cell>
        </row>
        <row r="829">
          <cell r="F829">
            <v>5.05883424223722e-5</v>
          </cell>
        </row>
        <row r="830">
          <cell r="B830" t="str">
            <v>571-010</v>
          </cell>
        </row>
        <row r="830">
          <cell r="F830">
            <v>5.05882400553638e-5</v>
          </cell>
        </row>
        <row r="831">
          <cell r="B831" t="str">
            <v>021-411</v>
          </cell>
        </row>
        <row r="831">
          <cell r="F831">
            <v>5.05881376887696e-5</v>
          </cell>
        </row>
        <row r="832">
          <cell r="B832" t="str">
            <v>316-566</v>
          </cell>
        </row>
        <row r="832">
          <cell r="F832">
            <v>5.05880353225898e-5</v>
          </cell>
        </row>
        <row r="833">
          <cell r="B833" t="str">
            <v>755-912</v>
          </cell>
        </row>
        <row r="833">
          <cell r="F833">
            <v>5.05879329568242e-5</v>
          </cell>
        </row>
        <row r="834">
          <cell r="B834" t="str">
            <v>756-851</v>
          </cell>
        </row>
        <row r="834">
          <cell r="F834">
            <v>5.05878305914729e-5</v>
          </cell>
        </row>
        <row r="835">
          <cell r="B835" t="str">
            <v>769-027</v>
          </cell>
        </row>
        <row r="835">
          <cell r="F835">
            <v>4.85642190974745e-5</v>
          </cell>
        </row>
        <row r="836">
          <cell r="B836" t="str">
            <v>755-553</v>
          </cell>
        </row>
        <row r="836">
          <cell r="F836">
            <v>4.85641208275326e-5</v>
          </cell>
        </row>
        <row r="837">
          <cell r="B837" t="str">
            <v>512-970</v>
          </cell>
        </row>
        <row r="837">
          <cell r="F837">
            <v>4.85640225579885e-5</v>
          </cell>
        </row>
        <row r="838">
          <cell r="B838" t="str">
            <v>7311-756</v>
          </cell>
        </row>
        <row r="838">
          <cell r="F838">
            <v>4.8563924288842e-5</v>
          </cell>
        </row>
        <row r="839">
          <cell r="B839" t="str">
            <v>020-022</v>
          </cell>
        </row>
        <row r="839">
          <cell r="F839">
            <v>4.85638260200933e-5</v>
          </cell>
        </row>
        <row r="840">
          <cell r="B840" t="str">
            <v>7311-575</v>
          </cell>
        </row>
        <row r="840">
          <cell r="F840">
            <v>4.85637277517422e-5</v>
          </cell>
        </row>
        <row r="841">
          <cell r="B841" t="str">
            <v>028-378</v>
          </cell>
        </row>
        <row r="841">
          <cell r="F841">
            <v>4.85636294837889e-5</v>
          </cell>
        </row>
        <row r="842">
          <cell r="B842" t="str">
            <v>028-932</v>
          </cell>
        </row>
        <row r="842">
          <cell r="F842">
            <v>4.85635312162332e-5</v>
          </cell>
        </row>
        <row r="843">
          <cell r="B843" t="str">
            <v>7311-854</v>
          </cell>
        </row>
        <row r="843">
          <cell r="F843">
            <v>4.85634329490752e-5</v>
          </cell>
        </row>
        <row r="844">
          <cell r="B844" t="str">
            <v>021-531</v>
          </cell>
        </row>
        <row r="844">
          <cell r="F844">
            <v>4.85633346823149e-5</v>
          </cell>
        </row>
        <row r="845">
          <cell r="B845" t="str">
            <v>028-314</v>
          </cell>
        </row>
        <row r="845">
          <cell r="F845">
            <v>4.85632364159522e-5</v>
          </cell>
        </row>
        <row r="846">
          <cell r="B846" t="str">
            <v>020-916</v>
          </cell>
        </row>
        <row r="846">
          <cell r="F846">
            <v>4.85631381499873e-5</v>
          </cell>
        </row>
        <row r="847">
          <cell r="B847" t="str">
            <v>755-027</v>
          </cell>
        </row>
        <row r="847">
          <cell r="F847">
            <v>4.856303988442e-5</v>
          </cell>
        </row>
        <row r="848">
          <cell r="B848" t="str">
            <v>7311-916</v>
          </cell>
        </row>
        <row r="848">
          <cell r="F848">
            <v>4.65394857184483e-5</v>
          </cell>
        </row>
        <row r="849">
          <cell r="B849" t="str">
            <v>020-839</v>
          </cell>
        </row>
        <row r="849">
          <cell r="F849">
            <v>4.65393915480418e-5</v>
          </cell>
        </row>
        <row r="850">
          <cell r="B850" t="str">
            <v>578-518</v>
          </cell>
        </row>
        <row r="850">
          <cell r="F850">
            <v>4.65392973780165e-5</v>
          </cell>
        </row>
        <row r="851">
          <cell r="B851" t="str">
            <v>7311-951</v>
          </cell>
        </row>
        <row r="851">
          <cell r="F851">
            <v>4.65392032083722e-5</v>
          </cell>
        </row>
        <row r="852">
          <cell r="B852" t="str">
            <v>020-398</v>
          </cell>
        </row>
        <row r="852">
          <cell r="F852">
            <v>4.6539109039109e-5</v>
          </cell>
        </row>
        <row r="853">
          <cell r="B853" t="str">
            <v>020-719</v>
          </cell>
        </row>
        <row r="853">
          <cell r="F853">
            <v>4.6539014870227e-5</v>
          </cell>
        </row>
        <row r="854">
          <cell r="B854" t="str">
            <v>316-827</v>
          </cell>
        </row>
        <row r="854">
          <cell r="F854">
            <v>4.6538920701726e-5</v>
          </cell>
        </row>
        <row r="855">
          <cell r="B855" t="str">
            <v>020-312</v>
          </cell>
        </row>
        <row r="855">
          <cell r="F855">
            <v>4.65388265336061e-5</v>
          </cell>
        </row>
        <row r="856">
          <cell r="B856" t="str">
            <v>028-352</v>
          </cell>
        </row>
        <row r="856">
          <cell r="F856">
            <v>4.65387323658673e-5</v>
          </cell>
        </row>
        <row r="857">
          <cell r="B857" t="str">
            <v>7311-719</v>
          </cell>
        </row>
        <row r="857">
          <cell r="F857">
            <v>4.65386381985095e-5</v>
          </cell>
        </row>
        <row r="858">
          <cell r="B858" t="str">
            <v>020-971</v>
          </cell>
        </row>
        <row r="858">
          <cell r="F858">
            <v>4.65385440315329e-5</v>
          </cell>
        </row>
        <row r="859">
          <cell r="B859" t="str">
            <v>756-516</v>
          </cell>
        </row>
        <row r="859">
          <cell r="F859">
            <v>4.45150390012444e-5</v>
          </cell>
        </row>
        <row r="860">
          <cell r="B860" t="str">
            <v>769-792</v>
          </cell>
        </row>
        <row r="860">
          <cell r="F860">
            <v>4.45149489292131e-5</v>
          </cell>
        </row>
        <row r="861">
          <cell r="B861" t="str">
            <v>316-818</v>
          </cell>
        </row>
        <row r="861">
          <cell r="F861">
            <v>4.45148588575464e-5</v>
          </cell>
        </row>
        <row r="862">
          <cell r="B862" t="str">
            <v>028-778</v>
          </cell>
        </row>
        <row r="862">
          <cell r="F862">
            <v>4.45147687862441e-5</v>
          </cell>
        </row>
        <row r="863">
          <cell r="B863" t="str">
            <v>028-714</v>
          </cell>
        </row>
        <row r="863">
          <cell r="F863">
            <v>4.45146787153064e-5</v>
          </cell>
        </row>
        <row r="864">
          <cell r="B864" t="str">
            <v>021-769</v>
          </cell>
        </row>
        <row r="864">
          <cell r="F864">
            <v>4.45145886447331e-5</v>
          </cell>
        </row>
        <row r="865">
          <cell r="B865" t="str">
            <v>714-755</v>
          </cell>
        </row>
        <row r="865">
          <cell r="F865">
            <v>4.45144985745244e-5</v>
          </cell>
        </row>
        <row r="866">
          <cell r="B866" t="str">
            <v>7311-539</v>
          </cell>
        </row>
        <row r="866">
          <cell r="F866">
            <v>4.45144085046801e-5</v>
          </cell>
        </row>
        <row r="867">
          <cell r="B867" t="str">
            <v>756-595</v>
          </cell>
        </row>
        <row r="867">
          <cell r="F867">
            <v>4.45143184352003e-5</v>
          </cell>
        </row>
        <row r="868">
          <cell r="B868" t="str">
            <v>318-772</v>
          </cell>
        </row>
        <row r="868">
          <cell r="F868">
            <v>4.4514228366085e-5</v>
          </cell>
        </row>
        <row r="869">
          <cell r="B869" t="str">
            <v>7311-577</v>
          </cell>
        </row>
        <row r="869">
          <cell r="F869">
            <v>4.45141382973342e-5</v>
          </cell>
        </row>
        <row r="870">
          <cell r="B870" t="str">
            <v>7311-355</v>
          </cell>
        </row>
        <row r="870">
          <cell r="F870">
            <v>4.45140482289479e-5</v>
          </cell>
        </row>
        <row r="871">
          <cell r="B871" t="str">
            <v>021-871</v>
          </cell>
        </row>
        <row r="871">
          <cell r="F871">
            <v>4.45139581609261e-5</v>
          </cell>
        </row>
        <row r="872">
          <cell r="B872" t="str">
            <v>759-898</v>
          </cell>
        </row>
        <row r="872">
          <cell r="F872">
            <v>4.45138680932687e-5</v>
          </cell>
        </row>
        <row r="873">
          <cell r="B873" t="str">
            <v>010-571</v>
          </cell>
        </row>
        <row r="873">
          <cell r="F873">
            <v>4.45137780259758e-5</v>
          </cell>
        </row>
        <row r="874">
          <cell r="B874" t="str">
            <v>7311-817</v>
          </cell>
        </row>
        <row r="874">
          <cell r="F874">
            <v>4.24903385063634e-5</v>
          </cell>
        </row>
        <row r="875">
          <cell r="B875" t="str">
            <v>7311-912</v>
          </cell>
        </row>
        <row r="875">
          <cell r="F875">
            <v>4.24902525337342e-5</v>
          </cell>
        </row>
        <row r="876">
          <cell r="B876" t="str">
            <v>010-029</v>
          </cell>
        </row>
        <row r="876">
          <cell r="F876">
            <v>4.24901665614529e-5</v>
          </cell>
        </row>
        <row r="877">
          <cell r="B877" t="str">
            <v>724-010</v>
          </cell>
        </row>
        <row r="877">
          <cell r="F877">
            <v>4.24900805895195e-5</v>
          </cell>
        </row>
        <row r="878">
          <cell r="B878" t="str">
            <v>010-028</v>
          </cell>
        </row>
        <row r="878">
          <cell r="F878">
            <v>4.2489994617934e-5</v>
          </cell>
        </row>
        <row r="879">
          <cell r="B879" t="str">
            <v>571-754</v>
          </cell>
        </row>
        <row r="879">
          <cell r="F879">
            <v>4.24899086466964e-5</v>
          </cell>
        </row>
        <row r="880">
          <cell r="B880" t="str">
            <v>010-020</v>
          </cell>
        </row>
        <row r="880">
          <cell r="F880">
            <v>4.24898226758067e-5</v>
          </cell>
        </row>
        <row r="881">
          <cell r="B881" t="str">
            <v>020-086</v>
          </cell>
        </row>
        <row r="881">
          <cell r="F881">
            <v>4.24897367052649e-5</v>
          </cell>
        </row>
        <row r="882">
          <cell r="B882" t="str">
            <v>431-028</v>
          </cell>
        </row>
        <row r="882">
          <cell r="F882">
            <v>4.2489650735071e-5</v>
          </cell>
        </row>
        <row r="883">
          <cell r="B883" t="str">
            <v>020-827</v>
          </cell>
        </row>
        <row r="883">
          <cell r="F883">
            <v>4.24895647652249e-5</v>
          </cell>
        </row>
        <row r="884">
          <cell r="B884" t="str">
            <v>028-374</v>
          </cell>
        </row>
        <row r="884">
          <cell r="F884">
            <v>4.24894787957268e-5</v>
          </cell>
        </row>
        <row r="885">
          <cell r="B885" t="str">
            <v>756-351</v>
          </cell>
        </row>
        <row r="885">
          <cell r="F885">
            <v>4.24893928265765e-5</v>
          </cell>
        </row>
        <row r="886">
          <cell r="B886" t="str">
            <v>7311-777</v>
          </cell>
        </row>
        <row r="886">
          <cell r="F886">
            <v>4.24893068577741e-5</v>
          </cell>
        </row>
        <row r="887">
          <cell r="B887" t="str">
            <v>020-315</v>
          </cell>
        </row>
        <row r="887">
          <cell r="F887">
            <v>4.24892208893196e-5</v>
          </cell>
        </row>
        <row r="888">
          <cell r="B888" t="str">
            <v>028-722</v>
          </cell>
        </row>
        <row r="888">
          <cell r="F888">
            <v>4.2489134921213e-5</v>
          </cell>
        </row>
        <row r="889">
          <cell r="B889" t="str">
            <v>7311-557</v>
          </cell>
        </row>
        <row r="889">
          <cell r="F889">
            <v>4.24890489534543e-5</v>
          </cell>
        </row>
        <row r="890">
          <cell r="B890" t="str">
            <v>574-010</v>
          </cell>
        </row>
        <row r="890">
          <cell r="F890">
            <v>4.24889629860434e-5</v>
          </cell>
        </row>
        <row r="891">
          <cell r="B891" t="str">
            <v>7311-533</v>
          </cell>
        </row>
        <row r="891">
          <cell r="F891">
            <v>4.24888770189804e-5</v>
          </cell>
        </row>
        <row r="892">
          <cell r="B892" t="str">
            <v>010-023</v>
          </cell>
        </row>
        <row r="892">
          <cell r="F892">
            <v>4.24887910522653e-5</v>
          </cell>
        </row>
        <row r="893">
          <cell r="B893" t="str">
            <v>010-512</v>
          </cell>
        </row>
        <row r="893">
          <cell r="F893">
            <v>4.04654334151409e-5</v>
          </cell>
        </row>
        <row r="894">
          <cell r="B894" t="str">
            <v>028-562</v>
          </cell>
        </row>
        <row r="894">
          <cell r="F894">
            <v>4.04653515427415e-5</v>
          </cell>
        </row>
        <row r="895">
          <cell r="B895" t="str">
            <v>571-663</v>
          </cell>
        </row>
        <row r="895">
          <cell r="F895">
            <v>4.04652696706734e-5</v>
          </cell>
        </row>
        <row r="896">
          <cell r="B896" t="str">
            <v>7311-937</v>
          </cell>
        </row>
        <row r="896">
          <cell r="F896">
            <v>4.04651877989366e-5</v>
          </cell>
        </row>
        <row r="897">
          <cell r="B897" t="str">
            <v>028-580</v>
          </cell>
        </row>
        <row r="897">
          <cell r="F897">
            <v>4.0465105927531e-5</v>
          </cell>
        </row>
        <row r="898">
          <cell r="B898" t="str">
            <v>769-010</v>
          </cell>
        </row>
        <row r="898">
          <cell r="F898">
            <v>4.04650240564568e-5</v>
          </cell>
        </row>
        <row r="899">
          <cell r="B899" t="str">
            <v>756-532</v>
          </cell>
        </row>
        <row r="899">
          <cell r="F899">
            <v>4.04649421857139e-5</v>
          </cell>
        </row>
        <row r="900">
          <cell r="B900" t="str">
            <v>022-451</v>
          </cell>
        </row>
        <row r="900">
          <cell r="F900">
            <v>4.04648603153022e-5</v>
          </cell>
        </row>
        <row r="901">
          <cell r="B901" t="str">
            <v>7311-313</v>
          </cell>
        </row>
        <row r="901">
          <cell r="F901">
            <v>4.04647784452218e-5</v>
          </cell>
        </row>
        <row r="902">
          <cell r="B902" t="str">
            <v>578-552</v>
          </cell>
        </row>
        <row r="902">
          <cell r="F902">
            <v>4.04646965754727e-5</v>
          </cell>
        </row>
        <row r="903">
          <cell r="B903" t="str">
            <v>7311-543</v>
          </cell>
        </row>
        <row r="903">
          <cell r="F903">
            <v>4.04646147060549e-5</v>
          </cell>
        </row>
        <row r="904">
          <cell r="B904" t="str">
            <v>756-591</v>
          </cell>
        </row>
        <row r="904">
          <cell r="F904">
            <v>4.04645328369684e-5</v>
          </cell>
        </row>
        <row r="905">
          <cell r="B905" t="str">
            <v>029-010</v>
          </cell>
        </row>
        <row r="905">
          <cell r="F905">
            <v>4.04644509682131e-5</v>
          </cell>
        </row>
        <row r="906">
          <cell r="B906" t="str">
            <v>028-943</v>
          </cell>
        </row>
        <row r="906">
          <cell r="F906">
            <v>4.04643690997892e-5</v>
          </cell>
        </row>
        <row r="907">
          <cell r="B907" t="str">
            <v>527-578</v>
          </cell>
        </row>
        <row r="907">
          <cell r="F907">
            <v>4.04642872316965e-5</v>
          </cell>
        </row>
        <row r="908">
          <cell r="B908" t="str">
            <v>412-023</v>
          </cell>
        </row>
        <row r="908">
          <cell r="F908">
            <v>4.04642053639351e-5</v>
          </cell>
        </row>
        <row r="909">
          <cell r="B909" t="str">
            <v>756-577</v>
          </cell>
        </row>
        <row r="909">
          <cell r="F909">
            <v>4.04641234965049e-5</v>
          </cell>
        </row>
        <row r="910">
          <cell r="B910" t="str">
            <v>020-887</v>
          </cell>
        </row>
        <row r="910">
          <cell r="F910">
            <v>4.0464041629406e-5</v>
          </cell>
        </row>
        <row r="911">
          <cell r="B911" t="str">
            <v>023-898</v>
          </cell>
        </row>
        <row r="911">
          <cell r="F911">
            <v>4.04639597626384e-5</v>
          </cell>
        </row>
        <row r="912">
          <cell r="B912" t="str">
            <v>020-915</v>
          </cell>
        </row>
        <row r="912">
          <cell r="F912">
            <v>3.8440684001392e-5</v>
          </cell>
        </row>
        <row r="913">
          <cell r="B913" t="str">
            <v>7311-830</v>
          </cell>
        </row>
        <row r="913">
          <cell r="F913">
            <v>3.84406062285921e-5</v>
          </cell>
        </row>
        <row r="914">
          <cell r="B914" t="str">
            <v>7311-594</v>
          </cell>
        </row>
        <row r="914">
          <cell r="F914">
            <v>3.8440528456107e-5</v>
          </cell>
        </row>
        <row r="915">
          <cell r="B915" t="str">
            <v>023-021</v>
          </cell>
        </row>
        <row r="915">
          <cell r="F915">
            <v>3.84404506839365e-5</v>
          </cell>
        </row>
        <row r="916">
          <cell r="B916" t="str">
            <v>7311-972</v>
          </cell>
        </row>
        <row r="916">
          <cell r="F916">
            <v>3.84403729120808e-5</v>
          </cell>
        </row>
        <row r="917">
          <cell r="B917" t="str">
            <v>316-701</v>
          </cell>
        </row>
        <row r="917">
          <cell r="F917">
            <v>3.84402951405397e-5</v>
          </cell>
        </row>
        <row r="918">
          <cell r="B918" t="str">
            <v>028-953</v>
          </cell>
        </row>
        <row r="918">
          <cell r="F918">
            <v>3.84402173693134e-5</v>
          </cell>
        </row>
        <row r="919">
          <cell r="B919" t="str">
            <v>020-917</v>
          </cell>
        </row>
        <row r="919">
          <cell r="F919">
            <v>3.84401395984017e-5</v>
          </cell>
        </row>
        <row r="920">
          <cell r="B920" t="str">
            <v>769-531</v>
          </cell>
        </row>
        <row r="920">
          <cell r="F920">
            <v>3.84400618278047e-5</v>
          </cell>
        </row>
        <row r="921">
          <cell r="B921" t="str">
            <v>010-574</v>
          </cell>
        </row>
        <row r="921">
          <cell r="F921">
            <v>3.84399840575224e-5</v>
          </cell>
        </row>
        <row r="922">
          <cell r="B922" t="str">
            <v>316-834</v>
          </cell>
        </row>
        <row r="922">
          <cell r="F922">
            <v>3.84399062875548e-5</v>
          </cell>
        </row>
        <row r="923">
          <cell r="B923" t="str">
            <v>7311-827</v>
          </cell>
        </row>
        <row r="923">
          <cell r="F923">
            <v>3.84398285179018e-5</v>
          </cell>
        </row>
        <row r="924">
          <cell r="B924" t="str">
            <v>595-010</v>
          </cell>
        </row>
        <row r="924">
          <cell r="F924">
            <v>3.64166059723234e-5</v>
          </cell>
        </row>
        <row r="925">
          <cell r="B925" t="str">
            <v>028-711</v>
          </cell>
        </row>
        <row r="925">
          <cell r="F925">
            <v>3.64165322964063e-5</v>
          </cell>
        </row>
        <row r="926">
          <cell r="B926" t="str">
            <v>755-515</v>
          </cell>
        </row>
        <row r="926">
          <cell r="F926">
            <v>3.64164586207873e-5</v>
          </cell>
        </row>
        <row r="927">
          <cell r="B927" t="str">
            <v>752-998</v>
          </cell>
        </row>
        <row r="927">
          <cell r="F927">
            <v>3.64163849454665e-5</v>
          </cell>
        </row>
        <row r="928">
          <cell r="B928" t="str">
            <v>010-025</v>
          </cell>
        </row>
        <row r="928">
          <cell r="F928">
            <v>3.64163112704437e-5</v>
          </cell>
        </row>
        <row r="929">
          <cell r="B929" t="str">
            <v>021-931</v>
          </cell>
        </row>
        <row r="929">
          <cell r="F929">
            <v>3.64162375957191e-5</v>
          </cell>
        </row>
        <row r="930">
          <cell r="B930" t="str">
            <v>020-722</v>
          </cell>
        </row>
        <row r="930">
          <cell r="F930">
            <v>3.64161639212925e-5</v>
          </cell>
        </row>
        <row r="931">
          <cell r="B931" t="str">
            <v>7311-314</v>
          </cell>
        </row>
        <row r="931">
          <cell r="F931">
            <v>3.64160902471641e-5</v>
          </cell>
        </row>
        <row r="932">
          <cell r="B932" t="str">
            <v>021-024</v>
          </cell>
        </row>
        <row r="932">
          <cell r="F932">
            <v>3.64160165733338e-5</v>
          </cell>
        </row>
        <row r="933">
          <cell r="B933" t="str">
            <v>431-029</v>
          </cell>
        </row>
        <row r="933">
          <cell r="F933">
            <v>3.64159428998015e-5</v>
          </cell>
        </row>
        <row r="934">
          <cell r="B934" t="str">
            <v>053-7311</v>
          </cell>
        </row>
        <row r="934">
          <cell r="F934">
            <v>3.64158692265674e-5</v>
          </cell>
        </row>
        <row r="935">
          <cell r="B935" t="str">
            <v>574-755</v>
          </cell>
        </row>
        <row r="935">
          <cell r="F935">
            <v>3.64157955536314e-5</v>
          </cell>
        </row>
        <row r="936">
          <cell r="B936" t="str">
            <v>7311-898</v>
          </cell>
        </row>
        <row r="936">
          <cell r="F936">
            <v>3.64157218809934e-5</v>
          </cell>
        </row>
        <row r="937">
          <cell r="B937" t="str">
            <v>028-473</v>
          </cell>
        </row>
        <row r="937">
          <cell r="F937">
            <v>3.64156482086536e-5</v>
          </cell>
        </row>
        <row r="938">
          <cell r="B938" t="str">
            <v>512-315</v>
          </cell>
        </row>
        <row r="938">
          <cell r="F938">
            <v>3.64155745366118e-5</v>
          </cell>
        </row>
        <row r="939">
          <cell r="B939" t="str">
            <v>756-431</v>
          </cell>
        </row>
        <row r="939">
          <cell r="F939">
            <v>3.64155008648681e-5</v>
          </cell>
        </row>
        <row r="940">
          <cell r="B940" t="str">
            <v>316-812</v>
          </cell>
        </row>
        <row r="940">
          <cell r="F940">
            <v>3.64154271934226e-5</v>
          </cell>
        </row>
        <row r="941">
          <cell r="B941" t="str">
            <v>021-594</v>
          </cell>
        </row>
        <row r="941">
          <cell r="F941">
            <v>3.43922783265931e-5</v>
          </cell>
        </row>
        <row r="942">
          <cell r="B942" t="str">
            <v>769-574</v>
          </cell>
        </row>
        <row r="942">
          <cell r="F942">
            <v>3.43922087485687e-5</v>
          </cell>
        </row>
        <row r="943">
          <cell r="B943" t="str">
            <v>7311-371</v>
          </cell>
        </row>
        <row r="943">
          <cell r="F943">
            <v>3.43921391708258e-5</v>
          </cell>
        </row>
        <row r="944">
          <cell r="B944" t="str">
            <v>756-510</v>
          </cell>
        </row>
        <row r="944">
          <cell r="F944">
            <v>3.43920695933644e-5</v>
          </cell>
        </row>
        <row r="945">
          <cell r="B945" t="str">
            <v>7311-631</v>
          </cell>
        </row>
        <row r="945">
          <cell r="F945">
            <v>3.43920000161845e-5</v>
          </cell>
        </row>
        <row r="946">
          <cell r="B946" t="str">
            <v>7311-010</v>
          </cell>
        </row>
        <row r="946">
          <cell r="F946">
            <v>3.43919304392861e-5</v>
          </cell>
        </row>
        <row r="947">
          <cell r="B947" t="str">
            <v>7311-917</v>
          </cell>
        </row>
        <row r="947">
          <cell r="F947">
            <v>3.43918608626693e-5</v>
          </cell>
        </row>
        <row r="948">
          <cell r="B948" t="str">
            <v>316-744</v>
          </cell>
        </row>
        <row r="948">
          <cell r="F948">
            <v>3.43917912863339e-5</v>
          </cell>
        </row>
        <row r="949">
          <cell r="B949" t="str">
            <v>020-349</v>
          </cell>
        </row>
        <row r="949">
          <cell r="F949">
            <v>3.43917217102801e-5</v>
          </cell>
        </row>
        <row r="950">
          <cell r="B950" t="str">
            <v>028-744</v>
          </cell>
        </row>
        <row r="950">
          <cell r="F950">
            <v>3.43916521345078e-5</v>
          </cell>
        </row>
        <row r="951">
          <cell r="B951" t="str">
            <v>7311-318</v>
          </cell>
        </row>
        <row r="951">
          <cell r="F951">
            <v>3.4391582559017e-5</v>
          </cell>
        </row>
        <row r="952">
          <cell r="B952" t="str">
            <v>756-311</v>
          </cell>
        </row>
        <row r="952">
          <cell r="F952">
            <v>3.43915129838077e-5</v>
          </cell>
        </row>
        <row r="953">
          <cell r="B953" t="str">
            <v>7311-372</v>
          </cell>
        </row>
        <row r="953">
          <cell r="F953">
            <v>3.43914434088799e-5</v>
          </cell>
        </row>
        <row r="954">
          <cell r="B954" t="str">
            <v>7311-759</v>
          </cell>
        </row>
        <row r="954">
          <cell r="F954">
            <v>3.43913738342336e-5</v>
          </cell>
        </row>
        <row r="955">
          <cell r="B955" t="str">
            <v>512-312</v>
          </cell>
        </row>
        <row r="955">
          <cell r="F955">
            <v>3.43913042598688e-5</v>
          </cell>
        </row>
        <row r="956">
          <cell r="B956" t="str">
            <v>595-028</v>
          </cell>
        </row>
        <row r="956">
          <cell r="F956">
            <v>3.23682208807393e-5</v>
          </cell>
        </row>
        <row r="957">
          <cell r="B957" t="str">
            <v>7311-633</v>
          </cell>
        </row>
        <row r="957">
          <cell r="F957">
            <v>3.23681553995141e-5</v>
          </cell>
        </row>
        <row r="958">
          <cell r="B958" t="str">
            <v>020-566</v>
          </cell>
        </row>
        <row r="958">
          <cell r="F958">
            <v>3.23680899185538e-5</v>
          </cell>
        </row>
        <row r="959">
          <cell r="B959" t="str">
            <v>316-743</v>
          </cell>
        </row>
        <row r="959">
          <cell r="F959">
            <v>3.23680244378585e-5</v>
          </cell>
        </row>
        <row r="960">
          <cell r="B960" t="str">
            <v>316-790</v>
          </cell>
        </row>
        <row r="960">
          <cell r="F960">
            <v>3.2367958957428e-5</v>
          </cell>
        </row>
        <row r="961">
          <cell r="B961" t="str">
            <v>028-719</v>
          </cell>
        </row>
        <row r="961">
          <cell r="F961">
            <v>3.23678934772626e-5</v>
          </cell>
        </row>
        <row r="962">
          <cell r="B962" t="str">
            <v>028-930</v>
          </cell>
        </row>
        <row r="962">
          <cell r="F962">
            <v>3.2367827997362e-5</v>
          </cell>
        </row>
        <row r="963">
          <cell r="B963" t="str">
            <v>714-351</v>
          </cell>
        </row>
        <row r="963">
          <cell r="F963">
            <v>3.23677625177264e-5</v>
          </cell>
        </row>
        <row r="964">
          <cell r="B964" t="str">
            <v>010-451</v>
          </cell>
        </row>
        <row r="964">
          <cell r="F964">
            <v>3.23676970383557e-5</v>
          </cell>
        </row>
        <row r="965">
          <cell r="B965" t="str">
            <v>010-976</v>
          </cell>
        </row>
        <row r="965">
          <cell r="F965">
            <v>3.236763155925e-5</v>
          </cell>
        </row>
        <row r="966">
          <cell r="B966" t="str">
            <v>028-566</v>
          </cell>
        </row>
        <row r="966">
          <cell r="F966">
            <v>3.23675660804091e-5</v>
          </cell>
        </row>
        <row r="967">
          <cell r="B967" t="str">
            <v>021-431</v>
          </cell>
        </row>
        <row r="967">
          <cell r="F967">
            <v>3.23675006018332e-5</v>
          </cell>
        </row>
        <row r="968">
          <cell r="B968" t="str">
            <v>022-431</v>
          </cell>
        </row>
        <row r="968">
          <cell r="F968">
            <v>3.23674351235222e-5</v>
          </cell>
        </row>
        <row r="969">
          <cell r="B969" t="str">
            <v>573-769</v>
          </cell>
        </row>
        <row r="969">
          <cell r="F969">
            <v>3.23673696454762e-5</v>
          </cell>
        </row>
        <row r="970">
          <cell r="B970" t="str">
            <v>578-557</v>
          </cell>
        </row>
        <row r="970">
          <cell r="F970">
            <v>3.2367304167695e-5</v>
          </cell>
        </row>
        <row r="971">
          <cell r="B971" t="str">
            <v>023-755</v>
          </cell>
        </row>
        <row r="971">
          <cell r="F971">
            <v>3.23672386901788e-5</v>
          </cell>
        </row>
        <row r="972">
          <cell r="B972" t="str">
            <v>756-874</v>
          </cell>
        </row>
        <row r="972">
          <cell r="F972">
            <v>3.23671732129275e-5</v>
          </cell>
        </row>
        <row r="973">
          <cell r="B973" t="str">
            <v>7311-357</v>
          </cell>
        </row>
        <row r="973">
          <cell r="F973">
            <v>3.03441635024447e-5</v>
          </cell>
        </row>
        <row r="974">
          <cell r="B974" t="str">
            <v>578-561</v>
          </cell>
        </row>
        <row r="974">
          <cell r="F974">
            <v>3.03441021180183e-5</v>
          </cell>
        </row>
        <row r="975">
          <cell r="B975" t="str">
            <v>028-349</v>
          </cell>
        </row>
        <row r="975">
          <cell r="F975">
            <v>3.03440407338403e-5</v>
          </cell>
        </row>
        <row r="976">
          <cell r="B976" t="str">
            <v>551-028</v>
          </cell>
        </row>
        <row r="976">
          <cell r="F976">
            <v>3.03439793499106e-5</v>
          </cell>
        </row>
        <row r="977">
          <cell r="B977" t="str">
            <v>7311-335</v>
          </cell>
        </row>
        <row r="977">
          <cell r="F977">
            <v>3.03439179662292e-5</v>
          </cell>
        </row>
        <row r="978">
          <cell r="B978" t="str">
            <v>316-835</v>
          </cell>
        </row>
        <row r="978">
          <cell r="F978">
            <v>3.03438565827962e-5</v>
          </cell>
        </row>
        <row r="979">
          <cell r="B979" t="str">
            <v>020-939</v>
          </cell>
        </row>
        <row r="979">
          <cell r="F979">
            <v>3.03437951996116e-5</v>
          </cell>
        </row>
        <row r="980">
          <cell r="B980" t="str">
            <v>714-022</v>
          </cell>
        </row>
        <row r="980">
          <cell r="F980">
            <v>3.03437338166753e-5</v>
          </cell>
        </row>
        <row r="981">
          <cell r="B981" t="str">
            <v>595-739</v>
          </cell>
        </row>
        <row r="981">
          <cell r="F981">
            <v>3.03436724339873e-5</v>
          </cell>
        </row>
        <row r="982">
          <cell r="B982" t="str">
            <v>431-023</v>
          </cell>
        </row>
        <row r="982">
          <cell r="F982">
            <v>3.03436110515477e-5</v>
          </cell>
        </row>
        <row r="983">
          <cell r="B983" t="str">
            <v>028-936</v>
          </cell>
        </row>
        <row r="983">
          <cell r="F983">
            <v>3.03435496693565e-5</v>
          </cell>
        </row>
        <row r="984">
          <cell r="B984" t="str">
            <v>7311-932</v>
          </cell>
        </row>
        <row r="984">
          <cell r="F984">
            <v>3.03434882874135e-5</v>
          </cell>
        </row>
        <row r="985">
          <cell r="B985" t="str">
            <v>316-826</v>
          </cell>
        </row>
        <row r="985">
          <cell r="F985">
            <v>3.03434269057189e-5</v>
          </cell>
        </row>
        <row r="986">
          <cell r="B986" t="str">
            <v>021-757</v>
          </cell>
        </row>
        <row r="986">
          <cell r="F986">
            <v>3.03433655242727e-5</v>
          </cell>
        </row>
        <row r="987">
          <cell r="B987" t="str">
            <v>7311-818</v>
          </cell>
        </row>
        <row r="987">
          <cell r="F987">
            <v>3.03433041430747e-5</v>
          </cell>
        </row>
        <row r="988">
          <cell r="B988" t="str">
            <v>519-755</v>
          </cell>
        </row>
        <row r="988">
          <cell r="F988">
            <v>3.03432427621252e-5</v>
          </cell>
        </row>
        <row r="989">
          <cell r="B989" t="str">
            <v>020-836</v>
          </cell>
        </row>
        <row r="989">
          <cell r="F989">
            <v>3.03431813814239e-5</v>
          </cell>
        </row>
        <row r="990">
          <cell r="B990" t="str">
            <v>021-535</v>
          </cell>
        </row>
        <row r="990">
          <cell r="F990">
            <v>3.0343120000971e-5</v>
          </cell>
        </row>
        <row r="991">
          <cell r="B991" t="str">
            <v>756-315</v>
          </cell>
        </row>
        <row r="991">
          <cell r="F991">
            <v>3.03430586207664e-5</v>
          </cell>
        </row>
        <row r="992">
          <cell r="B992" t="str">
            <v>756-574</v>
          </cell>
        </row>
        <row r="992">
          <cell r="F992">
            <v>2.83201307580894e-5</v>
          </cell>
        </row>
        <row r="993">
          <cell r="B993" t="str">
            <v>7311-939</v>
          </cell>
        </row>
        <row r="993">
          <cell r="F993">
            <v>2.8320073470362e-5</v>
          </cell>
        </row>
        <row r="994">
          <cell r="B994" t="str">
            <v>021-991</v>
          </cell>
        </row>
        <row r="994">
          <cell r="F994">
            <v>2.83200161828664e-5</v>
          </cell>
        </row>
        <row r="995">
          <cell r="B995" t="str">
            <v>756-791</v>
          </cell>
        </row>
        <row r="995">
          <cell r="F995">
            <v>2.83199588956025e-5</v>
          </cell>
        </row>
        <row r="996">
          <cell r="B996" t="str">
            <v>025-028</v>
          </cell>
        </row>
        <row r="996">
          <cell r="F996">
            <v>2.83199016085704e-5</v>
          </cell>
        </row>
        <row r="997">
          <cell r="B997" t="str">
            <v>020-919</v>
          </cell>
        </row>
        <row r="997">
          <cell r="F997">
            <v>2.83198443217701e-5</v>
          </cell>
        </row>
        <row r="998">
          <cell r="B998" t="str">
            <v>020-482</v>
          </cell>
        </row>
        <row r="998">
          <cell r="F998">
            <v>2.83197870352015e-5</v>
          </cell>
        </row>
        <row r="999">
          <cell r="B999" t="str">
            <v>512-895</v>
          </cell>
        </row>
        <row r="999">
          <cell r="F999">
            <v>2.83197297488647e-5</v>
          </cell>
        </row>
        <row r="1000">
          <cell r="B1000" t="str">
            <v>020-479</v>
          </cell>
        </row>
        <row r="1000">
          <cell r="F1000">
            <v>2.83196724627596e-5</v>
          </cell>
        </row>
        <row r="1001">
          <cell r="B1001" t="str">
            <v>512-311</v>
          </cell>
        </row>
        <row r="1001">
          <cell r="F1001">
            <v>2.83196151768863e-5</v>
          </cell>
        </row>
        <row r="1002">
          <cell r="B1002" t="str">
            <v>755-571</v>
          </cell>
        </row>
        <row r="1002">
          <cell r="F1002">
            <v>2.83195578912448e-5</v>
          </cell>
        </row>
        <row r="1003">
          <cell r="B1003" t="str">
            <v>7311-913</v>
          </cell>
        </row>
        <row r="1003">
          <cell r="F1003">
            <v>2.8319500605835e-5</v>
          </cell>
        </row>
        <row r="1004">
          <cell r="B1004" t="str">
            <v>7311-398</v>
          </cell>
        </row>
        <row r="1004">
          <cell r="F1004">
            <v>2.8319443320657e-5</v>
          </cell>
        </row>
        <row r="1005">
          <cell r="B1005" t="str">
            <v>755-579</v>
          </cell>
        </row>
        <row r="1005">
          <cell r="F1005">
            <v>2.83193860357107e-5</v>
          </cell>
        </row>
        <row r="1006">
          <cell r="B1006" t="str">
            <v>755-025</v>
          </cell>
        </row>
        <row r="1006">
          <cell r="F1006">
            <v>2.83193287509962e-5</v>
          </cell>
        </row>
        <row r="1007">
          <cell r="B1007" t="str">
            <v>020-353</v>
          </cell>
        </row>
        <row r="1007">
          <cell r="F1007">
            <v>2.83192714665135e-5</v>
          </cell>
        </row>
        <row r="1008">
          <cell r="B1008" t="str">
            <v>021-851</v>
          </cell>
        </row>
        <row r="1008">
          <cell r="F1008">
            <v>2.83192141822625e-5</v>
          </cell>
        </row>
        <row r="1009">
          <cell r="B1009" t="str">
            <v>020-478</v>
          </cell>
        </row>
        <row r="1009">
          <cell r="F1009">
            <v>2.83191568982432e-5</v>
          </cell>
        </row>
        <row r="1010">
          <cell r="B1010" t="str">
            <v>579-028</v>
          </cell>
        </row>
        <row r="1010">
          <cell r="F1010">
            <v>2.83190996144557e-5</v>
          </cell>
        </row>
        <row r="1011">
          <cell r="B1011" t="str">
            <v>769-912</v>
          </cell>
        </row>
        <row r="1011">
          <cell r="F1011">
            <v>2.83190423308999e-5</v>
          </cell>
        </row>
        <row r="1012">
          <cell r="B1012" t="str">
            <v>028-701</v>
          </cell>
        </row>
        <row r="1012">
          <cell r="F1012">
            <v>2.83189850475759e-5</v>
          </cell>
        </row>
        <row r="1013">
          <cell r="B1013" t="str">
            <v>020-335</v>
          </cell>
        </row>
        <row r="1013">
          <cell r="F1013">
            <v>2.83189277644836e-5</v>
          </cell>
        </row>
        <row r="1014">
          <cell r="B1014" t="str">
            <v>7311-417</v>
          </cell>
        </row>
        <row r="1014">
          <cell r="F1014">
            <v>2.83188704816231e-5</v>
          </cell>
        </row>
        <row r="1015">
          <cell r="B1015" t="str">
            <v>028-954</v>
          </cell>
        </row>
        <row r="1015">
          <cell r="F1015">
            <v>2.83188131989943e-5</v>
          </cell>
        </row>
        <row r="1016">
          <cell r="B1016" t="str">
            <v>028-796</v>
          </cell>
        </row>
        <row r="1016">
          <cell r="F1016">
            <v>2.83187559165972e-5</v>
          </cell>
        </row>
        <row r="1017">
          <cell r="B1017" t="str">
            <v>755-512</v>
          </cell>
        </row>
        <row r="1017">
          <cell r="F1017">
            <v>2.83186986344319e-5</v>
          </cell>
        </row>
        <row r="1018">
          <cell r="B1018" t="str">
            <v>7311-971</v>
          </cell>
        </row>
        <row r="1018">
          <cell r="F1018">
            <v>2.83186413524983e-5</v>
          </cell>
        </row>
        <row r="1019">
          <cell r="B1019" t="str">
            <v>551-010</v>
          </cell>
        </row>
        <row r="1019">
          <cell r="F1019">
            <v>2.83185840707965e-5</v>
          </cell>
        </row>
        <row r="1020">
          <cell r="B1020" t="str">
            <v>7311-358</v>
          </cell>
        </row>
        <row r="1020">
          <cell r="F1020">
            <v>2.83185267893263e-5</v>
          </cell>
        </row>
        <row r="1021">
          <cell r="B1021" t="str">
            <v>592-573</v>
          </cell>
        </row>
        <row r="1021">
          <cell r="F1021">
            <v>2.8318469508088e-5</v>
          </cell>
        </row>
        <row r="1022">
          <cell r="B1022" t="str">
            <v>769-895</v>
          </cell>
        </row>
        <row r="1022">
          <cell r="F1022">
            <v>2.83184122270813e-5</v>
          </cell>
        </row>
        <row r="1023">
          <cell r="B1023" t="str">
            <v>7311-872</v>
          </cell>
        </row>
        <row r="1023">
          <cell r="F1023">
            <v>2.83183549463064e-5</v>
          </cell>
        </row>
        <row r="1024">
          <cell r="B1024" t="str">
            <v>021-451</v>
          </cell>
        </row>
        <row r="1024">
          <cell r="F1024">
            <v>2.83182976657632e-5</v>
          </cell>
        </row>
        <row r="1025">
          <cell r="B1025" t="str">
            <v>553-028</v>
          </cell>
        </row>
        <row r="1025">
          <cell r="F1025">
            <v>2.6295508929348e-5</v>
          </cell>
        </row>
        <row r="1026">
          <cell r="B1026" t="str">
            <v>020-935</v>
          </cell>
        </row>
        <row r="1026">
          <cell r="F1026">
            <v>2.62954557407025e-5</v>
          </cell>
        </row>
        <row r="1027">
          <cell r="B1027" t="str">
            <v>020-937</v>
          </cell>
        </row>
        <row r="1027">
          <cell r="F1027">
            <v>2.62954025522722e-5</v>
          </cell>
        </row>
        <row r="1028">
          <cell r="B1028" t="str">
            <v>755-551</v>
          </cell>
        </row>
        <row r="1028">
          <cell r="F1028">
            <v>2.62953493640571e-5</v>
          </cell>
        </row>
        <row r="1029">
          <cell r="B1029" t="str">
            <v>757-028</v>
          </cell>
        </row>
        <row r="1029">
          <cell r="F1029">
            <v>2.62952961760571e-5</v>
          </cell>
        </row>
        <row r="1030">
          <cell r="B1030" t="str">
            <v>755-830</v>
          </cell>
        </row>
        <row r="1030">
          <cell r="F1030">
            <v>2.62952429882723e-5</v>
          </cell>
        </row>
        <row r="1031">
          <cell r="B1031" t="str">
            <v>7311-831</v>
          </cell>
        </row>
        <row r="1031">
          <cell r="F1031">
            <v>2.62951898007027e-5</v>
          </cell>
        </row>
        <row r="1032">
          <cell r="B1032" t="str">
            <v>020-392</v>
          </cell>
        </row>
        <row r="1032">
          <cell r="F1032">
            <v>2.62951366133482e-5</v>
          </cell>
        </row>
        <row r="1033">
          <cell r="B1033" t="str">
            <v>769-411</v>
          </cell>
        </row>
        <row r="1033">
          <cell r="F1033">
            <v>2.62950834262089e-5</v>
          </cell>
        </row>
        <row r="1034">
          <cell r="B1034" t="str">
            <v>572-755</v>
          </cell>
        </row>
        <row r="1034">
          <cell r="F1034">
            <v>2.62950302392848e-5</v>
          </cell>
        </row>
        <row r="1035">
          <cell r="B1035" t="str">
            <v>7311-477</v>
          </cell>
        </row>
        <row r="1035">
          <cell r="F1035">
            <v>2.62949770525758e-5</v>
          </cell>
        </row>
        <row r="1036">
          <cell r="B1036" t="str">
            <v>756-533</v>
          </cell>
        </row>
        <row r="1036">
          <cell r="F1036">
            <v>2.6294923866082e-5</v>
          </cell>
        </row>
        <row r="1037">
          <cell r="B1037" t="str">
            <v>755-851</v>
          </cell>
        </row>
        <row r="1037">
          <cell r="F1037">
            <v>2.62948706798033e-5</v>
          </cell>
        </row>
        <row r="1038">
          <cell r="B1038" t="str">
            <v>571-760</v>
          </cell>
        </row>
        <row r="1038">
          <cell r="F1038">
            <v>2.62948174937398e-5</v>
          </cell>
        </row>
        <row r="1039">
          <cell r="B1039" t="str">
            <v>755-818</v>
          </cell>
        </row>
        <row r="1039">
          <cell r="F1039">
            <v>2.62947643078915e-5</v>
          </cell>
        </row>
        <row r="1040">
          <cell r="B1040" t="str">
            <v>028-398</v>
          </cell>
        </row>
        <row r="1040">
          <cell r="F1040">
            <v>2.62947111222583e-5</v>
          </cell>
        </row>
        <row r="1041">
          <cell r="B1041" t="str">
            <v>021-351</v>
          </cell>
        </row>
        <row r="1041">
          <cell r="F1041">
            <v>2.62946579368402e-5</v>
          </cell>
        </row>
        <row r="1042">
          <cell r="B1042" t="str">
            <v>7311-527</v>
          </cell>
        </row>
        <row r="1042">
          <cell r="F1042">
            <v>2.62946047516373e-5</v>
          </cell>
        </row>
        <row r="1043">
          <cell r="B1043" t="str">
            <v>010-411</v>
          </cell>
        </row>
        <row r="1043">
          <cell r="F1043">
            <v>2.62945515666496e-5</v>
          </cell>
        </row>
        <row r="1044">
          <cell r="B1044" t="str">
            <v>022-755</v>
          </cell>
        </row>
        <row r="1044">
          <cell r="F1044">
            <v>2.6294498381877e-5</v>
          </cell>
        </row>
        <row r="1045">
          <cell r="B1045" t="str">
            <v>7311-632</v>
          </cell>
        </row>
        <row r="1045">
          <cell r="F1045">
            <v>2.62944451973196e-5</v>
          </cell>
        </row>
        <row r="1046">
          <cell r="B1046" t="str">
            <v>7311-021</v>
          </cell>
        </row>
        <row r="1046">
          <cell r="F1046">
            <v>2.62943920129773e-5</v>
          </cell>
        </row>
        <row r="1047">
          <cell r="B1047" t="str">
            <v>023-010</v>
          </cell>
        </row>
        <row r="1047">
          <cell r="F1047">
            <v>2.62943388288501e-5</v>
          </cell>
        </row>
        <row r="1048">
          <cell r="B1048" t="str">
            <v>028-955</v>
          </cell>
        </row>
        <row r="1048">
          <cell r="F1048">
            <v>2.62942856449381e-5</v>
          </cell>
        </row>
        <row r="1049">
          <cell r="B1049" t="str">
            <v>7311-876</v>
          </cell>
        </row>
        <row r="1049">
          <cell r="F1049">
            <v>2.62942324612413e-5</v>
          </cell>
        </row>
        <row r="1050">
          <cell r="B1050" t="str">
            <v>7311-453</v>
          </cell>
        </row>
        <row r="1050">
          <cell r="F1050">
            <v>2.62941792777596e-5</v>
          </cell>
        </row>
        <row r="1051">
          <cell r="B1051" t="str">
            <v>7311-877</v>
          </cell>
        </row>
        <row r="1051">
          <cell r="F1051">
            <v>2.6294126094493e-5</v>
          </cell>
        </row>
        <row r="1052">
          <cell r="B1052" t="str">
            <v>512-316</v>
          </cell>
        </row>
        <row r="1052">
          <cell r="F1052">
            <v>2.42714519182537e-5</v>
          </cell>
        </row>
        <row r="1053">
          <cell r="B1053" t="str">
            <v>020-934</v>
          </cell>
        </row>
        <row r="1053">
          <cell r="F1053">
            <v>2.42714028264049e-5</v>
          </cell>
        </row>
        <row r="1054">
          <cell r="B1054" t="str">
            <v>517-028</v>
          </cell>
        </row>
        <row r="1054">
          <cell r="F1054">
            <v>2.42713537347546e-5</v>
          </cell>
        </row>
        <row r="1055">
          <cell r="B1055" t="str">
            <v>010-591</v>
          </cell>
        </row>
        <row r="1055">
          <cell r="F1055">
            <v>2.42713046433028e-5</v>
          </cell>
        </row>
        <row r="1056">
          <cell r="B1056" t="str">
            <v>756-513</v>
          </cell>
        </row>
        <row r="1056">
          <cell r="F1056">
            <v>2.42712555520497e-5</v>
          </cell>
        </row>
        <row r="1057">
          <cell r="B1057" t="str">
            <v>020-933</v>
          </cell>
        </row>
        <row r="1057">
          <cell r="F1057">
            <v>2.42712064609952e-5</v>
          </cell>
        </row>
        <row r="1058">
          <cell r="B1058" t="str">
            <v>316-839</v>
          </cell>
        </row>
        <row r="1058">
          <cell r="F1058">
            <v>2.42711573701392e-5</v>
          </cell>
        </row>
        <row r="1059">
          <cell r="B1059" t="str">
            <v>7311-354</v>
          </cell>
        </row>
        <row r="1059">
          <cell r="F1059">
            <v>2.42711082794818e-5</v>
          </cell>
        </row>
        <row r="1060">
          <cell r="B1060" t="str">
            <v>755-574</v>
          </cell>
        </row>
        <row r="1060">
          <cell r="F1060">
            <v>2.4271059189023e-5</v>
          </cell>
        </row>
        <row r="1061">
          <cell r="B1061" t="str">
            <v>7311-663</v>
          </cell>
        </row>
        <row r="1061">
          <cell r="F1061">
            <v>2.42710100987628e-5</v>
          </cell>
        </row>
        <row r="1062">
          <cell r="B1062" t="str">
            <v>027-028</v>
          </cell>
        </row>
        <row r="1062">
          <cell r="F1062">
            <v>2.42709610087011e-5</v>
          </cell>
        </row>
        <row r="1063">
          <cell r="B1063" t="str">
            <v>760-028</v>
          </cell>
        </row>
        <row r="1063">
          <cell r="F1063">
            <v>2.42709119188381e-5</v>
          </cell>
        </row>
        <row r="1064">
          <cell r="B1064" t="str">
            <v>020-932</v>
          </cell>
        </row>
        <row r="1064">
          <cell r="F1064">
            <v>2.42708628291736e-5</v>
          </cell>
        </row>
        <row r="1065">
          <cell r="B1065" t="str">
            <v>571-028</v>
          </cell>
        </row>
        <row r="1065">
          <cell r="F1065">
            <v>2.42708137397077e-5</v>
          </cell>
        </row>
        <row r="1066">
          <cell r="B1066" t="str">
            <v>756-514</v>
          </cell>
        </row>
        <row r="1066">
          <cell r="F1066">
            <v>2.42707646504403e-5</v>
          </cell>
        </row>
        <row r="1067">
          <cell r="B1067" t="str">
            <v>512-975</v>
          </cell>
        </row>
        <row r="1067">
          <cell r="F1067">
            <v>2.42707155613715e-5</v>
          </cell>
        </row>
        <row r="1068">
          <cell r="B1068" t="str">
            <v>714-871</v>
          </cell>
        </row>
        <row r="1068">
          <cell r="F1068">
            <v>2.42706664725013e-5</v>
          </cell>
        </row>
        <row r="1069">
          <cell r="B1069" t="str">
            <v>591-775</v>
          </cell>
        </row>
        <row r="1069">
          <cell r="F1069">
            <v>2.42706173838297e-5</v>
          </cell>
        </row>
        <row r="1070">
          <cell r="B1070" t="str">
            <v>554-577</v>
          </cell>
        </row>
        <row r="1070">
          <cell r="F1070">
            <v>2.42705682953566e-5</v>
          </cell>
        </row>
        <row r="1071">
          <cell r="B1071" t="str">
            <v>714-769</v>
          </cell>
        </row>
        <row r="1071">
          <cell r="F1071">
            <v>2.42705192070821e-5</v>
          </cell>
        </row>
        <row r="1072">
          <cell r="B1072" t="str">
            <v>7311-580</v>
          </cell>
        </row>
        <row r="1072">
          <cell r="F1072">
            <v>2.42704701190062e-5</v>
          </cell>
        </row>
        <row r="1073">
          <cell r="B1073" t="str">
            <v>7311-914</v>
          </cell>
        </row>
        <row r="1073">
          <cell r="F1073">
            <v>2.42704210311288e-5</v>
          </cell>
        </row>
        <row r="1074">
          <cell r="B1074" t="str">
            <v>755-816</v>
          </cell>
        </row>
        <row r="1074">
          <cell r="F1074">
            <v>2.427037194345e-5</v>
          </cell>
        </row>
        <row r="1075">
          <cell r="B1075" t="str">
            <v>020-310</v>
          </cell>
        </row>
        <row r="1075">
          <cell r="F1075">
            <v>2.42703228559698e-5</v>
          </cell>
        </row>
        <row r="1076">
          <cell r="B1076" t="str">
            <v>756-535</v>
          </cell>
        </row>
        <row r="1076">
          <cell r="F1076">
            <v>2.42702737686881e-5</v>
          </cell>
        </row>
        <row r="1077">
          <cell r="B1077" t="str">
            <v>020-474</v>
          </cell>
        </row>
        <row r="1077">
          <cell r="F1077">
            <v>2.4270224681605e-5</v>
          </cell>
        </row>
        <row r="1078">
          <cell r="B1078" t="str">
            <v>755-831</v>
          </cell>
        </row>
        <row r="1078">
          <cell r="F1078">
            <v>2.42701755947204e-5</v>
          </cell>
        </row>
        <row r="1079">
          <cell r="B1079" t="str">
            <v>022-571</v>
          </cell>
        </row>
        <row r="1079">
          <cell r="F1079">
            <v>2.42701265080344e-5</v>
          </cell>
        </row>
        <row r="1080">
          <cell r="B1080" t="str">
            <v>769-024</v>
          </cell>
        </row>
        <row r="1080">
          <cell r="F1080">
            <v>2.4270077421547e-5</v>
          </cell>
        </row>
        <row r="1081">
          <cell r="B1081" t="str">
            <v>7311-546</v>
          </cell>
        </row>
        <row r="1081">
          <cell r="F1081">
            <v>2.22475259739866e-5</v>
          </cell>
        </row>
        <row r="1082">
          <cell r="B1082" t="str">
            <v>571-771</v>
          </cell>
        </row>
        <row r="1082">
          <cell r="F1082">
            <v>2.22474809784038e-5</v>
          </cell>
        </row>
        <row r="1083">
          <cell r="B1083" t="str">
            <v>7311-825</v>
          </cell>
        </row>
        <row r="1083">
          <cell r="F1083">
            <v>2.2247435983003e-5</v>
          </cell>
        </row>
        <row r="1084">
          <cell r="B1084" t="str">
            <v>7311-467</v>
          </cell>
        </row>
        <row r="1084">
          <cell r="F1084">
            <v>2.22473909877842e-5</v>
          </cell>
        </row>
        <row r="1085">
          <cell r="B1085" t="str">
            <v>756-411</v>
          </cell>
        </row>
        <row r="1085">
          <cell r="F1085">
            <v>2.22473459927474e-5</v>
          </cell>
        </row>
        <row r="1086">
          <cell r="B1086" t="str">
            <v>7311-911</v>
          </cell>
        </row>
        <row r="1086">
          <cell r="F1086">
            <v>2.22473009978926e-5</v>
          </cell>
        </row>
        <row r="1087">
          <cell r="B1087" t="str">
            <v>714-931</v>
          </cell>
        </row>
        <row r="1087">
          <cell r="F1087">
            <v>2.22472560032198e-5</v>
          </cell>
        </row>
        <row r="1088">
          <cell r="B1088" t="str">
            <v>7311-024</v>
          </cell>
        </row>
        <row r="1088">
          <cell r="F1088">
            <v>2.2247211008729e-5</v>
          </cell>
        </row>
        <row r="1089">
          <cell r="B1089" t="str">
            <v>7311-573</v>
          </cell>
        </row>
        <row r="1089">
          <cell r="F1089">
            <v>2.22471660144202e-5</v>
          </cell>
        </row>
        <row r="1090">
          <cell r="B1090" t="str">
            <v>7311-421</v>
          </cell>
        </row>
        <row r="1090">
          <cell r="F1090">
            <v>2.22471210202934e-5</v>
          </cell>
        </row>
        <row r="1091">
          <cell r="B1091" t="str">
            <v>024-769</v>
          </cell>
        </row>
        <row r="1091">
          <cell r="F1091">
            <v>2.22470760263486e-5</v>
          </cell>
        </row>
        <row r="1092">
          <cell r="B1092" t="str">
            <v>025-020</v>
          </cell>
        </row>
        <row r="1092">
          <cell r="F1092">
            <v>2.22470310325858e-5</v>
          </cell>
        </row>
        <row r="1093">
          <cell r="B1093" t="str">
            <v>595-023</v>
          </cell>
        </row>
        <row r="1093">
          <cell r="F1093">
            <v>2.2246986039005e-5</v>
          </cell>
        </row>
        <row r="1094">
          <cell r="B1094" t="str">
            <v>752-029</v>
          </cell>
        </row>
        <row r="1094">
          <cell r="F1094">
            <v>2.22469410456062e-5</v>
          </cell>
        </row>
        <row r="1095">
          <cell r="B1095" t="str">
            <v>023-891</v>
          </cell>
        </row>
        <row r="1095">
          <cell r="F1095">
            <v>2.22468960523894e-5</v>
          </cell>
        </row>
        <row r="1096">
          <cell r="B1096" t="str">
            <v>7311-8981</v>
          </cell>
        </row>
        <row r="1096">
          <cell r="F1096">
            <v>2.22468510593546e-5</v>
          </cell>
        </row>
        <row r="1097">
          <cell r="B1097" t="str">
            <v>7311-934</v>
          </cell>
        </row>
        <row r="1097">
          <cell r="F1097">
            <v>2.22468060665018e-5</v>
          </cell>
        </row>
        <row r="1098">
          <cell r="B1098" t="str">
            <v>028-356</v>
          </cell>
        </row>
        <row r="1098">
          <cell r="F1098">
            <v>2.22467610738309e-5</v>
          </cell>
        </row>
        <row r="1099">
          <cell r="B1099" t="str">
            <v>756-317</v>
          </cell>
        </row>
        <row r="1099">
          <cell r="F1099">
            <v>2.22467160813421e-5</v>
          </cell>
        </row>
        <row r="1100">
          <cell r="B1100" t="str">
            <v>571-371</v>
          </cell>
        </row>
        <row r="1100">
          <cell r="F1100">
            <v>2.22466710890352e-5</v>
          </cell>
        </row>
        <row r="1101">
          <cell r="B1101" t="str">
            <v>571-825</v>
          </cell>
        </row>
        <row r="1101">
          <cell r="F1101">
            <v>2.22466260969103e-5</v>
          </cell>
        </row>
        <row r="1102">
          <cell r="B1102" t="str">
            <v>756-537</v>
          </cell>
        </row>
        <row r="1102">
          <cell r="F1102">
            <v>2.22465811049675e-5</v>
          </cell>
        </row>
        <row r="1103">
          <cell r="B1103" t="str">
            <v>752-574</v>
          </cell>
        </row>
        <row r="1103">
          <cell r="F1103">
            <v>2.22465361132066e-5</v>
          </cell>
        </row>
        <row r="1104">
          <cell r="B1104" t="str">
            <v>027-010</v>
          </cell>
        </row>
        <row r="1104">
          <cell r="F1104">
            <v>2.22464911216276e-5</v>
          </cell>
        </row>
        <row r="1105">
          <cell r="B1105" t="str">
            <v>755-371</v>
          </cell>
        </row>
        <row r="1105">
          <cell r="F1105">
            <v>2.22464461302307e-5</v>
          </cell>
        </row>
        <row r="1106">
          <cell r="B1106" t="str">
            <v>532-898</v>
          </cell>
        </row>
        <row r="1106">
          <cell r="F1106">
            <v>2.22464011390157e-5</v>
          </cell>
        </row>
        <row r="1107">
          <cell r="B1107" t="str">
            <v>010-871</v>
          </cell>
        </row>
        <row r="1107">
          <cell r="F1107">
            <v>2.22463561479828e-5</v>
          </cell>
        </row>
        <row r="1108">
          <cell r="B1108" t="str">
            <v>769-579</v>
          </cell>
        </row>
        <row r="1108">
          <cell r="F1108">
            <v>2.22463111571318e-5</v>
          </cell>
        </row>
        <row r="1109">
          <cell r="B1109" t="str">
            <v>519-022</v>
          </cell>
        </row>
        <row r="1109">
          <cell r="F1109">
            <v>2.22462661664627e-5</v>
          </cell>
        </row>
        <row r="1110">
          <cell r="B1110" t="str">
            <v>7311-349</v>
          </cell>
        </row>
        <row r="1110">
          <cell r="F1110">
            <v>2.22462211759757e-5</v>
          </cell>
        </row>
        <row r="1111">
          <cell r="B1111" t="str">
            <v>7311-836</v>
          </cell>
        </row>
        <row r="1111">
          <cell r="F1111">
            <v>2.22461761856706e-5</v>
          </cell>
        </row>
        <row r="1112">
          <cell r="B1112" t="str">
            <v>756-451</v>
          </cell>
        </row>
        <row r="1112">
          <cell r="F1112">
            <v>2.22461311955475e-5</v>
          </cell>
        </row>
        <row r="1113">
          <cell r="B1113" t="str">
            <v>7311-593</v>
          </cell>
        </row>
        <row r="1113">
          <cell r="F1113">
            <v>2.22460862056064e-5</v>
          </cell>
        </row>
        <row r="1114">
          <cell r="B1114" t="str">
            <v>752-021</v>
          </cell>
        </row>
        <row r="1114">
          <cell r="F1114">
            <v>2.22460412158473e-5</v>
          </cell>
        </row>
        <row r="1115">
          <cell r="B1115" t="str">
            <v>577-010</v>
          </cell>
        </row>
        <row r="1115">
          <cell r="F1115">
            <v>2.22459962262701e-5</v>
          </cell>
        </row>
        <row r="1116">
          <cell r="B1116" t="str">
            <v>020-837</v>
          </cell>
        </row>
        <row r="1116">
          <cell r="F1116">
            <v>2.22459512368749e-5</v>
          </cell>
        </row>
        <row r="1117">
          <cell r="B1117" t="str">
            <v>7311-432</v>
          </cell>
        </row>
        <row r="1117">
          <cell r="F1117">
            <v>2.22459062476617e-5</v>
          </cell>
        </row>
        <row r="1118">
          <cell r="B1118" t="str">
            <v>756-551</v>
          </cell>
        </row>
        <row r="1118">
          <cell r="F1118">
            <v>2.22458612586304e-5</v>
          </cell>
        </row>
        <row r="1119">
          <cell r="B1119" t="str">
            <v>714-991</v>
          </cell>
        </row>
        <row r="1119">
          <cell r="F1119">
            <v>2.02234693361646e-5</v>
          </cell>
        </row>
        <row r="1120">
          <cell r="B1120" t="str">
            <v>020-411</v>
          </cell>
        </row>
        <row r="1120">
          <cell r="F1120">
            <v>2.02234284373761e-5</v>
          </cell>
        </row>
        <row r="1121">
          <cell r="B1121" t="str">
            <v>571-753</v>
          </cell>
        </row>
        <row r="1121">
          <cell r="F1121">
            <v>2.02233875387531e-5</v>
          </cell>
        </row>
        <row r="1122">
          <cell r="B1122" t="str">
            <v>412-028</v>
          </cell>
        </row>
        <row r="1122">
          <cell r="F1122">
            <v>2.02233466402954e-5</v>
          </cell>
        </row>
        <row r="1123">
          <cell r="B1123" t="str">
            <v>021-472</v>
          </cell>
        </row>
        <row r="1123">
          <cell r="F1123">
            <v>2.02233057420032e-5</v>
          </cell>
        </row>
        <row r="1124">
          <cell r="B1124" t="str">
            <v>020-431</v>
          </cell>
        </row>
        <row r="1124">
          <cell r="F1124">
            <v>2.02232648438764e-5</v>
          </cell>
        </row>
        <row r="1125">
          <cell r="B1125" t="str">
            <v>571-951</v>
          </cell>
        </row>
        <row r="1125">
          <cell r="F1125">
            <v>2.0223223945915e-5</v>
          </cell>
        </row>
        <row r="1126">
          <cell r="B1126" t="str">
            <v>029-021</v>
          </cell>
        </row>
        <row r="1126">
          <cell r="F1126">
            <v>2.0223183048119e-5</v>
          </cell>
        </row>
        <row r="1127">
          <cell r="B1127" t="str">
            <v>714-595</v>
          </cell>
        </row>
        <row r="1127">
          <cell r="F1127">
            <v>2.02231421504885e-5</v>
          </cell>
        </row>
        <row r="1128">
          <cell r="B1128" t="str">
            <v>756-951</v>
          </cell>
        </row>
        <row r="1128">
          <cell r="F1128">
            <v>2.02231012530234e-5</v>
          </cell>
        </row>
        <row r="1129">
          <cell r="B1129" t="str">
            <v>756-477</v>
          </cell>
        </row>
        <row r="1129">
          <cell r="F1129">
            <v>2.02230603557236e-5</v>
          </cell>
        </row>
        <row r="1130">
          <cell r="B1130" t="str">
            <v>431-591</v>
          </cell>
        </row>
        <row r="1130">
          <cell r="F1130">
            <v>2.02230194585893e-5</v>
          </cell>
        </row>
        <row r="1131">
          <cell r="B1131" t="str">
            <v>758-895</v>
          </cell>
        </row>
        <row r="1131">
          <cell r="F1131">
            <v>2.02229785616204e-5</v>
          </cell>
        </row>
        <row r="1132">
          <cell r="B1132" t="str">
            <v>010-791</v>
          </cell>
        </row>
        <row r="1132">
          <cell r="F1132">
            <v>2.02229376648169e-5</v>
          </cell>
        </row>
        <row r="1133">
          <cell r="B1133" t="str">
            <v>551-755</v>
          </cell>
        </row>
        <row r="1133">
          <cell r="F1133">
            <v>2.02228967681789e-5</v>
          </cell>
        </row>
        <row r="1134">
          <cell r="B1134" t="str">
            <v>738-010</v>
          </cell>
        </row>
        <row r="1134">
          <cell r="F1134">
            <v>2.02228558717062e-5</v>
          </cell>
        </row>
        <row r="1135">
          <cell r="B1135" t="str">
            <v>756-579</v>
          </cell>
        </row>
        <row r="1135">
          <cell r="F1135">
            <v>2.02228149753989e-5</v>
          </cell>
        </row>
        <row r="1136">
          <cell r="B1136" t="str">
            <v>512-871</v>
          </cell>
        </row>
        <row r="1136">
          <cell r="F1136">
            <v>2.02227740792571e-5</v>
          </cell>
        </row>
        <row r="1137">
          <cell r="B1137" t="str">
            <v>826-559</v>
          </cell>
        </row>
        <row r="1137">
          <cell r="F1137">
            <v>2.02227331832807e-5</v>
          </cell>
        </row>
        <row r="1138">
          <cell r="B1138" t="str">
            <v>021-760</v>
          </cell>
        </row>
        <row r="1138">
          <cell r="F1138">
            <v>2.02226922874696e-5</v>
          </cell>
        </row>
        <row r="1139">
          <cell r="B1139" t="str">
            <v>020-473</v>
          </cell>
        </row>
        <row r="1139">
          <cell r="F1139">
            <v>2.0222651391824e-5</v>
          </cell>
        </row>
        <row r="1140">
          <cell r="B1140" t="str">
            <v>531-439</v>
          </cell>
        </row>
        <row r="1140">
          <cell r="F1140">
            <v>2.02226104963438e-5</v>
          </cell>
        </row>
        <row r="1141">
          <cell r="B1141" t="str">
            <v>028-799</v>
          </cell>
        </row>
        <row r="1141">
          <cell r="F1141">
            <v>2.02225696010289e-5</v>
          </cell>
        </row>
        <row r="1142">
          <cell r="B1142" t="str">
            <v>7311-779</v>
          </cell>
        </row>
        <row r="1142">
          <cell r="F1142">
            <v>2.02225287058795e-5</v>
          </cell>
        </row>
        <row r="1143">
          <cell r="B1143" t="str">
            <v>756-052</v>
          </cell>
        </row>
        <row r="1143">
          <cell r="F1143">
            <v>2.02224878108955e-5</v>
          </cell>
        </row>
        <row r="1144">
          <cell r="B1144" t="str">
            <v>7311-660</v>
          </cell>
        </row>
        <row r="1144">
          <cell r="F1144">
            <v>2.02224469160768e-5</v>
          </cell>
        </row>
        <row r="1145">
          <cell r="B1145" t="str">
            <v>592-010</v>
          </cell>
        </row>
        <row r="1145">
          <cell r="F1145">
            <v>2.02224060214236e-5</v>
          </cell>
        </row>
        <row r="1146">
          <cell r="B1146" t="str">
            <v>756-898</v>
          </cell>
        </row>
        <row r="1146">
          <cell r="F1146">
            <v>2.02223651269358e-5</v>
          </cell>
        </row>
        <row r="1147">
          <cell r="B1147" t="str">
            <v>757-021</v>
          </cell>
        </row>
        <row r="1147">
          <cell r="F1147">
            <v>2.02223242326134e-5</v>
          </cell>
        </row>
        <row r="1148">
          <cell r="B1148" t="str">
            <v>010-851</v>
          </cell>
        </row>
        <row r="1148">
          <cell r="F1148">
            <v>2.02222833384563e-5</v>
          </cell>
        </row>
        <row r="1149">
          <cell r="B1149" t="str">
            <v>412-027</v>
          </cell>
        </row>
        <row r="1149">
          <cell r="F1149">
            <v>2.02222424444647e-5</v>
          </cell>
        </row>
        <row r="1150">
          <cell r="B1150" t="str">
            <v>7311-943</v>
          </cell>
        </row>
        <row r="1150">
          <cell r="F1150">
            <v>2.02222015506384e-5</v>
          </cell>
        </row>
        <row r="1151">
          <cell r="B1151" t="str">
            <v>053-838</v>
          </cell>
        </row>
        <row r="1151">
          <cell r="F1151">
            <v>2.02221606569776e-5</v>
          </cell>
        </row>
        <row r="1152">
          <cell r="B1152" t="str">
            <v>010-895</v>
          </cell>
        </row>
        <row r="1152">
          <cell r="F1152">
            <v>2.02221197634821e-5</v>
          </cell>
        </row>
        <row r="1153">
          <cell r="B1153" t="str">
            <v>020-938</v>
          </cell>
        </row>
        <row r="1153">
          <cell r="F1153">
            <v>2.0222078870152e-5</v>
          </cell>
        </row>
        <row r="1154">
          <cell r="B1154" t="str">
            <v>010-551</v>
          </cell>
        </row>
        <row r="1154">
          <cell r="F1154">
            <v>2.02220379769873e-5</v>
          </cell>
        </row>
        <row r="1155">
          <cell r="B1155" t="str">
            <v>021-371</v>
          </cell>
        </row>
        <row r="1155">
          <cell r="F1155">
            <v>2.0221997083988e-5</v>
          </cell>
        </row>
        <row r="1156">
          <cell r="B1156" t="str">
            <v>027-895</v>
          </cell>
        </row>
        <row r="1156">
          <cell r="F1156">
            <v>2.02219561911541e-5</v>
          </cell>
        </row>
        <row r="1157">
          <cell r="B1157" t="str">
            <v>020-319</v>
          </cell>
        </row>
        <row r="1157">
          <cell r="F1157">
            <v>2.02219152984856e-5</v>
          </cell>
        </row>
        <row r="1158">
          <cell r="B1158" t="str">
            <v>577-020</v>
          </cell>
        </row>
        <row r="1158">
          <cell r="F1158">
            <v>2.02218744059824e-5</v>
          </cell>
        </row>
        <row r="1159">
          <cell r="B1159" t="str">
            <v>523-023</v>
          </cell>
        </row>
        <row r="1159">
          <cell r="F1159">
            <v>2.02218335136447e-5</v>
          </cell>
        </row>
        <row r="1160">
          <cell r="B1160" t="str">
            <v>757-571</v>
          </cell>
        </row>
        <row r="1160">
          <cell r="F1160">
            <v>2.02217926214723e-5</v>
          </cell>
        </row>
        <row r="1161">
          <cell r="B1161" t="str">
            <v>851-020</v>
          </cell>
        </row>
        <row r="1161">
          <cell r="F1161">
            <v>2.02217517294653e-5</v>
          </cell>
        </row>
        <row r="1162">
          <cell r="B1162" t="str">
            <v>769-351</v>
          </cell>
        </row>
        <row r="1162">
          <cell r="F1162">
            <v>2.02217108376237e-5</v>
          </cell>
        </row>
        <row r="1163">
          <cell r="B1163" t="str">
            <v>020-914</v>
          </cell>
        </row>
        <row r="1163">
          <cell r="F1163">
            <v>2.02216699459475e-5</v>
          </cell>
        </row>
        <row r="1164">
          <cell r="B1164" t="str">
            <v>7311-454</v>
          </cell>
        </row>
        <row r="1164">
          <cell r="F1164">
            <v>2.02216290544366e-5</v>
          </cell>
        </row>
        <row r="1165">
          <cell r="B1165" t="str">
            <v>431-010</v>
          </cell>
        </row>
        <row r="1165">
          <cell r="F1165">
            <v>2.02215881630912e-5</v>
          </cell>
        </row>
        <row r="1166">
          <cell r="B1166" t="str">
            <v>431-312</v>
          </cell>
        </row>
        <row r="1166">
          <cell r="F1166">
            <v>1.819939254472e-5</v>
          </cell>
        </row>
        <row r="1167">
          <cell r="B1167" t="str">
            <v>756-538</v>
          </cell>
        </row>
        <row r="1167">
          <cell r="F1167">
            <v>1.81993557428067e-5</v>
          </cell>
        </row>
        <row r="1168">
          <cell r="B1168" t="str">
            <v>028-024</v>
          </cell>
        </row>
        <row r="1168">
          <cell r="F1168">
            <v>1.81993189410423e-5</v>
          </cell>
        </row>
        <row r="1169">
          <cell r="B1169" t="str">
            <v>412-710</v>
          </cell>
        </row>
        <row r="1169">
          <cell r="F1169">
            <v>1.81992821394267e-5</v>
          </cell>
        </row>
        <row r="1170">
          <cell r="B1170" t="str">
            <v>021-8981</v>
          </cell>
        </row>
        <row r="1170">
          <cell r="F1170">
            <v>1.819924533796e-5</v>
          </cell>
        </row>
        <row r="1171">
          <cell r="B1171" t="str">
            <v>7311-438</v>
          </cell>
        </row>
        <row r="1171">
          <cell r="F1171">
            <v>1.81992085366421e-5</v>
          </cell>
        </row>
        <row r="1172">
          <cell r="B1172" t="str">
            <v>557-577</v>
          </cell>
        </row>
        <row r="1172">
          <cell r="F1172">
            <v>1.8199171735473e-5</v>
          </cell>
        </row>
        <row r="1173">
          <cell r="B1173" t="str">
            <v>769-025</v>
          </cell>
        </row>
        <row r="1173">
          <cell r="F1173">
            <v>1.81991349344528e-5</v>
          </cell>
        </row>
        <row r="1174">
          <cell r="B1174" t="str">
            <v>576-028</v>
          </cell>
        </row>
        <row r="1174">
          <cell r="F1174">
            <v>1.81990981335814e-5</v>
          </cell>
        </row>
        <row r="1175">
          <cell r="B1175" t="str">
            <v>570-755</v>
          </cell>
        </row>
        <row r="1175">
          <cell r="F1175">
            <v>1.81990613328588e-5</v>
          </cell>
        </row>
        <row r="1176">
          <cell r="B1176" t="str">
            <v>510-895</v>
          </cell>
        </row>
        <row r="1176">
          <cell r="F1176">
            <v>1.81990245322851e-5</v>
          </cell>
        </row>
        <row r="1177">
          <cell r="B1177" t="str">
            <v>551-029</v>
          </cell>
        </row>
        <row r="1177">
          <cell r="F1177">
            <v>1.81989877318602e-5</v>
          </cell>
        </row>
        <row r="1178">
          <cell r="B1178" t="str">
            <v>010-769</v>
          </cell>
        </row>
        <row r="1178">
          <cell r="F1178">
            <v>1.81989509315841e-5</v>
          </cell>
        </row>
        <row r="1179">
          <cell r="B1179" t="str">
            <v>021-312</v>
          </cell>
        </row>
        <row r="1179">
          <cell r="F1179">
            <v>1.81989141314568e-5</v>
          </cell>
        </row>
        <row r="1180">
          <cell r="B1180" t="str">
            <v>022-023</v>
          </cell>
        </row>
        <row r="1180">
          <cell r="F1180">
            <v>1.81988773314784e-5</v>
          </cell>
        </row>
        <row r="1181">
          <cell r="B1181" t="str">
            <v>021-533</v>
          </cell>
        </row>
        <row r="1181">
          <cell r="F1181">
            <v>1.81988405316488e-5</v>
          </cell>
        </row>
        <row r="1182">
          <cell r="B1182" t="str">
            <v>756-379</v>
          </cell>
        </row>
        <row r="1182">
          <cell r="F1182">
            <v>1.8198803731968e-5</v>
          </cell>
        </row>
        <row r="1183">
          <cell r="B1183" t="str">
            <v>7311-427</v>
          </cell>
        </row>
        <row r="1183">
          <cell r="F1183">
            <v>1.81987669324361e-5</v>
          </cell>
        </row>
        <row r="1184">
          <cell r="B1184" t="str">
            <v>769-913</v>
          </cell>
        </row>
        <row r="1184">
          <cell r="F1184">
            <v>1.81987301330529e-5</v>
          </cell>
        </row>
        <row r="1185">
          <cell r="B1185" t="str">
            <v>756-575</v>
          </cell>
        </row>
        <row r="1185">
          <cell r="F1185">
            <v>1.81986933338186e-5</v>
          </cell>
        </row>
        <row r="1186">
          <cell r="B1186" t="str">
            <v>755-022</v>
          </cell>
        </row>
        <row r="1186">
          <cell r="F1186">
            <v>1.81986565347331e-5</v>
          </cell>
        </row>
        <row r="1187">
          <cell r="B1187" t="str">
            <v>022-771</v>
          </cell>
        </row>
        <row r="1187">
          <cell r="F1187">
            <v>1.81986197357965e-5</v>
          </cell>
        </row>
        <row r="1188">
          <cell r="B1188" t="str">
            <v>755-532</v>
          </cell>
        </row>
        <row r="1188">
          <cell r="F1188">
            <v>1.81985829370086e-5</v>
          </cell>
        </row>
        <row r="1189">
          <cell r="B1189" t="str">
            <v>028-798</v>
          </cell>
        </row>
        <row r="1189">
          <cell r="F1189">
            <v>1.81985461383696e-5</v>
          </cell>
        </row>
        <row r="1190">
          <cell r="B1190" t="str">
            <v>757-029</v>
          </cell>
        </row>
        <row r="1190">
          <cell r="F1190">
            <v>1.81985093398794e-5</v>
          </cell>
        </row>
        <row r="1191">
          <cell r="B1191" t="str">
            <v>020-954</v>
          </cell>
        </row>
        <row r="1191">
          <cell r="F1191">
            <v>1.8198472541538e-5</v>
          </cell>
        </row>
        <row r="1192">
          <cell r="B1192" t="str">
            <v>027-755</v>
          </cell>
        </row>
        <row r="1192">
          <cell r="F1192">
            <v>1.81984357433454e-5</v>
          </cell>
        </row>
        <row r="1193">
          <cell r="B1193" t="str">
            <v>571-455</v>
          </cell>
        </row>
        <row r="1193">
          <cell r="F1193">
            <v>1.81983989453017e-5</v>
          </cell>
        </row>
        <row r="1194">
          <cell r="B1194" t="str">
            <v>769-311</v>
          </cell>
        </row>
        <row r="1194">
          <cell r="F1194">
            <v>1.81983621474067e-5</v>
          </cell>
        </row>
        <row r="1195">
          <cell r="B1195" t="str">
            <v>7311-933</v>
          </cell>
        </row>
        <row r="1195">
          <cell r="F1195">
            <v>1.81983253496606e-5</v>
          </cell>
        </row>
        <row r="1196">
          <cell r="B1196" t="str">
            <v>755-531</v>
          </cell>
        </row>
        <row r="1196">
          <cell r="F1196">
            <v>1.81982885520633e-5</v>
          </cell>
        </row>
        <row r="1197">
          <cell r="B1197" t="str">
            <v>411-021</v>
          </cell>
        </row>
        <row r="1197">
          <cell r="F1197">
            <v>1.81982517546148e-5</v>
          </cell>
        </row>
        <row r="1198">
          <cell r="B1198" t="str">
            <v>533-477</v>
          </cell>
        </row>
        <row r="1198">
          <cell r="F1198">
            <v>1.81982149573151e-5</v>
          </cell>
        </row>
        <row r="1199">
          <cell r="B1199" t="str">
            <v>595-025</v>
          </cell>
        </row>
        <row r="1199">
          <cell r="F1199">
            <v>1.81981781601642e-5</v>
          </cell>
        </row>
        <row r="1200">
          <cell r="B1200" t="str">
            <v>571-022</v>
          </cell>
        </row>
        <row r="1200">
          <cell r="F1200">
            <v>1.81981413631621e-5</v>
          </cell>
        </row>
        <row r="1201">
          <cell r="B1201" t="str">
            <v>010-510</v>
          </cell>
        </row>
        <row r="1201">
          <cell r="F1201">
            <v>1.81981045663088e-5</v>
          </cell>
        </row>
        <row r="1202">
          <cell r="B1202" t="str">
            <v>769-717</v>
          </cell>
        </row>
        <row r="1202">
          <cell r="F1202">
            <v>1.81980677696044e-5</v>
          </cell>
        </row>
        <row r="1203">
          <cell r="B1203" t="str">
            <v>574-028</v>
          </cell>
        </row>
        <row r="1203">
          <cell r="F1203">
            <v>1.81980309730487e-5</v>
          </cell>
        </row>
        <row r="1204">
          <cell r="B1204" t="str">
            <v>756-539</v>
          </cell>
        </row>
        <row r="1204">
          <cell r="F1204">
            <v>1.81979941766419e-5</v>
          </cell>
        </row>
        <row r="1205">
          <cell r="B1205" t="str">
            <v>010-514</v>
          </cell>
        </row>
        <row r="1205">
          <cell r="F1205">
            <v>1.81979573803838e-5</v>
          </cell>
        </row>
        <row r="1206">
          <cell r="B1206" t="str">
            <v>769-571</v>
          </cell>
        </row>
        <row r="1206">
          <cell r="F1206">
            <v>1.81979205842746e-5</v>
          </cell>
        </row>
        <row r="1207">
          <cell r="B1207" t="str">
            <v>7311-470</v>
          </cell>
        </row>
        <row r="1207">
          <cell r="F1207">
            <v>1.81978837883141e-5</v>
          </cell>
        </row>
        <row r="1208">
          <cell r="B1208" t="str">
            <v>531-435</v>
          </cell>
        </row>
        <row r="1208">
          <cell r="F1208">
            <v>1.81978469925025e-5</v>
          </cell>
        </row>
        <row r="1209">
          <cell r="B1209" t="str">
            <v>574-027</v>
          </cell>
        </row>
        <row r="1209">
          <cell r="F1209">
            <v>1.81978101968396e-5</v>
          </cell>
        </row>
        <row r="1210">
          <cell r="B1210" t="str">
            <v>020-891</v>
          </cell>
        </row>
        <row r="1210">
          <cell r="F1210">
            <v>1.81977734013256e-5</v>
          </cell>
        </row>
        <row r="1211">
          <cell r="B1211" t="str">
            <v>851-010</v>
          </cell>
        </row>
        <row r="1211">
          <cell r="F1211">
            <v>1.81977366059604e-5</v>
          </cell>
        </row>
        <row r="1212">
          <cell r="B1212" t="str">
            <v>010-7311</v>
          </cell>
        </row>
        <row r="1212">
          <cell r="F1212">
            <v>1.81976998107439e-5</v>
          </cell>
        </row>
        <row r="1213">
          <cell r="B1213" t="str">
            <v>754-532</v>
          </cell>
        </row>
        <row r="1213">
          <cell r="F1213">
            <v>1.61757004583789e-5</v>
          </cell>
        </row>
        <row r="1214">
          <cell r="B1214" t="str">
            <v>412-029</v>
          </cell>
        </row>
        <row r="1214">
          <cell r="F1214">
            <v>1.61756677517844e-5</v>
          </cell>
        </row>
        <row r="1215">
          <cell r="B1215" t="str">
            <v>316-977</v>
          </cell>
        </row>
        <row r="1215">
          <cell r="F1215">
            <v>1.61756350453221e-5</v>
          </cell>
        </row>
        <row r="1216">
          <cell r="B1216" t="str">
            <v>769-532</v>
          </cell>
        </row>
        <row r="1216">
          <cell r="F1216">
            <v>1.61756023389921e-5</v>
          </cell>
        </row>
        <row r="1217">
          <cell r="B1217" t="str">
            <v>769-052</v>
          </cell>
        </row>
        <row r="1217">
          <cell r="F1217">
            <v>1.61755696327944e-5</v>
          </cell>
        </row>
        <row r="1218">
          <cell r="B1218" t="str">
            <v>714-592</v>
          </cell>
        </row>
        <row r="1218">
          <cell r="F1218">
            <v>1.61755369267289e-5</v>
          </cell>
        </row>
        <row r="1219">
          <cell r="B1219" t="str">
            <v>714-574</v>
          </cell>
        </row>
        <row r="1219">
          <cell r="F1219">
            <v>1.61755042207956e-5</v>
          </cell>
        </row>
        <row r="1220">
          <cell r="B1220" t="str">
            <v>7311-635</v>
          </cell>
        </row>
        <row r="1220">
          <cell r="F1220">
            <v>1.61754715149947e-5</v>
          </cell>
        </row>
        <row r="1221">
          <cell r="B1221" t="str">
            <v>021-379</v>
          </cell>
        </row>
        <row r="1221">
          <cell r="F1221">
            <v>1.61754388093259e-5</v>
          </cell>
        </row>
        <row r="1222">
          <cell r="B1222" t="str">
            <v>7311-953</v>
          </cell>
        </row>
        <row r="1222">
          <cell r="F1222">
            <v>1.61754061037895e-5</v>
          </cell>
        </row>
        <row r="1223">
          <cell r="B1223" t="str">
            <v>010-438</v>
          </cell>
        </row>
        <row r="1223">
          <cell r="F1223">
            <v>1.61753733983853e-5</v>
          </cell>
        </row>
        <row r="1224">
          <cell r="B1224" t="str">
            <v>412-872</v>
          </cell>
        </row>
        <row r="1224">
          <cell r="F1224">
            <v>1.61753406931133e-5</v>
          </cell>
        </row>
        <row r="1225">
          <cell r="B1225" t="str">
            <v>769-716</v>
          </cell>
        </row>
        <row r="1225">
          <cell r="F1225">
            <v>1.61753079879737e-5</v>
          </cell>
        </row>
        <row r="1226">
          <cell r="B1226" t="str">
            <v>7311-832</v>
          </cell>
        </row>
        <row r="1226">
          <cell r="F1226">
            <v>1.61752752829662e-5</v>
          </cell>
        </row>
        <row r="1227">
          <cell r="B1227" t="str">
            <v>412-716</v>
          </cell>
        </row>
        <row r="1227">
          <cell r="F1227">
            <v>1.6175242578091e-5</v>
          </cell>
        </row>
        <row r="1228">
          <cell r="B1228" t="str">
            <v>558-577</v>
          </cell>
        </row>
        <row r="1228">
          <cell r="F1228">
            <v>1.61752098733481e-5</v>
          </cell>
        </row>
        <row r="1229">
          <cell r="B1229" t="str">
            <v>7311-468</v>
          </cell>
        </row>
        <row r="1229">
          <cell r="F1229">
            <v>1.61751771687374e-5</v>
          </cell>
        </row>
        <row r="1230">
          <cell r="B1230" t="str">
            <v>571-592</v>
          </cell>
        </row>
        <row r="1230">
          <cell r="F1230">
            <v>1.6175144464259e-5</v>
          </cell>
        </row>
        <row r="1231">
          <cell r="B1231" t="str">
            <v>7311-350</v>
          </cell>
        </row>
        <row r="1231">
          <cell r="F1231">
            <v>1.61751117599128e-5</v>
          </cell>
        </row>
        <row r="1232">
          <cell r="B1232" t="str">
            <v>571-759</v>
          </cell>
        </row>
        <row r="1232">
          <cell r="F1232">
            <v>1.61750790556989e-5</v>
          </cell>
        </row>
        <row r="1233">
          <cell r="B1233" t="str">
            <v>769-539</v>
          </cell>
        </row>
        <row r="1233">
          <cell r="F1233">
            <v>1.61750463516172e-5</v>
          </cell>
        </row>
        <row r="1234">
          <cell r="B1234" t="str">
            <v>931-021</v>
          </cell>
        </row>
        <row r="1234">
          <cell r="F1234">
            <v>1.61750136476678e-5</v>
          </cell>
        </row>
        <row r="1235">
          <cell r="B1235" t="str">
            <v>053-839</v>
          </cell>
        </row>
        <row r="1235">
          <cell r="F1235">
            <v>1.61749809438506e-5</v>
          </cell>
        </row>
        <row r="1236">
          <cell r="B1236" t="str">
            <v>431-379</v>
          </cell>
        </row>
        <row r="1236">
          <cell r="F1236">
            <v>1.61749482401656e-5</v>
          </cell>
        </row>
        <row r="1237">
          <cell r="B1237" t="str">
            <v>7311-572</v>
          </cell>
        </row>
        <row r="1237">
          <cell r="F1237">
            <v>1.61749155366129e-5</v>
          </cell>
        </row>
        <row r="1238">
          <cell r="B1238" t="str">
            <v>714-471</v>
          </cell>
        </row>
        <row r="1238">
          <cell r="F1238">
            <v>1.61748828331925e-5</v>
          </cell>
        </row>
        <row r="1239">
          <cell r="B1239" t="str">
            <v>028-392</v>
          </cell>
        </row>
        <row r="1239">
          <cell r="F1239">
            <v>1.61748501299043e-5</v>
          </cell>
        </row>
        <row r="1240">
          <cell r="B1240" t="str">
            <v>010-797</v>
          </cell>
        </row>
        <row r="1240">
          <cell r="F1240">
            <v>1.61748174267483e-5</v>
          </cell>
        </row>
        <row r="1241">
          <cell r="B1241" t="str">
            <v>577-755</v>
          </cell>
        </row>
        <row r="1241">
          <cell r="F1241">
            <v>1.61747847237246e-5</v>
          </cell>
        </row>
        <row r="1242">
          <cell r="B1242" t="str">
            <v>022-027</v>
          </cell>
        </row>
        <row r="1242">
          <cell r="F1242">
            <v>1.61747520208331e-5</v>
          </cell>
        </row>
        <row r="1243">
          <cell r="B1243" t="str">
            <v>010-431</v>
          </cell>
        </row>
        <row r="1243">
          <cell r="F1243">
            <v>1.61747193180738e-5</v>
          </cell>
        </row>
        <row r="1244">
          <cell r="B1244" t="str">
            <v>543-8981</v>
          </cell>
        </row>
        <row r="1244">
          <cell r="F1244">
            <v>1.61746866154468e-5</v>
          </cell>
        </row>
        <row r="1245">
          <cell r="B1245" t="str">
            <v>769-515</v>
          </cell>
        </row>
        <row r="1245">
          <cell r="F1245">
            <v>1.61746539129521e-5</v>
          </cell>
        </row>
        <row r="1246">
          <cell r="B1246" t="str">
            <v>573-010</v>
          </cell>
        </row>
        <row r="1246">
          <cell r="F1246">
            <v>1.61746212105895e-5</v>
          </cell>
        </row>
        <row r="1247">
          <cell r="B1247" t="str">
            <v>769-991</v>
          </cell>
        </row>
        <row r="1247">
          <cell r="F1247">
            <v>1.61745885083592e-5</v>
          </cell>
        </row>
        <row r="1248">
          <cell r="B1248" t="str">
            <v>553-029</v>
          </cell>
        </row>
        <row r="1248">
          <cell r="F1248">
            <v>1.61745558062612e-5</v>
          </cell>
        </row>
        <row r="1249">
          <cell r="B1249" t="str">
            <v>021-311</v>
          </cell>
        </row>
        <row r="1249">
          <cell r="F1249">
            <v>1.61745231042953e-5</v>
          </cell>
        </row>
        <row r="1250">
          <cell r="B1250" t="str">
            <v>539-579</v>
          </cell>
        </row>
        <row r="1250">
          <cell r="F1250">
            <v>1.61744904024618e-5</v>
          </cell>
        </row>
        <row r="1251">
          <cell r="B1251" t="str">
            <v>7311-436</v>
          </cell>
        </row>
        <row r="1251">
          <cell r="F1251">
            <v>1.61744577007604e-5</v>
          </cell>
        </row>
        <row r="1252">
          <cell r="B1252" t="str">
            <v>519-938</v>
          </cell>
        </row>
        <row r="1252">
          <cell r="F1252">
            <v>1.61744249991913e-5</v>
          </cell>
        </row>
        <row r="1253">
          <cell r="B1253" t="str">
            <v>021-752</v>
          </cell>
        </row>
        <row r="1253">
          <cell r="F1253">
            <v>1.61743922977544e-5</v>
          </cell>
        </row>
        <row r="1254">
          <cell r="B1254" t="str">
            <v>571-7311</v>
          </cell>
        </row>
        <row r="1254">
          <cell r="F1254">
            <v>1.61743595964497e-5</v>
          </cell>
        </row>
        <row r="1255">
          <cell r="B1255" t="str">
            <v>020-936</v>
          </cell>
        </row>
        <row r="1255">
          <cell r="F1255">
            <v>1.61743268952773e-5</v>
          </cell>
        </row>
        <row r="1256">
          <cell r="B1256" t="str">
            <v>755-834</v>
          </cell>
        </row>
        <row r="1256">
          <cell r="F1256">
            <v>1.61742941942371e-5</v>
          </cell>
        </row>
        <row r="1257">
          <cell r="B1257" t="str">
            <v>759-010</v>
          </cell>
        </row>
        <row r="1257">
          <cell r="F1257">
            <v>1.61742614933291e-5</v>
          </cell>
        </row>
        <row r="1258">
          <cell r="B1258" t="str">
            <v>769-632</v>
          </cell>
        </row>
        <row r="1258">
          <cell r="F1258">
            <v>1.61742287925534e-5</v>
          </cell>
        </row>
        <row r="1259">
          <cell r="B1259" t="str">
            <v>020-316</v>
          </cell>
        </row>
        <row r="1259">
          <cell r="F1259">
            <v>1.61741960919099e-5</v>
          </cell>
        </row>
        <row r="1260">
          <cell r="B1260" t="str">
            <v>754-028</v>
          </cell>
        </row>
        <row r="1260">
          <cell r="F1260">
            <v>1.61741633913986e-5</v>
          </cell>
        </row>
        <row r="1261">
          <cell r="B1261" t="str">
            <v>023-971</v>
          </cell>
        </row>
        <row r="1261">
          <cell r="F1261">
            <v>1.61741306910195e-5</v>
          </cell>
        </row>
        <row r="1262">
          <cell r="B1262" t="str">
            <v>571-315</v>
          </cell>
        </row>
        <row r="1262">
          <cell r="F1262">
            <v>1.61740979907727e-5</v>
          </cell>
        </row>
        <row r="1263">
          <cell r="B1263" t="str">
            <v>769-431</v>
          </cell>
        </row>
        <row r="1263">
          <cell r="F1263">
            <v>1.61740652906581e-5</v>
          </cell>
        </row>
        <row r="1264">
          <cell r="B1264" t="str">
            <v>769-817</v>
          </cell>
        </row>
        <row r="1264">
          <cell r="F1264">
            <v>1.61740325906757e-5</v>
          </cell>
        </row>
        <row r="1265">
          <cell r="B1265" t="str">
            <v>7311-088</v>
          </cell>
        </row>
        <row r="1265">
          <cell r="F1265">
            <v>1.61739998908255e-5</v>
          </cell>
        </row>
        <row r="1266">
          <cell r="B1266" t="str">
            <v>028-353</v>
          </cell>
        </row>
        <row r="1266">
          <cell r="F1266">
            <v>1.61739671911076e-5</v>
          </cell>
        </row>
        <row r="1267">
          <cell r="B1267" t="str">
            <v>579-895</v>
          </cell>
        </row>
        <row r="1267">
          <cell r="F1267">
            <v>1.61739344915218e-5</v>
          </cell>
        </row>
        <row r="1268">
          <cell r="B1268" t="str">
            <v>010-898</v>
          </cell>
        </row>
        <row r="1268">
          <cell r="F1268">
            <v>1.61739017920683e-5</v>
          </cell>
        </row>
        <row r="1269">
          <cell r="B1269" t="str">
            <v>531-020</v>
          </cell>
        </row>
        <row r="1269">
          <cell r="F1269">
            <v>1.6173869092747e-5</v>
          </cell>
        </row>
        <row r="1270">
          <cell r="B1270" t="str">
            <v>734-010</v>
          </cell>
        </row>
        <row r="1270">
          <cell r="F1270">
            <v>1.6173836393558e-5</v>
          </cell>
        </row>
        <row r="1271">
          <cell r="B1271" t="str">
            <v>756-377</v>
          </cell>
        </row>
        <row r="1271">
          <cell r="F1271">
            <v>1.61738036945011e-5</v>
          </cell>
        </row>
        <row r="1272">
          <cell r="B1272" t="str">
            <v>7311-416</v>
          </cell>
        </row>
        <row r="1272">
          <cell r="F1272">
            <v>1.61737709955765e-5</v>
          </cell>
        </row>
        <row r="1273">
          <cell r="B1273" t="str">
            <v>714-971</v>
          </cell>
        </row>
        <row r="1273">
          <cell r="F1273">
            <v>1.61737382967841e-5</v>
          </cell>
        </row>
        <row r="1274">
          <cell r="B1274" t="str">
            <v>021-596</v>
          </cell>
        </row>
        <row r="1274">
          <cell r="F1274">
            <v>1.61737055981238e-5</v>
          </cell>
        </row>
        <row r="1275">
          <cell r="B1275" t="str">
            <v>851-755</v>
          </cell>
        </row>
        <row r="1275">
          <cell r="F1275">
            <v>1.61736728995959e-5</v>
          </cell>
        </row>
        <row r="1276">
          <cell r="B1276" t="str">
            <v>755-898</v>
          </cell>
        </row>
        <row r="1276">
          <cell r="F1276">
            <v>1.61736402012001e-5</v>
          </cell>
        </row>
        <row r="1277">
          <cell r="B1277" t="str">
            <v>7311-838</v>
          </cell>
        </row>
        <row r="1277">
          <cell r="F1277">
            <v>1.61736075029365e-5</v>
          </cell>
        </row>
        <row r="1278">
          <cell r="B1278" t="str">
            <v>020-991</v>
          </cell>
        </row>
        <row r="1278">
          <cell r="F1278">
            <v>1.61735748048052e-5</v>
          </cell>
        </row>
        <row r="1279">
          <cell r="B1279" t="str">
            <v>757-025</v>
          </cell>
        </row>
        <row r="1279">
          <cell r="F1279">
            <v>1.6173542106806e-5</v>
          </cell>
        </row>
        <row r="1280">
          <cell r="B1280" t="str">
            <v>021-773</v>
          </cell>
        </row>
        <row r="1280">
          <cell r="F1280">
            <v>1.61735094089391e-5</v>
          </cell>
        </row>
        <row r="1281">
          <cell r="B1281" t="str">
            <v>769-577</v>
          </cell>
        </row>
        <row r="1281">
          <cell r="F1281">
            <v>1.61734767112044e-5</v>
          </cell>
        </row>
        <row r="1282">
          <cell r="B1282" t="str">
            <v>571-660</v>
          </cell>
        </row>
        <row r="1282">
          <cell r="F1282">
            <v>1.61734440136019e-5</v>
          </cell>
        </row>
        <row r="1283">
          <cell r="B1283" t="str">
            <v>022-592</v>
          </cell>
        </row>
        <row r="1283">
          <cell r="F1283">
            <v>1.41517349016151e-5</v>
          </cell>
        </row>
        <row r="1284">
          <cell r="B1284" t="str">
            <v>591-022</v>
          </cell>
        </row>
        <row r="1284">
          <cell r="F1284">
            <v>1.41517062914443e-5</v>
          </cell>
        </row>
        <row r="1285">
          <cell r="B1285" t="str">
            <v>756-717</v>
          </cell>
        </row>
        <row r="1285">
          <cell r="F1285">
            <v>1.41516776813891e-5</v>
          </cell>
        </row>
        <row r="1286">
          <cell r="B1286" t="str">
            <v>7311-878</v>
          </cell>
        </row>
        <row r="1286">
          <cell r="F1286">
            <v>1.41516490714497e-5</v>
          </cell>
        </row>
        <row r="1287">
          <cell r="B1287" t="str">
            <v>595-894</v>
          </cell>
        </row>
        <row r="1287">
          <cell r="F1287">
            <v>1.41516204616259e-5</v>
          </cell>
        </row>
        <row r="1288">
          <cell r="B1288" t="str">
            <v>7311-578</v>
          </cell>
        </row>
        <row r="1288">
          <cell r="F1288">
            <v>1.41515918519177e-5</v>
          </cell>
        </row>
        <row r="1289">
          <cell r="B1289" t="str">
            <v>769-312</v>
          </cell>
        </row>
        <row r="1289">
          <cell r="F1289">
            <v>1.41515632423253e-5</v>
          </cell>
        </row>
        <row r="1290">
          <cell r="B1290" t="str">
            <v>021-754</v>
          </cell>
        </row>
        <row r="1290">
          <cell r="F1290">
            <v>1.41515346328485e-5</v>
          </cell>
        </row>
        <row r="1291">
          <cell r="B1291" t="str">
            <v>021-756</v>
          </cell>
        </row>
        <row r="1291">
          <cell r="F1291">
            <v>1.41515060234875e-5</v>
          </cell>
        </row>
        <row r="1292">
          <cell r="B1292" t="str">
            <v>513-023</v>
          </cell>
        </row>
        <row r="1292">
          <cell r="F1292">
            <v>1.4151477414242e-5</v>
          </cell>
        </row>
        <row r="1293">
          <cell r="B1293" t="str">
            <v>755-827</v>
          </cell>
        </row>
        <row r="1293">
          <cell r="F1293">
            <v>1.41514488051123e-5</v>
          </cell>
        </row>
        <row r="1294">
          <cell r="B1294" t="str">
            <v>752-898</v>
          </cell>
        </row>
        <row r="1294">
          <cell r="F1294">
            <v>1.41514201960983e-5</v>
          </cell>
        </row>
        <row r="1295">
          <cell r="B1295" t="str">
            <v>371-021</v>
          </cell>
        </row>
        <row r="1295">
          <cell r="F1295">
            <v>1.41513915871999e-5</v>
          </cell>
        </row>
        <row r="1296">
          <cell r="B1296" t="str">
            <v>714-533</v>
          </cell>
        </row>
        <row r="1296">
          <cell r="F1296">
            <v>1.41513629784172e-5</v>
          </cell>
        </row>
        <row r="1297">
          <cell r="B1297" t="str">
            <v>027-313</v>
          </cell>
        </row>
        <row r="1297">
          <cell r="F1297">
            <v>1.41513343697501e-5</v>
          </cell>
        </row>
        <row r="1298">
          <cell r="B1298" t="str">
            <v>028-979</v>
          </cell>
        </row>
        <row r="1298">
          <cell r="F1298">
            <v>1.41513057611987e-5</v>
          </cell>
        </row>
        <row r="1299">
          <cell r="B1299" t="str">
            <v>769-316</v>
          </cell>
        </row>
        <row r="1299">
          <cell r="F1299">
            <v>1.4151277152763e-5</v>
          </cell>
        </row>
        <row r="1300">
          <cell r="B1300" t="str">
            <v>760-577</v>
          </cell>
        </row>
        <row r="1300">
          <cell r="F1300">
            <v>1.4151248544443e-5</v>
          </cell>
        </row>
        <row r="1301">
          <cell r="B1301" t="str">
            <v>595-027</v>
          </cell>
        </row>
        <row r="1301">
          <cell r="F1301">
            <v>1.41512199362386e-5</v>
          </cell>
        </row>
        <row r="1302">
          <cell r="B1302" t="str">
            <v>021-316</v>
          </cell>
        </row>
        <row r="1302">
          <cell r="F1302">
            <v>1.415119132815e-5</v>
          </cell>
        </row>
        <row r="1303">
          <cell r="B1303" t="str">
            <v>571-029</v>
          </cell>
        </row>
        <row r="1303">
          <cell r="F1303">
            <v>1.41511627201769e-5</v>
          </cell>
        </row>
        <row r="1304">
          <cell r="B1304" t="str">
            <v>769-516</v>
          </cell>
        </row>
        <row r="1304">
          <cell r="F1304">
            <v>1.41511341123196e-5</v>
          </cell>
        </row>
        <row r="1305">
          <cell r="B1305" t="str">
            <v>571-750</v>
          </cell>
        </row>
        <row r="1305">
          <cell r="F1305">
            <v>1.41511055045779e-5</v>
          </cell>
        </row>
        <row r="1306">
          <cell r="B1306" t="str">
            <v>574-020</v>
          </cell>
        </row>
        <row r="1306">
          <cell r="F1306">
            <v>1.41510768969519e-5</v>
          </cell>
        </row>
        <row r="1307">
          <cell r="B1307" t="str">
            <v>7311-352</v>
          </cell>
        </row>
        <row r="1307">
          <cell r="F1307">
            <v>1.41510482894415e-5</v>
          </cell>
        </row>
        <row r="1308">
          <cell r="B1308" t="str">
            <v>7311-839</v>
          </cell>
        </row>
        <row r="1308">
          <cell r="F1308">
            <v>1.41510196820468e-5</v>
          </cell>
        </row>
        <row r="1309">
          <cell r="B1309" t="str">
            <v>871-571</v>
          </cell>
        </row>
        <row r="1309">
          <cell r="F1309">
            <v>1.41509910747678e-5</v>
          </cell>
        </row>
        <row r="1310">
          <cell r="B1310" t="str">
            <v>592-895</v>
          </cell>
        </row>
        <row r="1310">
          <cell r="F1310">
            <v>1.41509624676044e-5</v>
          </cell>
        </row>
        <row r="1311">
          <cell r="B1311" t="str">
            <v>769-519</v>
          </cell>
        </row>
        <row r="1311">
          <cell r="F1311">
            <v>1.41509338605567e-5</v>
          </cell>
        </row>
        <row r="1312">
          <cell r="B1312" t="str">
            <v>769-710</v>
          </cell>
        </row>
        <row r="1312">
          <cell r="F1312">
            <v>1.41509052536247e-5</v>
          </cell>
        </row>
        <row r="1313">
          <cell r="B1313" t="str">
            <v>411-755</v>
          </cell>
        </row>
        <row r="1313">
          <cell r="F1313">
            <v>1.41508766468083e-5</v>
          </cell>
        </row>
        <row r="1314">
          <cell r="B1314" t="str">
            <v>592-021</v>
          </cell>
        </row>
        <row r="1314">
          <cell r="F1314">
            <v>1.41508480401075e-5</v>
          </cell>
        </row>
        <row r="1315">
          <cell r="B1315" t="str">
            <v>316-836</v>
          </cell>
        </row>
        <row r="1315">
          <cell r="F1315">
            <v>1.41508194335225e-5</v>
          </cell>
        </row>
        <row r="1316">
          <cell r="B1316" t="str">
            <v>595-512</v>
          </cell>
        </row>
        <row r="1316">
          <cell r="F1316">
            <v>1.41507908270531e-5</v>
          </cell>
        </row>
        <row r="1317">
          <cell r="B1317" t="str">
            <v>7311-837</v>
          </cell>
        </row>
        <row r="1317">
          <cell r="F1317">
            <v>1.41507622206993e-5</v>
          </cell>
        </row>
        <row r="1318">
          <cell r="B1318" t="str">
            <v>010-558</v>
          </cell>
        </row>
        <row r="1318">
          <cell r="F1318">
            <v>1.41507336144612e-5</v>
          </cell>
        </row>
        <row r="1319">
          <cell r="B1319" t="str">
            <v>769-396</v>
          </cell>
        </row>
        <row r="1319">
          <cell r="F1319">
            <v>1.41507050083388e-5</v>
          </cell>
        </row>
        <row r="1320">
          <cell r="B1320" t="str">
            <v>371-895</v>
          </cell>
        </row>
        <row r="1320">
          <cell r="F1320">
            <v>1.4150676402332e-5</v>
          </cell>
        </row>
        <row r="1321">
          <cell r="B1321" t="str">
            <v>532-571</v>
          </cell>
        </row>
        <row r="1321">
          <cell r="F1321">
            <v>1.41506477964409e-5</v>
          </cell>
        </row>
        <row r="1322">
          <cell r="B1322" t="str">
            <v>028-431</v>
          </cell>
        </row>
        <row r="1322">
          <cell r="F1322">
            <v>1.41506191906654e-5</v>
          </cell>
        </row>
        <row r="1323">
          <cell r="B1323" t="str">
            <v>756-519</v>
          </cell>
        </row>
        <row r="1323">
          <cell r="F1323">
            <v>1.41505905850056e-5</v>
          </cell>
        </row>
        <row r="1324">
          <cell r="B1324" t="str">
            <v>517-023</v>
          </cell>
        </row>
        <row r="1324">
          <cell r="F1324">
            <v>1.41505619794615e-5</v>
          </cell>
        </row>
        <row r="1325">
          <cell r="B1325" t="str">
            <v>415-571</v>
          </cell>
        </row>
        <row r="1325">
          <cell r="F1325">
            <v>1.4150533374033e-5</v>
          </cell>
        </row>
        <row r="1326">
          <cell r="B1326" t="str">
            <v>7311-482</v>
          </cell>
        </row>
        <row r="1326">
          <cell r="F1326">
            <v>1.41505047687201e-5</v>
          </cell>
        </row>
        <row r="1327">
          <cell r="B1327" t="str">
            <v>7311-955</v>
          </cell>
        </row>
        <row r="1327">
          <cell r="F1327">
            <v>1.41504761635229e-5</v>
          </cell>
        </row>
        <row r="1328">
          <cell r="B1328" t="str">
            <v>543-797</v>
          </cell>
        </row>
        <row r="1328">
          <cell r="F1328">
            <v>1.41504475584413e-5</v>
          </cell>
        </row>
        <row r="1329">
          <cell r="B1329" t="str">
            <v>025-755</v>
          </cell>
        </row>
        <row r="1329">
          <cell r="F1329">
            <v>1.41504189534754e-5</v>
          </cell>
        </row>
        <row r="1330">
          <cell r="B1330" t="str">
            <v>595-895</v>
          </cell>
        </row>
        <row r="1330">
          <cell r="F1330">
            <v>1.41503903486252e-5</v>
          </cell>
        </row>
        <row r="1331">
          <cell r="B1331" t="str">
            <v>021-998</v>
          </cell>
        </row>
        <row r="1331">
          <cell r="F1331">
            <v>1.41503617438906e-5</v>
          </cell>
        </row>
        <row r="1332">
          <cell r="B1332" t="str">
            <v>756-935</v>
          </cell>
        </row>
        <row r="1332">
          <cell r="F1332">
            <v>1.41503331392716e-5</v>
          </cell>
        </row>
        <row r="1333">
          <cell r="B1333" t="str">
            <v>532-579</v>
          </cell>
        </row>
        <row r="1333">
          <cell r="F1333">
            <v>1.41503045347683e-5</v>
          </cell>
        </row>
        <row r="1334">
          <cell r="B1334" t="str">
            <v>991-997</v>
          </cell>
        </row>
        <row r="1334">
          <cell r="F1334">
            <v>1.41502759303806e-5</v>
          </cell>
        </row>
        <row r="1335">
          <cell r="B1335" t="str">
            <v>7311-550</v>
          </cell>
        </row>
        <row r="1335">
          <cell r="F1335">
            <v>1.41502473261086e-5</v>
          </cell>
        </row>
        <row r="1336">
          <cell r="B1336" t="str">
            <v>752-531</v>
          </cell>
        </row>
        <row r="1336">
          <cell r="F1336">
            <v>1.41502187219522e-5</v>
          </cell>
        </row>
        <row r="1337">
          <cell r="B1337" t="str">
            <v>053-816</v>
          </cell>
        </row>
        <row r="1337">
          <cell r="F1337">
            <v>1.41501901179115e-5</v>
          </cell>
        </row>
        <row r="1338">
          <cell r="B1338" t="str">
            <v>7311-915</v>
          </cell>
        </row>
        <row r="1338">
          <cell r="F1338">
            <v>1.41501615139864e-5</v>
          </cell>
        </row>
        <row r="1339">
          <cell r="B1339" t="str">
            <v>316-837</v>
          </cell>
        </row>
        <row r="1339">
          <cell r="F1339">
            <v>1.4150132910177e-5</v>
          </cell>
        </row>
        <row r="1340">
          <cell r="B1340" t="str">
            <v>532-028</v>
          </cell>
        </row>
        <row r="1340">
          <cell r="F1340">
            <v>1.41501043064832e-5</v>
          </cell>
        </row>
        <row r="1341">
          <cell r="B1341" t="str">
            <v>531-475</v>
          </cell>
        </row>
        <row r="1341">
          <cell r="F1341">
            <v>1.4150075702905e-5</v>
          </cell>
        </row>
        <row r="1342">
          <cell r="B1342" t="str">
            <v>7311-474</v>
          </cell>
        </row>
        <row r="1342">
          <cell r="F1342">
            <v>1.41500470994425e-5</v>
          </cell>
        </row>
        <row r="1343">
          <cell r="B1343" t="str">
            <v>769-451</v>
          </cell>
        </row>
        <row r="1343">
          <cell r="F1343">
            <v>1.41500184960956e-5</v>
          </cell>
        </row>
        <row r="1344">
          <cell r="B1344" t="str">
            <v>020-412</v>
          </cell>
        </row>
        <row r="1344">
          <cell r="F1344">
            <v>1.41499898928644e-5</v>
          </cell>
        </row>
        <row r="1345">
          <cell r="B1345" t="str">
            <v>022-020</v>
          </cell>
        </row>
        <row r="1345">
          <cell r="F1345">
            <v>1.41499612897488e-5</v>
          </cell>
        </row>
        <row r="1346">
          <cell r="B1346" t="str">
            <v>539-755</v>
          </cell>
        </row>
        <row r="1346">
          <cell r="F1346">
            <v>1.41499326867488e-5</v>
          </cell>
        </row>
        <row r="1347">
          <cell r="B1347" t="str">
            <v>580-558</v>
          </cell>
        </row>
        <row r="1347">
          <cell r="F1347">
            <v>1.41499040838645e-5</v>
          </cell>
        </row>
        <row r="1348">
          <cell r="B1348" t="str">
            <v>756-858</v>
          </cell>
        </row>
        <row r="1348">
          <cell r="F1348">
            <v>1.41498754810958e-5</v>
          </cell>
        </row>
        <row r="1349">
          <cell r="B1349" t="str">
            <v>769-576</v>
          </cell>
        </row>
        <row r="1349">
          <cell r="F1349">
            <v>1.41498468784427e-5</v>
          </cell>
        </row>
        <row r="1350">
          <cell r="B1350" t="str">
            <v>7311-393</v>
          </cell>
        </row>
        <row r="1350">
          <cell r="F1350">
            <v>1.41498182759053e-5</v>
          </cell>
        </row>
        <row r="1351">
          <cell r="B1351" t="str">
            <v>020-317</v>
          </cell>
        </row>
        <row r="1351">
          <cell r="F1351">
            <v>1.41497896734835e-5</v>
          </cell>
        </row>
        <row r="1352">
          <cell r="B1352" t="str">
            <v>756-938</v>
          </cell>
        </row>
        <row r="1352">
          <cell r="F1352">
            <v>1.41497610711773e-5</v>
          </cell>
        </row>
        <row r="1353">
          <cell r="B1353" t="str">
            <v>513-010</v>
          </cell>
        </row>
        <row r="1353">
          <cell r="F1353">
            <v>1.41497324689868e-5</v>
          </cell>
        </row>
        <row r="1354">
          <cell r="B1354" t="str">
            <v>7311-472</v>
          </cell>
        </row>
        <row r="1354">
          <cell r="F1354">
            <v>1.41497038669119e-5</v>
          </cell>
        </row>
        <row r="1355">
          <cell r="B1355" t="str">
            <v>010-757</v>
          </cell>
        </row>
        <row r="1355">
          <cell r="F1355">
            <v>1.41496752649527e-5</v>
          </cell>
        </row>
        <row r="1356">
          <cell r="B1356" t="str">
            <v>769-871</v>
          </cell>
        </row>
        <row r="1356">
          <cell r="F1356">
            <v>1.4149646663109e-5</v>
          </cell>
        </row>
        <row r="1357">
          <cell r="B1357" t="str">
            <v>574-769</v>
          </cell>
        </row>
        <row r="1357">
          <cell r="F1357">
            <v>1.4149618061381e-5</v>
          </cell>
        </row>
        <row r="1358">
          <cell r="B1358" t="str">
            <v>714-951</v>
          </cell>
        </row>
        <row r="1358">
          <cell r="F1358">
            <v>1.41495894597687e-5</v>
          </cell>
        </row>
        <row r="1359">
          <cell r="B1359" t="str">
            <v>020-314</v>
          </cell>
        </row>
        <row r="1359">
          <cell r="F1359">
            <v>1.41495608582719e-5</v>
          </cell>
        </row>
        <row r="1360">
          <cell r="B1360" t="str">
            <v>517-029</v>
          </cell>
        </row>
        <row r="1360">
          <cell r="F1360">
            <v>1.41495322568908e-5</v>
          </cell>
        </row>
        <row r="1361">
          <cell r="B1361" t="str">
            <v>760-021</v>
          </cell>
        </row>
        <row r="1361">
          <cell r="F1361">
            <v>1.41495036556253e-5</v>
          </cell>
        </row>
        <row r="1362">
          <cell r="B1362" t="str">
            <v>663-898</v>
          </cell>
        </row>
        <row r="1362">
          <cell r="F1362">
            <v>1.41494750544755e-5</v>
          </cell>
        </row>
        <row r="1363">
          <cell r="B1363" t="str">
            <v>714-311</v>
          </cell>
        </row>
        <row r="1363">
          <cell r="F1363">
            <v>1.41494464534412e-5</v>
          </cell>
        </row>
        <row r="1364">
          <cell r="B1364" t="str">
            <v>755-911</v>
          </cell>
        </row>
        <row r="1364">
          <cell r="F1364">
            <v>1.41494178525226e-5</v>
          </cell>
        </row>
        <row r="1365">
          <cell r="B1365" t="str">
            <v>756-710</v>
          </cell>
        </row>
        <row r="1365">
          <cell r="F1365">
            <v>1.41493892517197e-5</v>
          </cell>
        </row>
        <row r="1366">
          <cell r="B1366" t="str">
            <v>571-023</v>
          </cell>
        </row>
        <row r="1366">
          <cell r="F1366">
            <v>1.41493606510323e-5</v>
          </cell>
        </row>
        <row r="1367">
          <cell r="B1367" t="str">
            <v>571-532</v>
          </cell>
        </row>
        <row r="1367">
          <cell r="F1367">
            <v>1.41493320504606e-5</v>
          </cell>
        </row>
        <row r="1368">
          <cell r="B1368" t="str">
            <v>531-955</v>
          </cell>
        </row>
        <row r="1368">
          <cell r="F1368">
            <v>1.41493034500044e-5</v>
          </cell>
        </row>
        <row r="1369">
          <cell r="B1369" t="str">
            <v>021-730</v>
          </cell>
        </row>
        <row r="1369">
          <cell r="F1369">
            <v>1.4149274849664e-5</v>
          </cell>
        </row>
        <row r="1370">
          <cell r="B1370" t="str">
            <v>755-817</v>
          </cell>
        </row>
        <row r="1370">
          <cell r="F1370">
            <v>1.41492462494391e-5</v>
          </cell>
        </row>
        <row r="1371">
          <cell r="B1371" t="str">
            <v>755-951</v>
          </cell>
        </row>
        <row r="1371">
          <cell r="F1371">
            <v>1.41492176493298e-5</v>
          </cell>
        </row>
        <row r="1372">
          <cell r="B1372" t="str">
            <v>053-7313</v>
          </cell>
        </row>
        <row r="1372">
          <cell r="F1372">
            <v>1.21278763280025e-5</v>
          </cell>
        </row>
        <row r="1373">
          <cell r="B1373" t="str">
            <v>021-471</v>
          </cell>
        </row>
        <row r="1373">
          <cell r="F1373">
            <v>1.21278518138213e-5</v>
          </cell>
        </row>
        <row r="1374">
          <cell r="B1374" t="str">
            <v>714-532</v>
          </cell>
        </row>
        <row r="1374">
          <cell r="F1374">
            <v>1.21278272997393e-5</v>
          </cell>
        </row>
        <row r="1375">
          <cell r="B1375" t="str">
            <v>755-832</v>
          </cell>
        </row>
        <row r="1375">
          <cell r="F1375">
            <v>1.21278027857563e-5</v>
          </cell>
        </row>
        <row r="1376">
          <cell r="B1376" t="str">
            <v>431-571</v>
          </cell>
        </row>
        <row r="1376">
          <cell r="F1376">
            <v>1.21277782718724e-5</v>
          </cell>
        </row>
        <row r="1377">
          <cell r="B1377" t="str">
            <v>550-010</v>
          </cell>
        </row>
        <row r="1377">
          <cell r="F1377">
            <v>1.21277537580877e-5</v>
          </cell>
        </row>
        <row r="1378">
          <cell r="B1378" t="str">
            <v>577-451</v>
          </cell>
        </row>
        <row r="1378">
          <cell r="F1378">
            <v>1.2127729244402e-5</v>
          </cell>
        </row>
        <row r="1379">
          <cell r="B1379" t="str">
            <v>769-857</v>
          </cell>
        </row>
        <row r="1379">
          <cell r="F1379">
            <v>1.21277047308155e-5</v>
          </cell>
        </row>
        <row r="1380">
          <cell r="B1380" t="str">
            <v>760-531</v>
          </cell>
        </row>
        <row r="1380">
          <cell r="F1380">
            <v>1.2127680217328e-5</v>
          </cell>
        </row>
        <row r="1381">
          <cell r="B1381" t="str">
            <v>755-833</v>
          </cell>
        </row>
        <row r="1381">
          <cell r="F1381">
            <v>1.21276557039397e-5</v>
          </cell>
        </row>
        <row r="1382">
          <cell r="B1382" t="str">
            <v>571-871</v>
          </cell>
        </row>
        <row r="1382">
          <cell r="F1382">
            <v>1.21276311906504e-5</v>
          </cell>
        </row>
        <row r="1383">
          <cell r="B1383" t="str">
            <v>431-791</v>
          </cell>
        </row>
        <row r="1383">
          <cell r="F1383">
            <v>1.21276066774602e-5</v>
          </cell>
        </row>
        <row r="1384">
          <cell r="B1384" t="str">
            <v>7311-476</v>
          </cell>
        </row>
        <row r="1384">
          <cell r="F1384">
            <v>1.21275821643692e-5</v>
          </cell>
        </row>
        <row r="1385">
          <cell r="B1385" t="str">
            <v>755-812</v>
          </cell>
        </row>
        <row r="1385">
          <cell r="F1385">
            <v>1.21275576513772e-5</v>
          </cell>
        </row>
        <row r="1386">
          <cell r="B1386" t="str">
            <v>514-769</v>
          </cell>
        </row>
        <row r="1386">
          <cell r="F1386">
            <v>1.21275331384843e-5</v>
          </cell>
        </row>
        <row r="1387">
          <cell r="B1387" t="str">
            <v>871-020</v>
          </cell>
        </row>
        <row r="1387">
          <cell r="F1387">
            <v>1.21275086256905e-5</v>
          </cell>
        </row>
        <row r="1388">
          <cell r="B1388" t="str">
            <v>023-8981</v>
          </cell>
        </row>
        <row r="1388">
          <cell r="F1388">
            <v>1.21274841129958e-5</v>
          </cell>
        </row>
        <row r="1389">
          <cell r="B1389" t="str">
            <v>010-519</v>
          </cell>
        </row>
        <row r="1389">
          <cell r="F1389">
            <v>1.21274596004002e-5</v>
          </cell>
        </row>
        <row r="1390">
          <cell r="B1390" t="str">
            <v>7311-941</v>
          </cell>
        </row>
        <row r="1390">
          <cell r="F1390">
            <v>1.21274350879037e-5</v>
          </cell>
        </row>
        <row r="1391">
          <cell r="B1391" t="str">
            <v>756-471</v>
          </cell>
        </row>
        <row r="1391">
          <cell r="F1391">
            <v>1.21274105755063e-5</v>
          </cell>
        </row>
        <row r="1392">
          <cell r="B1392" t="str">
            <v>431-021</v>
          </cell>
        </row>
        <row r="1392">
          <cell r="F1392">
            <v>1.21273860632079e-5</v>
          </cell>
        </row>
        <row r="1393">
          <cell r="B1393" t="str">
            <v>439-483</v>
          </cell>
        </row>
        <row r="1393">
          <cell r="F1393">
            <v>1.21273615510087e-5</v>
          </cell>
        </row>
        <row r="1394">
          <cell r="B1394" t="str">
            <v>769-379</v>
          </cell>
        </row>
        <row r="1394">
          <cell r="F1394">
            <v>1.21273370389085e-5</v>
          </cell>
        </row>
        <row r="1395">
          <cell r="B1395" t="str">
            <v>755-871</v>
          </cell>
        </row>
        <row r="1395">
          <cell r="F1395">
            <v>1.21273125269075e-5</v>
          </cell>
        </row>
        <row r="1396">
          <cell r="B1396" t="str">
            <v>752-025</v>
          </cell>
        </row>
        <row r="1396">
          <cell r="F1396">
            <v>1.21272880150055e-5</v>
          </cell>
        </row>
        <row r="1397">
          <cell r="B1397" t="str">
            <v>756-576</v>
          </cell>
        </row>
        <row r="1397">
          <cell r="F1397">
            <v>1.21272635032026e-5</v>
          </cell>
        </row>
        <row r="1398">
          <cell r="B1398" t="str">
            <v>532-577</v>
          </cell>
        </row>
        <row r="1398">
          <cell r="F1398">
            <v>1.21272389914988e-5</v>
          </cell>
        </row>
        <row r="1399">
          <cell r="B1399" t="str">
            <v>539-595</v>
          </cell>
        </row>
        <row r="1399">
          <cell r="F1399">
            <v>1.21272144798941e-5</v>
          </cell>
        </row>
        <row r="1400">
          <cell r="B1400" t="str">
            <v>769-377</v>
          </cell>
        </row>
        <row r="1400">
          <cell r="F1400">
            <v>1.21271899683885e-5</v>
          </cell>
        </row>
        <row r="1401">
          <cell r="B1401" t="str">
            <v>769-830</v>
          </cell>
        </row>
        <row r="1401">
          <cell r="F1401">
            <v>1.21271654569819e-5</v>
          </cell>
        </row>
        <row r="1402">
          <cell r="B1402" t="str">
            <v>551-895</v>
          </cell>
        </row>
        <row r="1402">
          <cell r="F1402">
            <v>1.21271409456745e-5</v>
          </cell>
        </row>
        <row r="1403">
          <cell r="B1403" t="str">
            <v>028-483</v>
          </cell>
        </row>
        <row r="1403">
          <cell r="F1403">
            <v>1.21271164344661e-5</v>
          </cell>
        </row>
        <row r="1404">
          <cell r="B1404" t="str">
            <v>595-029</v>
          </cell>
        </row>
        <row r="1404">
          <cell r="F1404">
            <v>1.21270919233568e-5</v>
          </cell>
        </row>
        <row r="1405">
          <cell r="B1405" t="str">
            <v>020-955</v>
          </cell>
        </row>
        <row r="1405">
          <cell r="F1405">
            <v>1.21270674123466e-5</v>
          </cell>
        </row>
        <row r="1406">
          <cell r="B1406" t="str">
            <v>756-543</v>
          </cell>
        </row>
        <row r="1406">
          <cell r="F1406">
            <v>1.21270429014354e-5</v>
          </cell>
        </row>
        <row r="1407">
          <cell r="B1407" t="str">
            <v>571-756</v>
          </cell>
        </row>
        <row r="1407">
          <cell r="F1407">
            <v>1.21270183906234e-5</v>
          </cell>
        </row>
        <row r="1408">
          <cell r="B1408" t="str">
            <v>714-539</v>
          </cell>
        </row>
        <row r="1408">
          <cell r="F1408">
            <v>1.21269938799104e-5</v>
          </cell>
        </row>
        <row r="1409">
          <cell r="B1409" t="str">
            <v>519-028</v>
          </cell>
        </row>
        <row r="1409">
          <cell r="F1409">
            <v>1.21269693692965e-5</v>
          </cell>
        </row>
        <row r="1410">
          <cell r="B1410" t="str">
            <v>022-769</v>
          </cell>
        </row>
        <row r="1410">
          <cell r="F1410">
            <v>1.21269448587817e-5</v>
          </cell>
        </row>
        <row r="1411">
          <cell r="B1411" t="str">
            <v>757-574</v>
          </cell>
        </row>
        <row r="1411">
          <cell r="F1411">
            <v>1.2126920348366e-5</v>
          </cell>
        </row>
        <row r="1412">
          <cell r="B1412" t="str">
            <v>021-771</v>
          </cell>
        </row>
        <row r="1412">
          <cell r="F1412">
            <v>1.21268958380493e-5</v>
          </cell>
        </row>
        <row r="1413">
          <cell r="B1413" t="str">
            <v>539-023</v>
          </cell>
        </row>
        <row r="1413">
          <cell r="F1413">
            <v>1.21268713278318e-5</v>
          </cell>
        </row>
        <row r="1414">
          <cell r="B1414" t="str">
            <v>417-023</v>
          </cell>
        </row>
        <row r="1414">
          <cell r="F1414">
            <v>1.21268468177133e-5</v>
          </cell>
        </row>
        <row r="1415">
          <cell r="B1415" t="str">
            <v>351-513</v>
          </cell>
        </row>
        <row r="1415">
          <cell r="F1415">
            <v>1.21268223076939e-5</v>
          </cell>
        </row>
        <row r="1416">
          <cell r="B1416" t="str">
            <v>871-021</v>
          </cell>
        </row>
        <row r="1416">
          <cell r="F1416">
            <v>1.21267977977735e-5</v>
          </cell>
        </row>
        <row r="1417">
          <cell r="B1417" t="str">
            <v>851-027</v>
          </cell>
        </row>
        <row r="1417">
          <cell r="F1417">
            <v>1.21267732879523e-5</v>
          </cell>
        </row>
        <row r="1418">
          <cell r="B1418" t="str">
            <v>991-512</v>
          </cell>
        </row>
        <row r="1418">
          <cell r="F1418">
            <v>1.21267487782301e-5</v>
          </cell>
        </row>
        <row r="1419">
          <cell r="B1419" t="str">
            <v>769-513</v>
          </cell>
        </row>
        <row r="1419">
          <cell r="F1419">
            <v>1.21267242686069e-5</v>
          </cell>
        </row>
        <row r="1420">
          <cell r="B1420" t="str">
            <v>755-838</v>
          </cell>
        </row>
        <row r="1420">
          <cell r="F1420">
            <v>1.21266997590829e-5</v>
          </cell>
        </row>
        <row r="1421">
          <cell r="B1421" t="str">
            <v>519-010</v>
          </cell>
        </row>
        <row r="1421">
          <cell r="F1421">
            <v>1.21266752496579e-5</v>
          </cell>
        </row>
        <row r="1422">
          <cell r="B1422" t="str">
            <v>020-976</v>
          </cell>
        </row>
        <row r="1422">
          <cell r="F1422">
            <v>1.2126650740332e-5</v>
          </cell>
        </row>
        <row r="1423">
          <cell r="B1423" t="str">
            <v>7311-415</v>
          </cell>
        </row>
        <row r="1423">
          <cell r="F1423">
            <v>1.21266262311052e-5</v>
          </cell>
        </row>
        <row r="1424">
          <cell r="B1424" t="str">
            <v>714-024</v>
          </cell>
        </row>
        <row r="1424">
          <cell r="F1424">
            <v>1.21266017219774e-5</v>
          </cell>
        </row>
        <row r="1425">
          <cell r="B1425" t="str">
            <v>769-511</v>
          </cell>
        </row>
        <row r="1425">
          <cell r="F1425">
            <v>1.21265772129488e-5</v>
          </cell>
        </row>
        <row r="1426">
          <cell r="B1426" t="str">
            <v>756-088</v>
          </cell>
        </row>
        <row r="1426">
          <cell r="F1426">
            <v>1.21265527040191e-5</v>
          </cell>
        </row>
        <row r="1427">
          <cell r="B1427" t="str">
            <v>412-873</v>
          </cell>
        </row>
        <row r="1427">
          <cell r="F1427">
            <v>1.21265281951886e-5</v>
          </cell>
        </row>
        <row r="1428">
          <cell r="B1428" t="str">
            <v>7311-833</v>
          </cell>
        </row>
        <row r="1428">
          <cell r="F1428">
            <v>1.21265036864571e-5</v>
          </cell>
        </row>
        <row r="1429">
          <cell r="B1429" t="str">
            <v>512-451</v>
          </cell>
        </row>
        <row r="1429">
          <cell r="F1429">
            <v>1.21264791778247e-5</v>
          </cell>
        </row>
        <row r="1430">
          <cell r="B1430" t="str">
            <v>539-577</v>
          </cell>
        </row>
        <row r="1430">
          <cell r="F1430">
            <v>1.21264546692914e-5</v>
          </cell>
        </row>
        <row r="1431">
          <cell r="B1431" t="str">
            <v>752-512</v>
          </cell>
        </row>
        <row r="1431">
          <cell r="F1431">
            <v>1.21264301608571e-5</v>
          </cell>
        </row>
        <row r="1432">
          <cell r="B1432" t="str">
            <v>755-573</v>
          </cell>
        </row>
        <row r="1432">
          <cell r="F1432">
            <v>1.21264056525219e-5</v>
          </cell>
        </row>
        <row r="1433">
          <cell r="B1433" t="str">
            <v>412-717</v>
          </cell>
        </row>
        <row r="1433">
          <cell r="F1433">
            <v>1.21263811442857e-5</v>
          </cell>
        </row>
        <row r="1434">
          <cell r="B1434" t="str">
            <v>511-755</v>
          </cell>
        </row>
        <row r="1434">
          <cell r="F1434">
            <v>1.21263566361487e-5</v>
          </cell>
        </row>
        <row r="1435">
          <cell r="B1435" t="str">
            <v>769-730</v>
          </cell>
        </row>
        <row r="1435">
          <cell r="F1435">
            <v>1.21263321281107e-5</v>
          </cell>
        </row>
        <row r="1436">
          <cell r="B1436" t="str">
            <v>755-377</v>
          </cell>
        </row>
        <row r="1436">
          <cell r="F1436">
            <v>1.21263076201717e-5</v>
          </cell>
        </row>
        <row r="1437">
          <cell r="B1437" t="str">
            <v>510-596</v>
          </cell>
        </row>
        <row r="1437">
          <cell r="F1437">
            <v>1.21262831123318e-5</v>
          </cell>
        </row>
        <row r="1438">
          <cell r="B1438" t="str">
            <v>514-010</v>
          </cell>
        </row>
        <row r="1438">
          <cell r="F1438">
            <v>1.2126258604591e-5</v>
          </cell>
        </row>
        <row r="1439">
          <cell r="B1439" t="str">
            <v>769-394</v>
          </cell>
        </row>
        <row r="1439">
          <cell r="F1439">
            <v>1.21262340969492e-5</v>
          </cell>
        </row>
        <row r="1440">
          <cell r="B1440" t="str">
            <v>871-028</v>
          </cell>
        </row>
        <row r="1440">
          <cell r="F1440">
            <v>1.21262095894065e-5</v>
          </cell>
        </row>
        <row r="1441">
          <cell r="B1441" t="str">
            <v>411-791</v>
          </cell>
        </row>
        <row r="1441">
          <cell r="F1441">
            <v>1.21261850819629e-5</v>
          </cell>
        </row>
        <row r="1442">
          <cell r="B1442" t="str">
            <v>7311-356</v>
          </cell>
        </row>
        <row r="1442">
          <cell r="F1442">
            <v>1.21261605746183e-5</v>
          </cell>
        </row>
        <row r="1443">
          <cell r="B1443" t="str">
            <v>591-931</v>
          </cell>
        </row>
        <row r="1443">
          <cell r="F1443">
            <v>1.21261360673728e-5</v>
          </cell>
        </row>
        <row r="1444">
          <cell r="B1444" t="str">
            <v>7311-935</v>
          </cell>
        </row>
        <row r="1444">
          <cell r="F1444">
            <v>1.21261115602264e-5</v>
          </cell>
        </row>
        <row r="1445">
          <cell r="B1445" t="str">
            <v>411-571</v>
          </cell>
        </row>
        <row r="1445">
          <cell r="F1445">
            <v>1.2126087053179e-5</v>
          </cell>
        </row>
        <row r="1446">
          <cell r="B1446" t="str">
            <v>760-027</v>
          </cell>
        </row>
        <row r="1446">
          <cell r="F1446">
            <v>1.21260625462306e-5</v>
          </cell>
        </row>
        <row r="1447">
          <cell r="B1447" t="str">
            <v>755-913</v>
          </cell>
        </row>
        <row r="1447">
          <cell r="F1447">
            <v>1.21260380393813e-5</v>
          </cell>
        </row>
        <row r="1448">
          <cell r="B1448" t="str">
            <v>431-710</v>
          </cell>
        </row>
        <row r="1448">
          <cell r="F1448">
            <v>1.21260135326311e-5</v>
          </cell>
        </row>
        <row r="1449">
          <cell r="B1449" t="str">
            <v>429-8981</v>
          </cell>
        </row>
        <row r="1449">
          <cell r="F1449">
            <v>1.21259890259799e-5</v>
          </cell>
        </row>
        <row r="1450">
          <cell r="B1450" t="str">
            <v>573-755</v>
          </cell>
        </row>
        <row r="1450">
          <cell r="F1450">
            <v>1.21259645194278e-5</v>
          </cell>
        </row>
        <row r="1451">
          <cell r="B1451" t="str">
            <v>575-010</v>
          </cell>
        </row>
        <row r="1451">
          <cell r="F1451">
            <v>1.21259400129748e-5</v>
          </cell>
        </row>
        <row r="1452">
          <cell r="B1452" t="str">
            <v>572-769</v>
          </cell>
        </row>
        <row r="1452">
          <cell r="F1452">
            <v>1.21259155066207e-5</v>
          </cell>
        </row>
        <row r="1453">
          <cell r="B1453" t="str">
            <v>714-591</v>
          </cell>
        </row>
        <row r="1453">
          <cell r="F1453">
            <v>1.21258910003658e-5</v>
          </cell>
        </row>
        <row r="1454">
          <cell r="B1454" t="str">
            <v>519-020</v>
          </cell>
        </row>
        <row r="1454">
          <cell r="F1454">
            <v>1.21258664942099e-5</v>
          </cell>
        </row>
        <row r="1455">
          <cell r="B1455" t="str">
            <v>851-351</v>
          </cell>
        </row>
        <row r="1455">
          <cell r="F1455">
            <v>1.21258419881531e-5</v>
          </cell>
        </row>
        <row r="1456">
          <cell r="B1456" t="str">
            <v>752-028</v>
          </cell>
        </row>
        <row r="1456">
          <cell r="F1456">
            <v>1.21258174821953e-5</v>
          </cell>
        </row>
        <row r="1457">
          <cell r="B1457" t="str">
            <v>021-352</v>
          </cell>
        </row>
        <row r="1457">
          <cell r="F1457">
            <v>1.21257929763365e-5</v>
          </cell>
        </row>
        <row r="1458">
          <cell r="B1458" t="str">
            <v>431-378</v>
          </cell>
        </row>
        <row r="1458">
          <cell r="F1458">
            <v>1.21257684705768e-5</v>
          </cell>
        </row>
        <row r="1459">
          <cell r="B1459" t="str">
            <v>7311-977</v>
          </cell>
        </row>
        <row r="1459">
          <cell r="F1459">
            <v>1.21257439649162e-5</v>
          </cell>
        </row>
        <row r="1460">
          <cell r="B1460" t="str">
            <v>534-028</v>
          </cell>
        </row>
        <row r="1460">
          <cell r="F1460">
            <v>1.21257194593546e-5</v>
          </cell>
        </row>
        <row r="1461">
          <cell r="B1461" t="str">
            <v>769-572</v>
          </cell>
        </row>
        <row r="1461">
          <cell r="F1461">
            <v>1.2125694953892e-5</v>
          </cell>
        </row>
        <row r="1462">
          <cell r="B1462" t="str">
            <v>021-477</v>
          </cell>
        </row>
        <row r="1462">
          <cell r="F1462">
            <v>1.21256704485285e-5</v>
          </cell>
        </row>
        <row r="1463">
          <cell r="B1463" t="str">
            <v>021-817</v>
          </cell>
        </row>
        <row r="1463">
          <cell r="F1463">
            <v>1.21256459432641e-5</v>
          </cell>
        </row>
        <row r="1464">
          <cell r="B1464" t="str">
            <v>769-310</v>
          </cell>
        </row>
        <row r="1464">
          <cell r="F1464">
            <v>1.21256214380987e-5</v>
          </cell>
        </row>
        <row r="1465">
          <cell r="B1465" t="str">
            <v>871-371</v>
          </cell>
        </row>
        <row r="1465">
          <cell r="F1465">
            <v>1.21255969330323e-5</v>
          </cell>
        </row>
        <row r="1466">
          <cell r="B1466" t="str">
            <v>022-025</v>
          </cell>
        </row>
        <row r="1466">
          <cell r="F1466">
            <v>1.2125572428065e-5</v>
          </cell>
        </row>
        <row r="1467">
          <cell r="B1467" t="str">
            <v>551-023</v>
          </cell>
        </row>
        <row r="1467">
          <cell r="F1467">
            <v>1.21255479231968e-5</v>
          </cell>
        </row>
        <row r="1468">
          <cell r="B1468" t="str">
            <v>714-536</v>
          </cell>
        </row>
        <row r="1468">
          <cell r="F1468">
            <v>1.21255234184276e-5</v>
          </cell>
        </row>
        <row r="1469">
          <cell r="B1469" t="str">
            <v>577-769</v>
          </cell>
        </row>
        <row r="1469">
          <cell r="F1469">
            <v>1.21254989137574e-5</v>
          </cell>
        </row>
        <row r="1470">
          <cell r="B1470" t="str">
            <v>531-7311</v>
          </cell>
        </row>
        <row r="1470">
          <cell r="F1470">
            <v>1.21254744091863e-5</v>
          </cell>
        </row>
        <row r="1471">
          <cell r="B1471" t="str">
            <v>025-023</v>
          </cell>
        </row>
        <row r="1471">
          <cell r="F1471">
            <v>1.21254499047142e-5</v>
          </cell>
        </row>
        <row r="1472">
          <cell r="B1472" t="str">
            <v>755-576</v>
          </cell>
        </row>
        <row r="1472">
          <cell r="F1472">
            <v>1.21254254003411e-5</v>
          </cell>
        </row>
        <row r="1473">
          <cell r="B1473" t="str">
            <v>316-972</v>
          </cell>
        </row>
        <row r="1473">
          <cell r="F1473">
            <v>1.21254008960671e-5</v>
          </cell>
        </row>
        <row r="1474">
          <cell r="B1474" t="str">
            <v>571-768</v>
          </cell>
        </row>
        <row r="1474">
          <cell r="F1474">
            <v>1.21253763918922e-5</v>
          </cell>
        </row>
        <row r="1475">
          <cell r="B1475" t="str">
            <v>714-513</v>
          </cell>
        </row>
        <row r="1475">
          <cell r="F1475">
            <v>1.21253518878162e-5</v>
          </cell>
        </row>
        <row r="1476">
          <cell r="B1476" t="str">
            <v>756-373</v>
          </cell>
        </row>
        <row r="1476">
          <cell r="F1476">
            <v>1.21253273838394e-5</v>
          </cell>
        </row>
        <row r="1477">
          <cell r="B1477" t="str">
            <v>532-020</v>
          </cell>
        </row>
        <row r="1477">
          <cell r="F1477">
            <v>1.21253028799615e-5</v>
          </cell>
        </row>
        <row r="1478">
          <cell r="B1478" t="str">
            <v>752-010</v>
          </cell>
        </row>
        <row r="1478">
          <cell r="F1478">
            <v>1.21252783761827e-5</v>
          </cell>
        </row>
        <row r="1479">
          <cell r="B1479" t="str">
            <v>7311-433</v>
          </cell>
        </row>
        <row r="1479">
          <cell r="F1479">
            <v>1.2125253872503e-5</v>
          </cell>
        </row>
        <row r="1480">
          <cell r="B1480" t="str">
            <v>574-757</v>
          </cell>
        </row>
        <row r="1480">
          <cell r="F1480">
            <v>1.21252293689222e-5</v>
          </cell>
        </row>
        <row r="1481">
          <cell r="B1481" t="str">
            <v>631-451</v>
          </cell>
        </row>
        <row r="1481">
          <cell r="F1481">
            <v>1.21252048654405e-5</v>
          </cell>
        </row>
        <row r="1482">
          <cell r="B1482" t="str">
            <v>769-350</v>
          </cell>
        </row>
        <row r="1482">
          <cell r="F1482">
            <v>1.21251803620579e-5</v>
          </cell>
        </row>
        <row r="1483">
          <cell r="B1483" t="str">
            <v>769-745</v>
          </cell>
        </row>
        <row r="1483">
          <cell r="F1483">
            <v>1.21251558587743e-5</v>
          </cell>
        </row>
        <row r="1484">
          <cell r="B1484" t="str">
            <v>755-917</v>
          </cell>
        </row>
        <row r="1484">
          <cell r="F1484">
            <v>1.21251313555897e-5</v>
          </cell>
        </row>
        <row r="1485">
          <cell r="B1485" t="str">
            <v>412-451</v>
          </cell>
        </row>
        <row r="1485">
          <cell r="F1485">
            <v>1.21251068525041e-5</v>
          </cell>
        </row>
        <row r="1486">
          <cell r="B1486" t="str">
            <v>769-372</v>
          </cell>
        </row>
        <row r="1486">
          <cell r="F1486">
            <v>1.21250823495176e-5</v>
          </cell>
        </row>
        <row r="1487">
          <cell r="B1487" t="str">
            <v>756-527</v>
          </cell>
        </row>
        <row r="1487">
          <cell r="F1487">
            <v>1.21250578466301e-5</v>
          </cell>
        </row>
        <row r="1488">
          <cell r="B1488" t="str">
            <v>571-534</v>
          </cell>
        </row>
        <row r="1488">
          <cell r="F1488">
            <v>1.21250333438417e-5</v>
          </cell>
        </row>
        <row r="1489">
          <cell r="B1489" t="str">
            <v>769-778</v>
          </cell>
        </row>
        <row r="1489">
          <cell r="F1489">
            <v>1.21250088411523e-5</v>
          </cell>
        </row>
        <row r="1490">
          <cell r="B1490" t="str">
            <v>769-874</v>
          </cell>
        </row>
        <row r="1490">
          <cell r="F1490">
            <v>1.21249843385619e-5</v>
          </cell>
        </row>
        <row r="1491">
          <cell r="B1491" t="str">
            <v>757-010</v>
          </cell>
        </row>
        <row r="1491">
          <cell r="F1491">
            <v>1.01041331967255e-5</v>
          </cell>
        </row>
        <row r="1492">
          <cell r="B1492" t="str">
            <v>431-714</v>
          </cell>
        </row>
        <row r="1492">
          <cell r="F1492">
            <v>1.01041127780652e-5</v>
          </cell>
        </row>
        <row r="1493">
          <cell r="B1493" t="str">
            <v>769-510</v>
          </cell>
        </row>
        <row r="1493">
          <cell r="F1493">
            <v>1.01040923594874e-5</v>
          </cell>
        </row>
        <row r="1494">
          <cell r="B1494" t="str">
            <v>756-631</v>
          </cell>
        </row>
        <row r="1494">
          <cell r="F1494">
            <v>1.01040719409922e-5</v>
          </cell>
        </row>
        <row r="1495">
          <cell r="B1495" t="str">
            <v>025-769</v>
          </cell>
        </row>
        <row r="1495">
          <cell r="F1495">
            <v>1.01040515225795e-5</v>
          </cell>
        </row>
        <row r="1496">
          <cell r="B1496" t="str">
            <v>591-020</v>
          </cell>
        </row>
        <row r="1496">
          <cell r="F1496">
            <v>1.01040311042494e-5</v>
          </cell>
        </row>
        <row r="1497">
          <cell r="B1497" t="str">
            <v>531-021</v>
          </cell>
        </row>
        <row r="1497">
          <cell r="F1497">
            <v>1.01040106860017e-5</v>
          </cell>
        </row>
        <row r="1498">
          <cell r="B1498" t="str">
            <v>769-951</v>
          </cell>
        </row>
        <row r="1498">
          <cell r="F1498">
            <v>1.01039902678366e-5</v>
          </cell>
        </row>
        <row r="1499">
          <cell r="B1499" t="str">
            <v>635-851</v>
          </cell>
        </row>
        <row r="1499">
          <cell r="F1499">
            <v>1.0103969849754e-5</v>
          </cell>
        </row>
        <row r="1500">
          <cell r="B1500" t="str">
            <v>517-020</v>
          </cell>
        </row>
        <row r="1500">
          <cell r="F1500">
            <v>1.01039494317539e-5</v>
          </cell>
        </row>
        <row r="1501">
          <cell r="B1501" t="str">
            <v>769-873</v>
          </cell>
        </row>
        <row r="1501">
          <cell r="F1501">
            <v>1.01039290138363e-5</v>
          </cell>
        </row>
        <row r="1502">
          <cell r="B1502" t="str">
            <v>535-512</v>
          </cell>
        </row>
        <row r="1502">
          <cell r="F1502">
            <v>1.01039085960013e-5</v>
          </cell>
        </row>
        <row r="1503">
          <cell r="B1503" t="str">
            <v>025-898</v>
          </cell>
        </row>
        <row r="1503">
          <cell r="F1503">
            <v>1.01038881782488e-5</v>
          </cell>
        </row>
        <row r="1504">
          <cell r="B1504" t="str">
            <v>592-027</v>
          </cell>
        </row>
        <row r="1504">
          <cell r="F1504">
            <v>1.01038677605788e-5</v>
          </cell>
        </row>
        <row r="1505">
          <cell r="B1505" t="str">
            <v>756-971</v>
          </cell>
        </row>
        <row r="1505">
          <cell r="F1505">
            <v>1.01038473429913e-5</v>
          </cell>
        </row>
        <row r="1506">
          <cell r="B1506" t="str">
            <v>534-971</v>
          </cell>
        </row>
        <row r="1506">
          <cell r="F1506">
            <v>1.01038269254863e-5</v>
          </cell>
        </row>
        <row r="1507">
          <cell r="B1507" t="str">
            <v>769-917</v>
          </cell>
        </row>
        <row r="1507">
          <cell r="F1507">
            <v>1.01038065080638e-5</v>
          </cell>
        </row>
        <row r="1508">
          <cell r="B1508" t="str">
            <v>530-477</v>
          </cell>
        </row>
        <row r="1508">
          <cell r="F1508">
            <v>1.01037860907239e-5</v>
          </cell>
        </row>
        <row r="1509">
          <cell r="B1509" t="str">
            <v>769-879</v>
          </cell>
        </row>
        <row r="1509">
          <cell r="F1509">
            <v>1.01037656734665e-5</v>
          </cell>
        </row>
        <row r="1510">
          <cell r="B1510" t="str">
            <v>551-451</v>
          </cell>
        </row>
        <row r="1510">
          <cell r="F1510">
            <v>1.01037452562916e-5</v>
          </cell>
        </row>
        <row r="1511">
          <cell r="B1511" t="str">
            <v>022-512</v>
          </cell>
        </row>
        <row r="1511">
          <cell r="F1511">
            <v>1.01037248391992e-5</v>
          </cell>
        </row>
        <row r="1512">
          <cell r="B1512" t="str">
            <v>579-757</v>
          </cell>
        </row>
        <row r="1512">
          <cell r="F1512">
            <v>1.01037044221894e-5</v>
          </cell>
        </row>
        <row r="1513">
          <cell r="B1513" t="str">
            <v>7311-353</v>
          </cell>
        </row>
        <row r="1513">
          <cell r="F1513">
            <v>1.0103684005262e-5</v>
          </cell>
        </row>
        <row r="1514">
          <cell r="B1514" t="str">
            <v>431-519</v>
          </cell>
        </row>
        <row r="1514">
          <cell r="F1514">
            <v>1.01036635884172e-5</v>
          </cell>
        </row>
        <row r="1515">
          <cell r="B1515" t="str">
            <v>431-550</v>
          </cell>
        </row>
        <row r="1515">
          <cell r="F1515">
            <v>1.01036431716548e-5</v>
          </cell>
        </row>
        <row r="1516">
          <cell r="B1516" t="str">
            <v>571-8981</v>
          </cell>
        </row>
        <row r="1516">
          <cell r="F1516">
            <v>1.0103622754975e-5</v>
          </cell>
        </row>
        <row r="1517">
          <cell r="B1517" t="str">
            <v>311-512</v>
          </cell>
        </row>
        <row r="1517">
          <cell r="F1517">
            <v>1.01036023383777e-5</v>
          </cell>
        </row>
        <row r="1518">
          <cell r="B1518" t="str">
            <v>7311-479</v>
          </cell>
        </row>
        <row r="1518">
          <cell r="F1518">
            <v>1.01035819218629e-5</v>
          </cell>
        </row>
        <row r="1519">
          <cell r="B1519" t="str">
            <v>575-020</v>
          </cell>
        </row>
        <row r="1519">
          <cell r="F1519">
            <v>1.01035615054307e-5</v>
          </cell>
        </row>
        <row r="1520">
          <cell r="B1520" t="str">
            <v>010-756</v>
          </cell>
        </row>
        <row r="1520">
          <cell r="F1520">
            <v>1.01035410890809e-5</v>
          </cell>
        </row>
        <row r="1521">
          <cell r="B1521" t="str">
            <v>022-7311</v>
          </cell>
        </row>
        <row r="1521">
          <cell r="F1521">
            <v>1.01035206728136e-5</v>
          </cell>
        </row>
        <row r="1522">
          <cell r="B1522" t="str">
            <v>754-010</v>
          </cell>
        </row>
        <row r="1522">
          <cell r="F1522">
            <v>1.01035002566289e-5</v>
          </cell>
        </row>
        <row r="1523">
          <cell r="B1523" t="str">
            <v>769-728</v>
          </cell>
        </row>
        <row r="1523">
          <cell r="F1523">
            <v>1.01034798405267e-5</v>
          </cell>
        </row>
        <row r="1524">
          <cell r="B1524" t="str">
            <v>022-574</v>
          </cell>
        </row>
        <row r="1524">
          <cell r="F1524">
            <v>1.0103459424507e-5</v>
          </cell>
        </row>
        <row r="1525">
          <cell r="B1525" t="str">
            <v>595-312</v>
          </cell>
        </row>
        <row r="1525">
          <cell r="F1525">
            <v>1.01034390085697e-5</v>
          </cell>
        </row>
        <row r="1526">
          <cell r="B1526" t="str">
            <v>760-010</v>
          </cell>
        </row>
        <row r="1526">
          <cell r="F1526">
            <v>1.0103418592715e-5</v>
          </cell>
        </row>
        <row r="1527">
          <cell r="B1527" t="str">
            <v>431-796</v>
          </cell>
        </row>
        <row r="1527">
          <cell r="F1527">
            <v>1.01033981769428e-5</v>
          </cell>
        </row>
        <row r="1528">
          <cell r="B1528" t="str">
            <v>571-895</v>
          </cell>
        </row>
        <row r="1528">
          <cell r="F1528">
            <v>1.01033777612531e-5</v>
          </cell>
        </row>
        <row r="1529">
          <cell r="B1529" t="str">
            <v>756-635</v>
          </cell>
        </row>
        <row r="1529">
          <cell r="F1529">
            <v>1.0103357345646e-5</v>
          </cell>
        </row>
        <row r="1530">
          <cell r="B1530" t="str">
            <v>595-891</v>
          </cell>
        </row>
        <row r="1530">
          <cell r="F1530">
            <v>1.01033369301213e-5</v>
          </cell>
        </row>
        <row r="1531">
          <cell r="B1531" t="str">
            <v>431-371</v>
          </cell>
        </row>
        <row r="1531">
          <cell r="F1531">
            <v>1.01033165146791e-5</v>
          </cell>
        </row>
        <row r="1532">
          <cell r="B1532" t="str">
            <v>755-577</v>
          </cell>
        </row>
        <row r="1532">
          <cell r="F1532">
            <v>1.01032960993194e-5</v>
          </cell>
        </row>
        <row r="1533">
          <cell r="B1533" t="str">
            <v>531-023</v>
          </cell>
        </row>
        <row r="1533">
          <cell r="F1533">
            <v>1.01032756840423e-5</v>
          </cell>
        </row>
        <row r="1534">
          <cell r="B1534" t="str">
            <v>7311-458</v>
          </cell>
        </row>
        <row r="1534">
          <cell r="F1534">
            <v>1.01032552688476e-5</v>
          </cell>
        </row>
        <row r="1535">
          <cell r="B1535" t="str">
            <v>591-474</v>
          </cell>
        </row>
        <row r="1535">
          <cell r="F1535">
            <v>1.01032348537355e-5</v>
          </cell>
        </row>
        <row r="1536">
          <cell r="B1536" t="str">
            <v>053-738</v>
          </cell>
        </row>
        <row r="1536">
          <cell r="F1536">
            <v>1.01032144387058e-5</v>
          </cell>
        </row>
        <row r="1537">
          <cell r="B1537" t="str">
            <v>510-411</v>
          </cell>
        </row>
        <row r="1537">
          <cell r="F1537">
            <v>1.01031940237587e-5</v>
          </cell>
        </row>
        <row r="1538">
          <cell r="B1538" t="str">
            <v>714-752</v>
          </cell>
        </row>
        <row r="1538">
          <cell r="F1538">
            <v>1.0103173608894e-5</v>
          </cell>
        </row>
        <row r="1539">
          <cell r="B1539" t="str">
            <v>010-577</v>
          </cell>
        </row>
        <row r="1539">
          <cell r="F1539">
            <v>1.01031531941119e-5</v>
          </cell>
        </row>
        <row r="1540">
          <cell r="B1540" t="str">
            <v>755-358</v>
          </cell>
        </row>
        <row r="1540">
          <cell r="F1540">
            <v>1.01031327794122e-5</v>
          </cell>
        </row>
        <row r="1541">
          <cell r="B1541" t="str">
            <v>516-994</v>
          </cell>
        </row>
        <row r="1541">
          <cell r="F1541">
            <v>1.01031123647951e-5</v>
          </cell>
        </row>
        <row r="1542">
          <cell r="B1542" t="str">
            <v>769-916</v>
          </cell>
        </row>
        <row r="1542">
          <cell r="F1542">
            <v>1.01030919502605e-5</v>
          </cell>
        </row>
        <row r="1543">
          <cell r="B1543" t="str">
            <v>010-971</v>
          </cell>
        </row>
        <row r="1543">
          <cell r="F1543">
            <v>1.01030715358083e-5</v>
          </cell>
        </row>
        <row r="1544">
          <cell r="B1544" t="str">
            <v>022-472</v>
          </cell>
        </row>
        <row r="1544">
          <cell r="F1544">
            <v>1.01030511214387e-5</v>
          </cell>
        </row>
        <row r="1545">
          <cell r="B1545" t="str">
            <v>412-394</v>
          </cell>
        </row>
        <row r="1545">
          <cell r="F1545">
            <v>1.01030307071515e-5</v>
          </cell>
        </row>
        <row r="1546">
          <cell r="B1546" t="str">
            <v>760-351</v>
          </cell>
        </row>
        <row r="1546">
          <cell r="F1546">
            <v>1.01030102929469e-5</v>
          </cell>
        </row>
        <row r="1547">
          <cell r="B1547" t="str">
            <v>575-769</v>
          </cell>
        </row>
        <row r="1547">
          <cell r="F1547">
            <v>1.01029898788247e-5</v>
          </cell>
        </row>
        <row r="1548">
          <cell r="B1548" t="str">
            <v>029-020</v>
          </cell>
        </row>
        <row r="1548">
          <cell r="F1548">
            <v>1.01029694647851e-5</v>
          </cell>
        </row>
        <row r="1549">
          <cell r="B1549" t="str">
            <v>431-375</v>
          </cell>
        </row>
        <row r="1549">
          <cell r="F1549">
            <v>1.01029490508279e-5</v>
          </cell>
        </row>
        <row r="1550">
          <cell r="B1550" t="str">
            <v>991-998</v>
          </cell>
        </row>
        <row r="1550">
          <cell r="F1550">
            <v>1.01029286369533e-5</v>
          </cell>
        </row>
        <row r="1551">
          <cell r="B1551" t="str">
            <v>517-022</v>
          </cell>
        </row>
        <row r="1551">
          <cell r="F1551">
            <v>1.01029082231611e-5</v>
          </cell>
        </row>
        <row r="1552">
          <cell r="B1552" t="str">
            <v>021-772</v>
          </cell>
        </row>
        <row r="1552">
          <cell r="F1552">
            <v>1.01028878094515e-5</v>
          </cell>
        </row>
        <row r="1553">
          <cell r="B1553" t="str">
            <v>431-396</v>
          </cell>
        </row>
        <row r="1553">
          <cell r="F1553">
            <v>1.01028673958243e-5</v>
          </cell>
        </row>
        <row r="1554">
          <cell r="B1554" t="str">
            <v>577-371</v>
          </cell>
        </row>
        <row r="1554">
          <cell r="F1554">
            <v>1.01028469822796e-5</v>
          </cell>
        </row>
        <row r="1555">
          <cell r="B1555" t="str">
            <v>025-757</v>
          </cell>
        </row>
        <row r="1555">
          <cell r="F1555">
            <v>1.01028265688174e-5</v>
          </cell>
        </row>
        <row r="1556">
          <cell r="B1556" t="str">
            <v>431-563</v>
          </cell>
        </row>
        <row r="1556">
          <cell r="F1556">
            <v>1.01028061554377e-5</v>
          </cell>
        </row>
        <row r="1557">
          <cell r="B1557" t="str">
            <v>752-371</v>
          </cell>
        </row>
        <row r="1557">
          <cell r="F1557">
            <v>1.01027857421405e-5</v>
          </cell>
        </row>
        <row r="1558">
          <cell r="B1558" t="str">
            <v>769-818</v>
          </cell>
        </row>
        <row r="1558">
          <cell r="F1558">
            <v>1.01027653289258e-5</v>
          </cell>
        </row>
        <row r="1559">
          <cell r="B1559" t="str">
            <v>714-830</v>
          </cell>
        </row>
        <row r="1559">
          <cell r="F1559">
            <v>1.01027449157936e-5</v>
          </cell>
        </row>
        <row r="1560">
          <cell r="B1560" t="str">
            <v>551-020</v>
          </cell>
        </row>
        <row r="1560">
          <cell r="F1560">
            <v>1.01027245027439e-5</v>
          </cell>
        </row>
        <row r="1561">
          <cell r="B1561" t="str">
            <v>755-510</v>
          </cell>
        </row>
        <row r="1561">
          <cell r="F1561">
            <v>1.01027040897767e-5</v>
          </cell>
        </row>
        <row r="1562">
          <cell r="B1562" t="str">
            <v>756-472</v>
          </cell>
        </row>
        <row r="1562">
          <cell r="F1562">
            <v>1.01026836768919e-5</v>
          </cell>
        </row>
        <row r="1563">
          <cell r="B1563" t="str">
            <v>010-575</v>
          </cell>
        </row>
        <row r="1563">
          <cell r="F1563">
            <v>1.01026632640897e-5</v>
          </cell>
        </row>
        <row r="1564">
          <cell r="B1564" t="str">
            <v>760-512</v>
          </cell>
        </row>
        <row r="1564">
          <cell r="F1564">
            <v>1.01026428513699e-5</v>
          </cell>
        </row>
        <row r="1565">
          <cell r="B1565" t="str">
            <v>756-517</v>
          </cell>
        </row>
        <row r="1565">
          <cell r="F1565">
            <v>1.01026224387326e-5</v>
          </cell>
        </row>
        <row r="1566">
          <cell r="B1566" t="str">
            <v>769-358</v>
          </cell>
        </row>
        <row r="1566">
          <cell r="F1566">
            <v>1.01026020261779e-5</v>
          </cell>
        </row>
        <row r="1567">
          <cell r="B1567" t="str">
            <v>635-434</v>
          </cell>
        </row>
        <row r="1567">
          <cell r="F1567">
            <v>1.01025816137056e-5</v>
          </cell>
        </row>
        <row r="1568">
          <cell r="B1568" t="str">
            <v>029-514</v>
          </cell>
        </row>
        <row r="1568">
          <cell r="F1568">
            <v>1.01025612013158e-5</v>
          </cell>
        </row>
        <row r="1569">
          <cell r="B1569" t="str">
            <v>851-574</v>
          </cell>
        </row>
        <row r="1569">
          <cell r="F1569">
            <v>1.01025407890084e-5</v>
          </cell>
        </row>
        <row r="1570">
          <cell r="B1570" t="str">
            <v>769-557</v>
          </cell>
        </row>
        <row r="1570">
          <cell r="F1570">
            <v>1.01025203767836e-5</v>
          </cell>
        </row>
        <row r="1571">
          <cell r="B1571" t="str">
            <v>714-760</v>
          </cell>
        </row>
        <row r="1571">
          <cell r="F1571">
            <v>1.01024999646413e-5</v>
          </cell>
        </row>
        <row r="1572">
          <cell r="B1572" t="str">
            <v>754-571</v>
          </cell>
        </row>
        <row r="1572">
          <cell r="F1572">
            <v>1.01024795525814e-5</v>
          </cell>
        </row>
        <row r="1573">
          <cell r="B1573" t="str">
            <v>519-595</v>
          </cell>
        </row>
        <row r="1573">
          <cell r="F1573">
            <v>1.0102459140604e-5</v>
          </cell>
        </row>
        <row r="1574">
          <cell r="B1574" t="str">
            <v>412-776</v>
          </cell>
        </row>
        <row r="1574">
          <cell r="F1574">
            <v>1.01024387287091e-5</v>
          </cell>
        </row>
        <row r="1575">
          <cell r="B1575" t="str">
            <v>021-335</v>
          </cell>
        </row>
        <row r="1575">
          <cell r="F1575">
            <v>1.01024183168967e-5</v>
          </cell>
        </row>
        <row r="1576">
          <cell r="B1576" t="str">
            <v>371-020</v>
          </cell>
        </row>
        <row r="1576">
          <cell r="F1576">
            <v>1.01023979051668e-5</v>
          </cell>
        </row>
        <row r="1577">
          <cell r="B1577" t="str">
            <v>539-576</v>
          </cell>
        </row>
        <row r="1577">
          <cell r="F1577">
            <v>1.01023774935193e-5</v>
          </cell>
        </row>
        <row r="1578">
          <cell r="B1578" t="str">
            <v>7311-936</v>
          </cell>
        </row>
        <row r="1578">
          <cell r="F1578">
            <v>1.01023570819544e-5</v>
          </cell>
        </row>
        <row r="1579">
          <cell r="B1579" t="str">
            <v>023-895</v>
          </cell>
        </row>
        <row r="1579">
          <cell r="F1579">
            <v>1.01023366704719e-5</v>
          </cell>
        </row>
        <row r="1580">
          <cell r="B1580" t="str">
            <v>411-512</v>
          </cell>
        </row>
        <row r="1580">
          <cell r="F1580">
            <v>1.01023162590719e-5</v>
          </cell>
        </row>
        <row r="1581">
          <cell r="B1581" t="str">
            <v>591-938</v>
          </cell>
        </row>
        <row r="1581">
          <cell r="F1581">
            <v>1.01022958477544e-5</v>
          </cell>
        </row>
        <row r="1582">
          <cell r="B1582" t="str">
            <v>517-717</v>
          </cell>
        </row>
        <row r="1582">
          <cell r="F1582">
            <v>1.01022754365193e-5</v>
          </cell>
        </row>
        <row r="1583">
          <cell r="B1583" t="str">
            <v>771-028</v>
          </cell>
        </row>
        <row r="1583">
          <cell r="F1583">
            <v>1.01022550253668e-5</v>
          </cell>
        </row>
        <row r="1584">
          <cell r="B1584" t="str">
            <v>025-029</v>
          </cell>
        </row>
        <row r="1584">
          <cell r="F1584">
            <v>1.01022346142967e-5</v>
          </cell>
        </row>
        <row r="1585">
          <cell r="B1585" t="str">
            <v>769-022</v>
          </cell>
        </row>
        <row r="1585">
          <cell r="F1585">
            <v>1.01022142033091e-5</v>
          </cell>
        </row>
        <row r="1586">
          <cell r="B1586" t="str">
            <v>595-558</v>
          </cell>
        </row>
        <row r="1586">
          <cell r="F1586">
            <v>1.0102193792404e-5</v>
          </cell>
        </row>
        <row r="1587">
          <cell r="B1587" t="str">
            <v>531-434</v>
          </cell>
        </row>
        <row r="1587">
          <cell r="F1587">
            <v>1.01021733815813e-5</v>
          </cell>
        </row>
        <row r="1588">
          <cell r="B1588" t="str">
            <v>719-579</v>
          </cell>
        </row>
        <row r="1588">
          <cell r="F1588">
            <v>1.01021529708411e-5</v>
          </cell>
        </row>
        <row r="1589">
          <cell r="B1589" t="str">
            <v>010-592</v>
          </cell>
        </row>
        <row r="1589">
          <cell r="F1589">
            <v>1.01021325601835e-5</v>
          </cell>
        </row>
        <row r="1590">
          <cell r="B1590" t="str">
            <v>431-797</v>
          </cell>
        </row>
        <row r="1590">
          <cell r="F1590">
            <v>1.01021121496082e-5</v>
          </cell>
        </row>
        <row r="1591">
          <cell r="B1591" t="str">
            <v>7311-552</v>
          </cell>
        </row>
        <row r="1591">
          <cell r="F1591">
            <v>1.01020917391155e-5</v>
          </cell>
        </row>
        <row r="1592">
          <cell r="B1592" t="str">
            <v>530-755</v>
          </cell>
        </row>
        <row r="1592">
          <cell r="F1592">
            <v>1.01020713287052e-5</v>
          </cell>
        </row>
        <row r="1593">
          <cell r="B1593" t="str">
            <v>027-021</v>
          </cell>
        </row>
        <row r="1593">
          <cell r="F1593">
            <v>1.01020509183774e-5</v>
          </cell>
        </row>
        <row r="1594">
          <cell r="B1594" t="str">
            <v>053-872</v>
          </cell>
        </row>
        <row r="1594">
          <cell r="F1594">
            <v>1.01020305081321e-5</v>
          </cell>
        </row>
        <row r="1595">
          <cell r="B1595" t="str">
            <v>757-895</v>
          </cell>
        </row>
        <row r="1595">
          <cell r="F1595">
            <v>1.01020100979693e-5</v>
          </cell>
        </row>
        <row r="1596">
          <cell r="B1596" t="str">
            <v>769-715</v>
          </cell>
        </row>
        <row r="1596">
          <cell r="F1596">
            <v>1.01019896878889e-5</v>
          </cell>
        </row>
        <row r="1597">
          <cell r="B1597" t="str">
            <v>7311-464</v>
          </cell>
        </row>
        <row r="1597">
          <cell r="F1597">
            <v>1.0101969277891e-5</v>
          </cell>
        </row>
        <row r="1598">
          <cell r="B1598" t="str">
            <v>431-515</v>
          </cell>
        </row>
        <row r="1598">
          <cell r="F1598">
            <v>1.01019488679756e-5</v>
          </cell>
        </row>
        <row r="1599">
          <cell r="B1599" t="str">
            <v>523-022</v>
          </cell>
        </row>
        <row r="1599">
          <cell r="F1599">
            <v>1.01019284581427e-5</v>
          </cell>
        </row>
        <row r="1600">
          <cell r="B1600" t="str">
            <v>756-546</v>
          </cell>
        </row>
        <row r="1600">
          <cell r="F1600">
            <v>1.01019080483922e-5</v>
          </cell>
        </row>
        <row r="1601">
          <cell r="B1601" t="str">
            <v>769-591</v>
          </cell>
        </row>
        <row r="1601">
          <cell r="F1601">
            <v>1.01018876387242e-5</v>
          </cell>
        </row>
        <row r="1602">
          <cell r="B1602" t="str">
            <v>7311-418</v>
          </cell>
        </row>
        <row r="1602">
          <cell r="F1602">
            <v>1.01018672291386e-5</v>
          </cell>
        </row>
        <row r="1603">
          <cell r="B1603" t="str">
            <v>412-878</v>
          </cell>
        </row>
        <row r="1603">
          <cell r="F1603">
            <v>1.01018468196356e-5</v>
          </cell>
        </row>
        <row r="1604">
          <cell r="B1604" t="str">
            <v>412-838</v>
          </cell>
        </row>
        <row r="1604">
          <cell r="F1604">
            <v>1.0101826410215e-5</v>
          </cell>
        </row>
        <row r="1605">
          <cell r="B1605" t="str">
            <v>022-435</v>
          </cell>
        </row>
        <row r="1605">
          <cell r="F1605">
            <v>1.01018060008768e-5</v>
          </cell>
        </row>
        <row r="1606">
          <cell r="B1606" t="str">
            <v>769-317</v>
          </cell>
        </row>
        <row r="1606">
          <cell r="F1606">
            <v>1.01017855916212e-5</v>
          </cell>
        </row>
        <row r="1607">
          <cell r="B1607" t="str">
            <v>595-514</v>
          </cell>
        </row>
        <row r="1607">
          <cell r="F1607">
            <v>1.0101765182448e-5</v>
          </cell>
        </row>
        <row r="1608">
          <cell r="B1608" t="str">
            <v>851-431</v>
          </cell>
        </row>
        <row r="1608">
          <cell r="F1608">
            <v>1.01017447733573e-5</v>
          </cell>
        </row>
        <row r="1609">
          <cell r="B1609" t="str">
            <v>571-024</v>
          </cell>
        </row>
        <row r="1609">
          <cell r="F1609">
            <v>1.0101724364349e-5</v>
          </cell>
        </row>
        <row r="1610">
          <cell r="B1610" t="str">
            <v>756-572</v>
          </cell>
        </row>
        <row r="1610">
          <cell r="F1610">
            <v>1.01017039554232e-5</v>
          </cell>
        </row>
        <row r="1611">
          <cell r="B1611" t="str">
            <v>755-518</v>
          </cell>
        </row>
        <row r="1611">
          <cell r="F1611">
            <v>1.01016835465799e-5</v>
          </cell>
        </row>
        <row r="1612">
          <cell r="B1612" t="str">
            <v>769-553</v>
          </cell>
        </row>
        <row r="1612">
          <cell r="F1612">
            <v>1.0101663137819e-5</v>
          </cell>
        </row>
        <row r="1613">
          <cell r="B1613" t="str">
            <v>755-813</v>
          </cell>
        </row>
        <row r="1613">
          <cell r="F1613">
            <v>1.01016427291406e-5</v>
          </cell>
        </row>
        <row r="1614">
          <cell r="B1614" t="str">
            <v>752-730</v>
          </cell>
        </row>
        <row r="1614">
          <cell r="F1614">
            <v>1.01016223205447e-5</v>
          </cell>
        </row>
        <row r="1615">
          <cell r="B1615" t="str">
            <v>053-730</v>
          </cell>
        </row>
        <row r="1615">
          <cell r="F1615">
            <v>1.01016019120312e-5</v>
          </cell>
        </row>
        <row r="1616">
          <cell r="B1616" t="str">
            <v>535-701</v>
          </cell>
        </row>
        <row r="1616">
          <cell r="F1616">
            <v>1.01015815036002e-5</v>
          </cell>
        </row>
        <row r="1617">
          <cell r="B1617" t="str">
            <v>053-834</v>
          </cell>
        </row>
        <row r="1617">
          <cell r="F1617">
            <v>1.01015610952517e-5</v>
          </cell>
        </row>
        <row r="1618">
          <cell r="B1618" t="str">
            <v>411-028</v>
          </cell>
        </row>
        <row r="1618">
          <cell r="F1618">
            <v>1.01015406869856e-5</v>
          </cell>
        </row>
        <row r="1619">
          <cell r="B1619" t="str">
            <v>053-088</v>
          </cell>
        </row>
        <row r="1619">
          <cell r="F1619">
            <v>1.0101520278802e-5</v>
          </cell>
        </row>
        <row r="1620">
          <cell r="B1620" t="str">
            <v>760-579</v>
          </cell>
        </row>
        <row r="1620">
          <cell r="F1620">
            <v>1.01014998707008e-5</v>
          </cell>
        </row>
        <row r="1621">
          <cell r="B1621" t="str">
            <v>576-020</v>
          </cell>
        </row>
        <row r="1621">
          <cell r="F1621">
            <v>1.01014794626821e-5</v>
          </cell>
        </row>
        <row r="1622">
          <cell r="B1622" t="str">
            <v>756-511</v>
          </cell>
        </row>
        <row r="1622">
          <cell r="F1622">
            <v>1.01014590547459e-5</v>
          </cell>
        </row>
        <row r="1623">
          <cell r="B1623" t="str">
            <v>411-023</v>
          </cell>
        </row>
        <row r="1623">
          <cell r="F1623">
            <v>1.01014386468921e-5</v>
          </cell>
        </row>
        <row r="1624">
          <cell r="B1624" t="str">
            <v>412-874</v>
          </cell>
        </row>
        <row r="1624">
          <cell r="F1624">
            <v>1.01014182391208e-5</v>
          </cell>
        </row>
        <row r="1625">
          <cell r="B1625" t="str">
            <v>510-451</v>
          </cell>
        </row>
        <row r="1625">
          <cell r="F1625">
            <v>1.01013978314319e-5</v>
          </cell>
        </row>
        <row r="1626">
          <cell r="B1626" t="str">
            <v>021-631</v>
          </cell>
        </row>
        <row r="1626">
          <cell r="F1626">
            <v>1.01013774238255e-5</v>
          </cell>
        </row>
        <row r="1627">
          <cell r="B1627" t="str">
            <v>941-023</v>
          </cell>
        </row>
        <row r="1627">
          <cell r="F1627">
            <v>1.01013570163016e-5</v>
          </cell>
        </row>
        <row r="1628">
          <cell r="B1628" t="str">
            <v>760-976</v>
          </cell>
        </row>
        <row r="1628">
          <cell r="F1628">
            <v>1.01013366088601e-5</v>
          </cell>
        </row>
        <row r="1629">
          <cell r="B1629" t="str">
            <v>769-370</v>
          </cell>
        </row>
        <row r="1629">
          <cell r="F1629">
            <v>1.01013162015011e-5</v>
          </cell>
        </row>
        <row r="1630">
          <cell r="B1630" t="str">
            <v>756-7312</v>
          </cell>
        </row>
        <row r="1630">
          <cell r="F1630">
            <v>1.01012957942245e-5</v>
          </cell>
        </row>
        <row r="1631">
          <cell r="B1631" t="str">
            <v>021-357</v>
          </cell>
        </row>
        <row r="1631">
          <cell r="F1631">
            <v>1.01012753870304e-5</v>
          </cell>
        </row>
        <row r="1632">
          <cell r="B1632" t="str">
            <v>431-512</v>
          </cell>
        </row>
        <row r="1632">
          <cell r="F1632">
            <v>1.01012549799187e-5</v>
          </cell>
        </row>
        <row r="1633">
          <cell r="B1633" t="str">
            <v>518-028</v>
          </cell>
        </row>
        <row r="1633">
          <cell r="F1633">
            <v>1.01012345728895e-5</v>
          </cell>
        </row>
        <row r="1634">
          <cell r="B1634" t="str">
            <v>431-838</v>
          </cell>
        </row>
        <row r="1634">
          <cell r="F1634">
            <v>1.01012141659427e-5</v>
          </cell>
        </row>
        <row r="1635">
          <cell r="B1635" t="str">
            <v>769-550</v>
          </cell>
        </row>
        <row r="1635">
          <cell r="F1635">
            <v>1.01011937590784e-5</v>
          </cell>
        </row>
        <row r="1636">
          <cell r="B1636" t="str">
            <v>714-537</v>
          </cell>
        </row>
        <row r="1636">
          <cell r="F1636">
            <v>1.01011733522966e-5</v>
          </cell>
        </row>
        <row r="1637">
          <cell r="B1637" t="str">
            <v>714-771</v>
          </cell>
        </row>
        <row r="1637">
          <cell r="F1637">
            <v>1.01011529455972e-5</v>
          </cell>
        </row>
        <row r="1638">
          <cell r="B1638" t="str">
            <v>023-532</v>
          </cell>
        </row>
        <row r="1638">
          <cell r="F1638">
            <v>1.01011325389803e-5</v>
          </cell>
        </row>
        <row r="1639">
          <cell r="B1639" t="str">
            <v>571-991</v>
          </cell>
        </row>
        <row r="1639">
          <cell r="F1639">
            <v>1.01011121324458e-5</v>
          </cell>
        </row>
        <row r="1640">
          <cell r="B1640" t="str">
            <v>010-759</v>
          </cell>
        </row>
        <row r="1640">
          <cell r="F1640">
            <v>1.01010917259937e-5</v>
          </cell>
        </row>
        <row r="1641">
          <cell r="B1641" t="str">
            <v>512-994</v>
          </cell>
        </row>
        <row r="1641">
          <cell r="F1641">
            <v>1.01010713196242e-5</v>
          </cell>
        </row>
        <row r="1642">
          <cell r="B1642" t="str">
            <v>022-991</v>
          </cell>
        </row>
        <row r="1642">
          <cell r="F1642">
            <v>1.0101050913337e-5</v>
          </cell>
        </row>
        <row r="1643">
          <cell r="B1643" t="str">
            <v>371-755</v>
          </cell>
        </row>
        <row r="1643">
          <cell r="F1643">
            <v>8.08082440570587e-6</v>
          </cell>
        </row>
        <row r="1644">
          <cell r="B1644" t="str">
            <v>760-631</v>
          </cell>
        </row>
        <row r="1644">
          <cell r="F1644">
            <v>8.08080808080808e-6</v>
          </cell>
        </row>
        <row r="1645">
          <cell r="B1645" t="str">
            <v>022-028</v>
          </cell>
        </row>
        <row r="1645">
          <cell r="F1645">
            <v>8.08079175597625e-6</v>
          </cell>
        </row>
        <row r="1646">
          <cell r="B1646" t="str">
            <v>7311-970</v>
          </cell>
        </row>
        <row r="1646">
          <cell r="F1646">
            <v>8.08077543121038e-6</v>
          </cell>
        </row>
        <row r="1647">
          <cell r="B1647" t="str">
            <v>532-7311</v>
          </cell>
        </row>
        <row r="1647">
          <cell r="F1647">
            <v>8.08075910651047e-6</v>
          </cell>
        </row>
        <row r="1648">
          <cell r="B1648" t="str">
            <v>536-021</v>
          </cell>
        </row>
        <row r="1648">
          <cell r="F1648">
            <v>8.08074278187651e-6</v>
          </cell>
        </row>
        <row r="1649">
          <cell r="B1649" t="str">
            <v>053-879</v>
          </cell>
        </row>
        <row r="1649">
          <cell r="F1649">
            <v>8.08072645730851e-6</v>
          </cell>
        </row>
        <row r="1650">
          <cell r="B1650" t="str">
            <v>023-551</v>
          </cell>
        </row>
        <row r="1650">
          <cell r="F1650">
            <v>8.08071013280647e-6</v>
          </cell>
        </row>
        <row r="1651">
          <cell r="B1651" t="str">
            <v>543-795</v>
          </cell>
        </row>
        <row r="1651">
          <cell r="F1651">
            <v>8.08069380837039e-6</v>
          </cell>
        </row>
        <row r="1652">
          <cell r="B1652" t="str">
            <v>756-310</v>
          </cell>
        </row>
        <row r="1652">
          <cell r="F1652">
            <v>8.08067748400026e-6</v>
          </cell>
        </row>
        <row r="1653">
          <cell r="B1653" t="str">
            <v>760-551</v>
          </cell>
        </row>
        <row r="1653">
          <cell r="F1653">
            <v>8.08066115969609e-6</v>
          </cell>
        </row>
        <row r="1654">
          <cell r="B1654" t="str">
            <v>755-517</v>
          </cell>
        </row>
        <row r="1654">
          <cell r="F1654">
            <v>8.08064483545787e-6</v>
          </cell>
        </row>
        <row r="1655">
          <cell r="B1655" t="str">
            <v>7311-938</v>
          </cell>
        </row>
        <row r="1655">
          <cell r="F1655">
            <v>8.08062851128561e-6</v>
          </cell>
        </row>
        <row r="1656">
          <cell r="B1656" t="str">
            <v>022-595</v>
          </cell>
        </row>
        <row r="1656">
          <cell r="F1656">
            <v>8.0806121871793e-6</v>
          </cell>
        </row>
        <row r="1657">
          <cell r="B1657" t="str">
            <v>431-827</v>
          </cell>
        </row>
        <row r="1657">
          <cell r="F1657">
            <v>8.08059586313895e-6</v>
          </cell>
        </row>
        <row r="1658">
          <cell r="B1658" t="str">
            <v>7313-010</v>
          </cell>
        </row>
        <row r="1658">
          <cell r="F1658">
            <v>8.08057953916455e-6</v>
          </cell>
        </row>
        <row r="1659">
          <cell r="B1659" t="str">
            <v>021-691</v>
          </cell>
        </row>
        <row r="1659">
          <cell r="F1659">
            <v>8.0805632152561e-6</v>
          </cell>
        </row>
        <row r="1660">
          <cell r="B1660" t="str">
            <v>373-571</v>
          </cell>
        </row>
        <row r="1660">
          <cell r="F1660">
            <v>8.08054689141361e-6</v>
          </cell>
        </row>
        <row r="1661">
          <cell r="B1661" t="str">
            <v>020-429</v>
          </cell>
        </row>
        <row r="1661">
          <cell r="F1661">
            <v>8.08053056763707e-6</v>
          </cell>
        </row>
        <row r="1662">
          <cell r="B1662" t="str">
            <v>769-934</v>
          </cell>
        </row>
        <row r="1662">
          <cell r="F1662">
            <v>8.08051424392648e-6</v>
          </cell>
        </row>
        <row r="1663">
          <cell r="B1663" t="str">
            <v>755-519</v>
          </cell>
        </row>
        <row r="1663">
          <cell r="F1663">
            <v>8.08049792028185e-6</v>
          </cell>
        </row>
        <row r="1664">
          <cell r="B1664" t="str">
            <v>311-021</v>
          </cell>
        </row>
        <row r="1664">
          <cell r="F1664">
            <v>8.08048159670316e-6</v>
          </cell>
        </row>
        <row r="1665">
          <cell r="B1665" t="str">
            <v>412-724</v>
          </cell>
        </row>
        <row r="1665">
          <cell r="F1665">
            <v>8.08046527319043e-6</v>
          </cell>
        </row>
        <row r="1666">
          <cell r="B1666" t="str">
            <v>7311-025</v>
          </cell>
        </row>
        <row r="1666">
          <cell r="F1666">
            <v>8.08044894974365e-6</v>
          </cell>
        </row>
        <row r="1667">
          <cell r="B1667" t="str">
            <v>010-931</v>
          </cell>
        </row>
        <row r="1667">
          <cell r="F1667">
            <v>8.08043262636281e-6</v>
          </cell>
        </row>
        <row r="1668">
          <cell r="B1668" t="str">
            <v>431-716</v>
          </cell>
        </row>
        <row r="1668">
          <cell r="F1668">
            <v>8.08041630304793e-6</v>
          </cell>
        </row>
        <row r="1669">
          <cell r="B1669" t="str">
            <v>756-558</v>
          </cell>
        </row>
        <row r="1669">
          <cell r="F1669">
            <v>8.080399979799e-6</v>
          </cell>
        </row>
        <row r="1670">
          <cell r="B1670" t="str">
            <v>755-052</v>
          </cell>
        </row>
        <row r="1670">
          <cell r="F1670">
            <v>8.08038365661602e-6</v>
          </cell>
        </row>
        <row r="1671">
          <cell r="B1671" t="str">
            <v>558-574</v>
          </cell>
        </row>
        <row r="1671">
          <cell r="F1671">
            <v>8.08036733349898e-6</v>
          </cell>
        </row>
        <row r="1672">
          <cell r="B1672" t="str">
            <v>573-592</v>
          </cell>
        </row>
        <row r="1672">
          <cell r="F1672">
            <v>8.08035101044789e-6</v>
          </cell>
        </row>
        <row r="1673">
          <cell r="B1673" t="str">
            <v>539-751</v>
          </cell>
        </row>
        <row r="1673">
          <cell r="F1673">
            <v>8.08033468746275e-6</v>
          </cell>
        </row>
        <row r="1674">
          <cell r="B1674" t="str">
            <v>527-755</v>
          </cell>
        </row>
        <row r="1674">
          <cell r="F1674">
            <v>8.08031836454356e-6</v>
          </cell>
        </row>
        <row r="1675">
          <cell r="B1675" t="str">
            <v>028-790</v>
          </cell>
        </row>
        <row r="1675">
          <cell r="F1675">
            <v>8.08030204169032e-6</v>
          </cell>
        </row>
        <row r="1676">
          <cell r="B1676" t="str">
            <v>022-579</v>
          </cell>
        </row>
        <row r="1676">
          <cell r="F1676">
            <v>8.08028571890302e-6</v>
          </cell>
        </row>
        <row r="1677">
          <cell r="B1677" t="str">
            <v>7311-478</v>
          </cell>
        </row>
        <row r="1677">
          <cell r="F1677">
            <v>8.08026939618167e-6</v>
          </cell>
        </row>
        <row r="1678">
          <cell r="B1678" t="str">
            <v>714-518</v>
          </cell>
        </row>
        <row r="1678">
          <cell r="F1678">
            <v>8.08025307352626e-6</v>
          </cell>
        </row>
        <row r="1679">
          <cell r="B1679" t="str">
            <v>531-431</v>
          </cell>
        </row>
        <row r="1679">
          <cell r="F1679">
            <v>8.0802367509368e-6</v>
          </cell>
        </row>
        <row r="1680">
          <cell r="B1680" t="str">
            <v>769-432</v>
          </cell>
        </row>
        <row r="1680">
          <cell r="F1680">
            <v>8.08022042841329e-6</v>
          </cell>
        </row>
        <row r="1681">
          <cell r="B1681" t="str">
            <v>756-594</v>
          </cell>
        </row>
        <row r="1681">
          <cell r="F1681">
            <v>8.08020410595572e-6</v>
          </cell>
        </row>
        <row r="1682">
          <cell r="B1682" t="str">
            <v>663-010</v>
          </cell>
        </row>
        <row r="1682">
          <cell r="F1682">
            <v>8.08018778356409e-6</v>
          </cell>
        </row>
        <row r="1683">
          <cell r="B1683" t="str">
            <v>517-755</v>
          </cell>
        </row>
        <row r="1683">
          <cell r="F1683">
            <v>8.08017146123841e-6</v>
          </cell>
        </row>
        <row r="1684">
          <cell r="B1684" t="str">
            <v>571-531</v>
          </cell>
        </row>
        <row r="1684">
          <cell r="F1684">
            <v>8.08015513897867e-6</v>
          </cell>
        </row>
        <row r="1685">
          <cell r="B1685" t="str">
            <v>595-551</v>
          </cell>
        </row>
        <row r="1685">
          <cell r="F1685">
            <v>8.08013881678487e-6</v>
          </cell>
        </row>
        <row r="1686">
          <cell r="B1686" t="str">
            <v>595-518</v>
          </cell>
        </row>
        <row r="1686">
          <cell r="F1686">
            <v>8.08012249465702e-6</v>
          </cell>
        </row>
        <row r="1687">
          <cell r="B1687" t="str">
            <v>431-771</v>
          </cell>
        </row>
        <row r="1687">
          <cell r="F1687">
            <v>8.08010617259511e-6</v>
          </cell>
        </row>
        <row r="1688">
          <cell r="B1688" t="str">
            <v>752-579</v>
          </cell>
        </row>
        <row r="1688">
          <cell r="F1688">
            <v>8.08008985059914e-6</v>
          </cell>
        </row>
        <row r="1689">
          <cell r="B1689" t="str">
            <v>769-915</v>
          </cell>
        </row>
        <row r="1689">
          <cell r="F1689">
            <v>8.08007352866911e-6</v>
          </cell>
        </row>
        <row r="1690">
          <cell r="B1690" t="str">
            <v>714-912</v>
          </cell>
        </row>
        <row r="1690">
          <cell r="F1690">
            <v>8.08005720680502e-6</v>
          </cell>
        </row>
        <row r="1691">
          <cell r="B1691" t="str">
            <v>757-577</v>
          </cell>
        </row>
        <row r="1691">
          <cell r="F1691">
            <v>8.08004088500688e-6</v>
          </cell>
        </row>
        <row r="1692">
          <cell r="B1692" t="str">
            <v>754-579</v>
          </cell>
        </row>
        <row r="1692">
          <cell r="F1692">
            <v>8.08002456327467e-6</v>
          </cell>
        </row>
        <row r="1693">
          <cell r="B1693" t="str">
            <v>7311-469</v>
          </cell>
        </row>
        <row r="1693">
          <cell r="F1693">
            <v>8.08000824160841e-6</v>
          </cell>
        </row>
        <row r="1694">
          <cell r="B1694" t="str">
            <v>518-023</v>
          </cell>
        </row>
        <row r="1694">
          <cell r="F1694">
            <v>8.07999192000808e-6</v>
          </cell>
        </row>
        <row r="1695">
          <cell r="B1695" t="str">
            <v>052-027</v>
          </cell>
        </row>
        <row r="1695">
          <cell r="F1695">
            <v>8.07997559847369e-6</v>
          </cell>
        </row>
        <row r="1696">
          <cell r="B1696" t="str">
            <v>431-516</v>
          </cell>
        </row>
        <row r="1696">
          <cell r="F1696">
            <v>8.07995927700524e-6</v>
          </cell>
        </row>
        <row r="1697">
          <cell r="B1697" t="str">
            <v>431-793</v>
          </cell>
        </row>
        <row r="1697">
          <cell r="F1697">
            <v>8.07994295560273e-6</v>
          </cell>
        </row>
        <row r="1698">
          <cell r="B1698" t="str">
            <v>028-952</v>
          </cell>
        </row>
        <row r="1698">
          <cell r="F1698">
            <v>8.07992663426616e-6</v>
          </cell>
        </row>
        <row r="1699">
          <cell r="B1699" t="str">
            <v>431-535</v>
          </cell>
        </row>
        <row r="1699">
          <cell r="F1699">
            <v>8.07991031299553e-6</v>
          </cell>
        </row>
        <row r="1700">
          <cell r="B1700" t="str">
            <v>020-999</v>
          </cell>
        </row>
        <row r="1700">
          <cell r="F1700">
            <v>8.07989399179083e-6</v>
          </cell>
        </row>
        <row r="1701">
          <cell r="B1701" t="str">
            <v>021-722</v>
          </cell>
        </row>
        <row r="1701">
          <cell r="F1701">
            <v>8.07987767065207e-6</v>
          </cell>
        </row>
        <row r="1702">
          <cell r="B1702" t="str">
            <v>431-537</v>
          </cell>
        </row>
        <row r="1702">
          <cell r="F1702">
            <v>8.07986134957924e-6</v>
          </cell>
        </row>
        <row r="1703">
          <cell r="B1703" t="str">
            <v>769-393</v>
          </cell>
        </row>
        <row r="1703">
          <cell r="F1703">
            <v>8.07984502857235e-6</v>
          </cell>
        </row>
        <row r="1704">
          <cell r="B1704" t="str">
            <v>7311-561</v>
          </cell>
        </row>
        <row r="1704">
          <cell r="F1704">
            <v>8.0798287076314e-6</v>
          </cell>
        </row>
        <row r="1705">
          <cell r="B1705" t="str">
            <v>417-997</v>
          </cell>
        </row>
        <row r="1705">
          <cell r="F1705">
            <v>8.07981238675638e-6</v>
          </cell>
        </row>
        <row r="1706">
          <cell r="B1706" t="str">
            <v>752-571</v>
          </cell>
        </row>
        <row r="1706">
          <cell r="F1706">
            <v>8.0797960659473e-6</v>
          </cell>
        </row>
        <row r="1707">
          <cell r="B1707" t="str">
            <v>592-512</v>
          </cell>
        </row>
        <row r="1707">
          <cell r="F1707">
            <v>8.07977974520414e-6</v>
          </cell>
        </row>
        <row r="1708">
          <cell r="B1708" t="str">
            <v>471-512</v>
          </cell>
        </row>
        <row r="1708">
          <cell r="F1708">
            <v>8.07976342452693e-6</v>
          </cell>
        </row>
        <row r="1709">
          <cell r="B1709" t="str">
            <v>010-454</v>
          </cell>
        </row>
        <row r="1709">
          <cell r="F1709">
            <v>8.07974710391565e-6</v>
          </cell>
        </row>
        <row r="1710">
          <cell r="B1710" t="str">
            <v>757-512</v>
          </cell>
        </row>
        <row r="1710">
          <cell r="F1710">
            <v>8.0797307833703e-6</v>
          </cell>
        </row>
        <row r="1711">
          <cell r="B1711" t="str">
            <v>028-977</v>
          </cell>
        </row>
        <row r="1711">
          <cell r="F1711">
            <v>8.07971446289088e-6</v>
          </cell>
        </row>
        <row r="1712">
          <cell r="B1712" t="str">
            <v>431-052</v>
          </cell>
        </row>
        <row r="1712">
          <cell r="F1712">
            <v>8.0796981424774e-6</v>
          </cell>
        </row>
        <row r="1713">
          <cell r="B1713" t="str">
            <v>755-421</v>
          </cell>
        </row>
        <row r="1713">
          <cell r="F1713">
            <v>8.07968182212984e-6</v>
          </cell>
        </row>
        <row r="1714">
          <cell r="B1714" t="str">
            <v>431-998</v>
          </cell>
        </row>
        <row r="1714">
          <cell r="F1714">
            <v>8.07966550184822e-6</v>
          </cell>
        </row>
        <row r="1715">
          <cell r="B1715" t="str">
            <v>7311-952</v>
          </cell>
        </row>
        <row r="1715">
          <cell r="F1715">
            <v>8.07964918163253e-6</v>
          </cell>
        </row>
        <row r="1716">
          <cell r="B1716" t="str">
            <v>758-024</v>
          </cell>
        </row>
        <row r="1716">
          <cell r="F1716">
            <v>8.07963286148277e-6</v>
          </cell>
        </row>
        <row r="1717">
          <cell r="B1717" t="str">
            <v>021-891</v>
          </cell>
        </row>
        <row r="1717">
          <cell r="F1717">
            <v>8.07961654139895e-6</v>
          </cell>
        </row>
        <row r="1718">
          <cell r="B1718" t="str">
            <v>431-530</v>
          </cell>
        </row>
        <row r="1718">
          <cell r="F1718">
            <v>8.07960022138105e-6</v>
          </cell>
        </row>
        <row r="1719">
          <cell r="B1719" t="str">
            <v>022-432</v>
          </cell>
        </row>
        <row r="1719">
          <cell r="F1719">
            <v>8.07958390142908e-6</v>
          </cell>
        </row>
        <row r="1720">
          <cell r="B1720" t="str">
            <v>769-937</v>
          </cell>
        </row>
        <row r="1720">
          <cell r="F1720">
            <v>8.07956758154304e-6</v>
          </cell>
        </row>
        <row r="1721">
          <cell r="B1721" t="str">
            <v>025-692</v>
          </cell>
        </row>
        <row r="1721">
          <cell r="F1721">
            <v>8.07955126172292e-6</v>
          </cell>
        </row>
        <row r="1722">
          <cell r="B1722" t="str">
            <v>756-358</v>
          </cell>
        </row>
        <row r="1722">
          <cell r="F1722">
            <v>8.07953494196874e-6</v>
          </cell>
        </row>
        <row r="1723">
          <cell r="B1723" t="str">
            <v>021-872</v>
          </cell>
        </row>
        <row r="1723">
          <cell r="F1723">
            <v>8.07951862228049e-6</v>
          </cell>
        </row>
        <row r="1724">
          <cell r="B1724" t="str">
            <v>7311-835</v>
          </cell>
        </row>
        <row r="1724">
          <cell r="F1724">
            <v>8.07950230265816e-6</v>
          </cell>
        </row>
        <row r="1725">
          <cell r="B1725" t="str">
            <v>574-758</v>
          </cell>
        </row>
        <row r="1725">
          <cell r="F1725">
            <v>8.07948598310175e-6</v>
          </cell>
        </row>
        <row r="1726">
          <cell r="B1726" t="str">
            <v>021-455</v>
          </cell>
        </row>
        <row r="1726">
          <cell r="F1726">
            <v>8.07946966361128e-6</v>
          </cell>
        </row>
        <row r="1727">
          <cell r="B1727" t="str">
            <v>577-871</v>
          </cell>
        </row>
        <row r="1727">
          <cell r="F1727">
            <v>8.07945334418673e-6</v>
          </cell>
        </row>
        <row r="1728">
          <cell r="B1728" t="str">
            <v>714-596</v>
          </cell>
        </row>
        <row r="1728">
          <cell r="F1728">
            <v>8.07943702482811e-6</v>
          </cell>
        </row>
        <row r="1729">
          <cell r="B1729" t="str">
            <v>025-024</v>
          </cell>
        </row>
        <row r="1729">
          <cell r="F1729">
            <v>8.07942070553541e-6</v>
          </cell>
        </row>
        <row r="1730">
          <cell r="B1730" t="str">
            <v>417-998</v>
          </cell>
        </row>
        <row r="1730">
          <cell r="F1730">
            <v>8.07940438630864e-6</v>
          </cell>
        </row>
        <row r="1731">
          <cell r="B1731" t="str">
            <v>750-010</v>
          </cell>
        </row>
        <row r="1731">
          <cell r="F1731">
            <v>8.07938806714779e-6</v>
          </cell>
        </row>
        <row r="1732">
          <cell r="B1732" t="str">
            <v>570-855</v>
          </cell>
        </row>
        <row r="1732">
          <cell r="F1732">
            <v>8.07937174805287e-6</v>
          </cell>
        </row>
        <row r="1733">
          <cell r="B1733" t="str">
            <v>021-543</v>
          </cell>
        </row>
        <row r="1733">
          <cell r="F1733">
            <v>8.07935542902387e-6</v>
          </cell>
        </row>
        <row r="1734">
          <cell r="B1734" t="str">
            <v>431-913</v>
          </cell>
        </row>
        <row r="1734">
          <cell r="F1734">
            <v>8.0793391100608e-6</v>
          </cell>
        </row>
        <row r="1735">
          <cell r="B1735" t="str">
            <v>757-531</v>
          </cell>
        </row>
        <row r="1735">
          <cell r="F1735">
            <v>8.07932279116364e-6</v>
          </cell>
        </row>
        <row r="1736">
          <cell r="B1736" t="str">
            <v>7311-770</v>
          </cell>
        </row>
        <row r="1736">
          <cell r="F1736">
            <v>8.07930647233241e-6</v>
          </cell>
        </row>
        <row r="1737">
          <cell r="B1737" t="str">
            <v>595-516</v>
          </cell>
        </row>
        <row r="1737">
          <cell r="F1737">
            <v>8.07929015356711e-6</v>
          </cell>
        </row>
        <row r="1738">
          <cell r="B1738" t="str">
            <v>756-312</v>
          </cell>
        </row>
        <row r="1738">
          <cell r="F1738">
            <v>8.07927383486772e-6</v>
          </cell>
        </row>
        <row r="1739">
          <cell r="B1739" t="str">
            <v>558-576</v>
          </cell>
        </row>
        <row r="1739">
          <cell r="F1739">
            <v>8.07925751623426e-6</v>
          </cell>
        </row>
        <row r="1740">
          <cell r="B1740" t="str">
            <v>769-416</v>
          </cell>
        </row>
        <row r="1740">
          <cell r="F1740">
            <v>8.07924119766671e-6</v>
          </cell>
        </row>
        <row r="1741">
          <cell r="B1741" t="str">
            <v>010-728</v>
          </cell>
        </row>
        <row r="1741">
          <cell r="F1741">
            <v>8.07922487916509e-6</v>
          </cell>
        </row>
        <row r="1742">
          <cell r="B1742" t="str">
            <v>769-335</v>
          </cell>
        </row>
        <row r="1742">
          <cell r="F1742">
            <v>8.07920856072939e-6</v>
          </cell>
        </row>
        <row r="1743">
          <cell r="B1743" t="str">
            <v>412-349</v>
          </cell>
        </row>
        <row r="1743">
          <cell r="F1743">
            <v>8.07919224235961e-6</v>
          </cell>
        </row>
        <row r="1744">
          <cell r="B1744" t="str">
            <v>754-023</v>
          </cell>
        </row>
        <row r="1744">
          <cell r="F1744">
            <v>8.07917592405575e-6</v>
          </cell>
        </row>
        <row r="1745">
          <cell r="B1745" t="str">
            <v>591-911</v>
          </cell>
        </row>
        <row r="1745">
          <cell r="F1745">
            <v>8.0791596058178e-6</v>
          </cell>
        </row>
        <row r="1746">
          <cell r="B1746" t="str">
            <v>021-315</v>
          </cell>
        </row>
        <row r="1746">
          <cell r="F1746">
            <v>8.07914328764578e-6</v>
          </cell>
        </row>
        <row r="1747">
          <cell r="B1747" t="str">
            <v>010-379</v>
          </cell>
        </row>
        <row r="1747">
          <cell r="F1747">
            <v>8.07912696953967e-6</v>
          </cell>
        </row>
        <row r="1748">
          <cell r="B1748" t="str">
            <v>575-755</v>
          </cell>
        </row>
        <row r="1748">
          <cell r="F1748">
            <v>8.07911065149948e-6</v>
          </cell>
        </row>
        <row r="1749">
          <cell r="B1749" t="str">
            <v>592-531</v>
          </cell>
        </row>
        <row r="1749">
          <cell r="F1749">
            <v>8.07909433352521e-6</v>
          </cell>
        </row>
        <row r="1750">
          <cell r="B1750" t="str">
            <v>769-476</v>
          </cell>
        </row>
        <row r="1750">
          <cell r="F1750">
            <v>8.07907801561686e-6</v>
          </cell>
        </row>
        <row r="1751">
          <cell r="B1751" t="str">
            <v>755-537</v>
          </cell>
        </row>
        <row r="1751">
          <cell r="F1751">
            <v>8.07906169777442e-6</v>
          </cell>
        </row>
        <row r="1752">
          <cell r="B1752" t="str">
            <v>574-531</v>
          </cell>
        </row>
        <row r="1752">
          <cell r="F1752">
            <v>8.0790453799979e-6</v>
          </cell>
        </row>
        <row r="1753">
          <cell r="B1753" t="str">
            <v>760-573</v>
          </cell>
        </row>
        <row r="1753">
          <cell r="F1753">
            <v>8.07902906228729e-6</v>
          </cell>
        </row>
        <row r="1754">
          <cell r="B1754" t="str">
            <v>021-454</v>
          </cell>
        </row>
        <row r="1754">
          <cell r="F1754">
            <v>8.0790127446426e-6</v>
          </cell>
        </row>
        <row r="1755">
          <cell r="B1755" t="str">
            <v>714-535</v>
          </cell>
        </row>
        <row r="1755">
          <cell r="F1755">
            <v>8.07899642706383e-6</v>
          </cell>
        </row>
        <row r="1756">
          <cell r="B1756" t="str">
            <v>010-771</v>
          </cell>
        </row>
        <row r="1756">
          <cell r="F1756">
            <v>8.07898010955097e-6</v>
          </cell>
        </row>
        <row r="1757">
          <cell r="B1757" t="str">
            <v>539-027</v>
          </cell>
        </row>
        <row r="1757">
          <cell r="F1757">
            <v>8.07896379210402e-6</v>
          </cell>
        </row>
        <row r="1758">
          <cell r="B1758" t="str">
            <v>551-022</v>
          </cell>
        </row>
        <row r="1758">
          <cell r="F1758">
            <v>8.07894747472299e-6</v>
          </cell>
        </row>
        <row r="1759">
          <cell r="B1759" t="str">
            <v>516-028</v>
          </cell>
        </row>
        <row r="1759">
          <cell r="F1759">
            <v>8.07893115740787e-6</v>
          </cell>
        </row>
        <row r="1760">
          <cell r="B1760" t="str">
            <v>412-818</v>
          </cell>
        </row>
        <row r="1760">
          <cell r="F1760">
            <v>8.07891484015867e-6</v>
          </cell>
        </row>
        <row r="1761">
          <cell r="B1761" t="str">
            <v>754-858</v>
          </cell>
        </row>
        <row r="1761">
          <cell r="F1761">
            <v>8.07889852297538e-6</v>
          </cell>
        </row>
        <row r="1762">
          <cell r="B1762" t="str">
            <v>311-023</v>
          </cell>
        </row>
        <row r="1762">
          <cell r="F1762">
            <v>8.078882205858e-6</v>
          </cell>
        </row>
        <row r="1763">
          <cell r="B1763" t="str">
            <v>024-020</v>
          </cell>
        </row>
        <row r="1763">
          <cell r="F1763">
            <v>8.07886588880653e-6</v>
          </cell>
        </row>
        <row r="1764">
          <cell r="B1764" t="str">
            <v>431-898</v>
          </cell>
        </row>
        <row r="1764">
          <cell r="F1764">
            <v>8.07884957182097e-6</v>
          </cell>
        </row>
        <row r="1765">
          <cell r="B1765" t="str">
            <v>412-713</v>
          </cell>
        </row>
        <row r="1765">
          <cell r="F1765">
            <v>8.07883325490133e-6</v>
          </cell>
        </row>
        <row r="1766">
          <cell r="B1766" t="str">
            <v>571-310</v>
          </cell>
        </row>
        <row r="1766">
          <cell r="F1766">
            <v>8.07881693804759e-6</v>
          </cell>
        </row>
        <row r="1767">
          <cell r="B1767" t="str">
            <v>021-825</v>
          </cell>
        </row>
        <row r="1767">
          <cell r="F1767">
            <v>8.07880062125977e-6</v>
          </cell>
        </row>
        <row r="1768">
          <cell r="B1768" t="str">
            <v>591-028</v>
          </cell>
        </row>
        <row r="1768">
          <cell r="F1768">
            <v>8.07878430453785e-6</v>
          </cell>
        </row>
        <row r="1769">
          <cell r="B1769" t="str">
            <v>021-990</v>
          </cell>
        </row>
        <row r="1769">
          <cell r="F1769">
            <v>8.07876798788185e-6</v>
          </cell>
        </row>
        <row r="1770">
          <cell r="B1770" t="str">
            <v>020-455</v>
          </cell>
        </row>
        <row r="1770">
          <cell r="F1770">
            <v>8.07875167129175e-6</v>
          </cell>
        </row>
        <row r="1771">
          <cell r="B1771" t="str">
            <v>591-769</v>
          </cell>
        </row>
        <row r="1771">
          <cell r="F1771">
            <v>8.07873535476756e-6</v>
          </cell>
        </row>
        <row r="1772">
          <cell r="B1772" t="str">
            <v>769-878</v>
          </cell>
        </row>
        <row r="1772">
          <cell r="F1772">
            <v>8.07871903830929e-6</v>
          </cell>
        </row>
        <row r="1773">
          <cell r="B1773" t="str">
            <v>754-313</v>
          </cell>
        </row>
        <row r="1773">
          <cell r="F1773">
            <v>8.07870272191691e-6</v>
          </cell>
        </row>
        <row r="1774">
          <cell r="B1774" t="str">
            <v>769-535</v>
          </cell>
        </row>
        <row r="1774">
          <cell r="F1774">
            <v>8.07868640559045e-6</v>
          </cell>
        </row>
        <row r="1775">
          <cell r="B1775" t="str">
            <v>714-358</v>
          </cell>
        </row>
        <row r="1775">
          <cell r="F1775">
            <v>8.07867008932989e-6</v>
          </cell>
        </row>
        <row r="1776">
          <cell r="B1776" t="str">
            <v>411-010</v>
          </cell>
        </row>
        <row r="1776">
          <cell r="F1776">
            <v>8.07865377313524e-6</v>
          </cell>
        </row>
        <row r="1777">
          <cell r="B1777" t="str">
            <v>737-931</v>
          </cell>
        </row>
        <row r="1777">
          <cell r="F1777">
            <v>8.0786374570065e-6</v>
          </cell>
        </row>
        <row r="1778">
          <cell r="B1778" t="str">
            <v>769-931</v>
          </cell>
        </row>
        <row r="1778">
          <cell r="F1778">
            <v>8.07862114094366e-6</v>
          </cell>
        </row>
        <row r="1779">
          <cell r="B1779" t="str">
            <v>769-831</v>
          </cell>
        </row>
        <row r="1779">
          <cell r="F1779">
            <v>8.07860482494673e-6</v>
          </cell>
        </row>
        <row r="1780">
          <cell r="B1780" t="str">
            <v>513-020</v>
          </cell>
        </row>
        <row r="1780">
          <cell r="F1780">
            <v>8.0785885090157e-6</v>
          </cell>
        </row>
        <row r="1781">
          <cell r="B1781" t="str">
            <v>756-359</v>
          </cell>
        </row>
        <row r="1781">
          <cell r="F1781">
            <v>8.07857219315058e-6</v>
          </cell>
        </row>
        <row r="1782">
          <cell r="B1782" t="str">
            <v>768-579</v>
          </cell>
        </row>
        <row r="1782">
          <cell r="F1782">
            <v>8.07855587735136e-6</v>
          </cell>
        </row>
        <row r="1783">
          <cell r="B1783" t="str">
            <v>431-728</v>
          </cell>
        </row>
        <row r="1783">
          <cell r="F1783">
            <v>8.07853956161805e-6</v>
          </cell>
        </row>
        <row r="1784">
          <cell r="B1784" t="str">
            <v>010-559</v>
          </cell>
        </row>
        <row r="1784">
          <cell r="F1784">
            <v>8.07852324595064e-6</v>
          </cell>
        </row>
        <row r="1785">
          <cell r="B1785" t="str">
            <v>516-755</v>
          </cell>
        </row>
        <row r="1785">
          <cell r="F1785">
            <v>8.07850693034913e-6</v>
          </cell>
        </row>
        <row r="1786">
          <cell r="B1786" t="str">
            <v>431-311</v>
          </cell>
        </row>
        <row r="1786">
          <cell r="F1786">
            <v>8.07849061481353e-6</v>
          </cell>
        </row>
        <row r="1787">
          <cell r="B1787" t="str">
            <v>020-415</v>
          </cell>
        </row>
        <row r="1787">
          <cell r="F1787">
            <v>8.07847429934383e-6</v>
          </cell>
        </row>
        <row r="1788">
          <cell r="B1788" t="str">
            <v>431-576</v>
          </cell>
        </row>
        <row r="1788">
          <cell r="F1788">
            <v>8.07845798394003e-6</v>
          </cell>
        </row>
        <row r="1789">
          <cell r="B1789" t="str">
            <v>577-414</v>
          </cell>
        </row>
        <row r="1789">
          <cell r="F1789">
            <v>8.07844166860213e-6</v>
          </cell>
        </row>
        <row r="1790">
          <cell r="B1790" t="str">
            <v>769-518</v>
          </cell>
        </row>
        <row r="1790">
          <cell r="F1790">
            <v>8.07842535333013e-6</v>
          </cell>
        </row>
        <row r="1791">
          <cell r="B1791" t="str">
            <v>769-398</v>
          </cell>
        </row>
        <row r="1791">
          <cell r="F1791">
            <v>8.07840903812403e-6</v>
          </cell>
        </row>
        <row r="1792">
          <cell r="B1792" t="str">
            <v>769-793</v>
          </cell>
        </row>
        <row r="1792">
          <cell r="F1792">
            <v>8.07839272298384e-6</v>
          </cell>
        </row>
        <row r="1793">
          <cell r="B1793" t="str">
            <v>021-838</v>
          </cell>
        </row>
        <row r="1793">
          <cell r="F1793">
            <v>8.07837640790954e-6</v>
          </cell>
        </row>
        <row r="1794">
          <cell r="B1794" t="str">
            <v>7311-813</v>
          </cell>
        </row>
        <row r="1794">
          <cell r="F1794">
            <v>8.07836009290114e-6</v>
          </cell>
        </row>
        <row r="1795">
          <cell r="B1795" t="str">
            <v>533-955</v>
          </cell>
        </row>
        <row r="1795">
          <cell r="F1795">
            <v>8.07834377795864e-6</v>
          </cell>
        </row>
        <row r="1796">
          <cell r="B1796" t="str">
            <v>859-027</v>
          </cell>
        </row>
        <row r="1796">
          <cell r="F1796">
            <v>8.07832746308204e-6</v>
          </cell>
        </row>
        <row r="1797">
          <cell r="B1797" t="str">
            <v>591-023</v>
          </cell>
        </row>
        <row r="1797">
          <cell r="F1797">
            <v>8.07831114827134e-6</v>
          </cell>
        </row>
        <row r="1798">
          <cell r="B1798" t="str">
            <v>431-358</v>
          </cell>
        </row>
        <row r="1798">
          <cell r="F1798">
            <v>8.07829483352654e-6</v>
          </cell>
        </row>
        <row r="1799">
          <cell r="B1799" t="str">
            <v>571-772</v>
          </cell>
        </row>
        <row r="1799">
          <cell r="F1799">
            <v>8.07827851884763e-6</v>
          </cell>
        </row>
        <row r="1800">
          <cell r="B1800" t="str">
            <v>692-027</v>
          </cell>
        </row>
        <row r="1800">
          <cell r="F1800">
            <v>8.07826220423463e-6</v>
          </cell>
        </row>
        <row r="1801">
          <cell r="B1801" t="str">
            <v>020-452</v>
          </cell>
        </row>
        <row r="1801">
          <cell r="F1801">
            <v>8.07824588968751e-6</v>
          </cell>
        </row>
        <row r="1802">
          <cell r="B1802" t="str">
            <v>053-875</v>
          </cell>
        </row>
        <row r="1802">
          <cell r="F1802">
            <v>8.0782295752063e-6</v>
          </cell>
        </row>
        <row r="1803">
          <cell r="B1803" t="str">
            <v>851-021</v>
          </cell>
        </row>
        <row r="1803">
          <cell r="F1803">
            <v>8.07821326079098e-6</v>
          </cell>
        </row>
        <row r="1804">
          <cell r="B1804" t="str">
            <v>539-592</v>
          </cell>
        </row>
        <row r="1804">
          <cell r="F1804">
            <v>8.07819694644155e-6</v>
          </cell>
        </row>
        <row r="1805">
          <cell r="B1805" t="str">
            <v>769-570</v>
          </cell>
        </row>
        <row r="1805">
          <cell r="F1805">
            <v>8.07818063215803e-6</v>
          </cell>
        </row>
        <row r="1806">
          <cell r="B1806" t="str">
            <v>020-941</v>
          </cell>
        </row>
        <row r="1806">
          <cell r="F1806">
            <v>8.07816431794039e-6</v>
          </cell>
        </row>
        <row r="1807">
          <cell r="B1807" t="str">
            <v>532-029</v>
          </cell>
        </row>
        <row r="1807">
          <cell r="F1807">
            <v>8.07814800378865e-6</v>
          </cell>
        </row>
        <row r="1808">
          <cell r="B1808" t="str">
            <v>595-711</v>
          </cell>
        </row>
        <row r="1808">
          <cell r="F1808">
            <v>8.07813168970281e-6</v>
          </cell>
        </row>
        <row r="1809">
          <cell r="B1809" t="str">
            <v>571-763</v>
          </cell>
        </row>
        <row r="1809">
          <cell r="F1809">
            <v>8.07811537568285e-6</v>
          </cell>
        </row>
        <row r="1810">
          <cell r="B1810" t="str">
            <v>871-755</v>
          </cell>
        </row>
        <row r="1810">
          <cell r="F1810">
            <v>8.07809906172879e-6</v>
          </cell>
        </row>
        <row r="1811">
          <cell r="B1811" t="str">
            <v>595-717</v>
          </cell>
        </row>
        <row r="1811">
          <cell r="F1811">
            <v>8.07808274784063e-6</v>
          </cell>
        </row>
        <row r="1812">
          <cell r="B1812" t="str">
            <v>412-719</v>
          </cell>
        </row>
        <row r="1812">
          <cell r="F1812">
            <v>8.07806643401835e-6</v>
          </cell>
        </row>
        <row r="1813">
          <cell r="B1813" t="str">
            <v>517-7311</v>
          </cell>
        </row>
        <row r="1813">
          <cell r="F1813">
            <v>8.07805012026197e-6</v>
          </cell>
        </row>
        <row r="1814">
          <cell r="B1814" t="str">
            <v>412-825</v>
          </cell>
        </row>
        <row r="1814">
          <cell r="F1814">
            <v>8.07803380657148e-6</v>
          </cell>
        </row>
        <row r="1815">
          <cell r="B1815" t="str">
            <v>371-571</v>
          </cell>
        </row>
        <row r="1815">
          <cell r="F1815">
            <v>8.07801749294688e-6</v>
          </cell>
        </row>
        <row r="1816">
          <cell r="B1816" t="str">
            <v>714-757</v>
          </cell>
        </row>
        <row r="1816">
          <cell r="F1816">
            <v>8.07800117938817e-6</v>
          </cell>
        </row>
        <row r="1817">
          <cell r="B1817" t="str">
            <v>371-024</v>
          </cell>
        </row>
        <row r="1817">
          <cell r="F1817">
            <v>8.07798486589535e-6</v>
          </cell>
        </row>
        <row r="1818">
          <cell r="B1818" t="str">
            <v>511-028</v>
          </cell>
        </row>
        <row r="1818">
          <cell r="F1818">
            <v>8.07796855246843e-6</v>
          </cell>
        </row>
        <row r="1819">
          <cell r="B1819" t="str">
            <v>431-022</v>
          </cell>
        </row>
        <row r="1819">
          <cell r="F1819">
            <v>8.07795223910739e-6</v>
          </cell>
        </row>
        <row r="1820">
          <cell r="B1820" t="str">
            <v>756-375</v>
          </cell>
        </row>
        <row r="1820">
          <cell r="F1820">
            <v>8.07793592581224e-6</v>
          </cell>
        </row>
        <row r="1821">
          <cell r="B1821" t="str">
            <v>514-8981</v>
          </cell>
        </row>
        <row r="1821">
          <cell r="F1821">
            <v>8.07791961258298e-6</v>
          </cell>
        </row>
        <row r="1822">
          <cell r="B1822" t="str">
            <v>769-832</v>
          </cell>
        </row>
        <row r="1822">
          <cell r="F1822">
            <v>8.0779032994196e-6</v>
          </cell>
        </row>
        <row r="1823">
          <cell r="B1823" t="str">
            <v>591-777</v>
          </cell>
        </row>
        <row r="1823">
          <cell r="F1823">
            <v>8.07788698632212e-6</v>
          </cell>
        </row>
        <row r="1824">
          <cell r="B1824" t="str">
            <v>714-631</v>
          </cell>
        </row>
        <row r="1824">
          <cell r="F1824">
            <v>8.07787067329052e-6</v>
          </cell>
        </row>
        <row r="1825">
          <cell r="B1825" t="str">
            <v>431-991</v>
          </cell>
        </row>
        <row r="1825">
          <cell r="F1825">
            <v>8.07785436032481e-6</v>
          </cell>
        </row>
        <row r="1826">
          <cell r="B1826" t="str">
            <v>515-776</v>
          </cell>
        </row>
        <row r="1826">
          <cell r="F1826">
            <v>8.07783804742499e-6</v>
          </cell>
        </row>
        <row r="1827">
          <cell r="B1827" t="str">
            <v>755-311</v>
          </cell>
        </row>
        <row r="1827">
          <cell r="F1827">
            <v>8.07782173459105e-6</v>
          </cell>
        </row>
        <row r="1828">
          <cell r="B1828" t="str">
            <v>512-431</v>
          </cell>
        </row>
        <row r="1828">
          <cell r="F1828">
            <v>8.077805421823e-6</v>
          </cell>
        </row>
        <row r="1829">
          <cell r="B1829" t="str">
            <v>633-717</v>
          </cell>
        </row>
        <row r="1829">
          <cell r="F1829">
            <v>8.07778910912083e-6</v>
          </cell>
        </row>
        <row r="1830">
          <cell r="B1830" t="str">
            <v>7311-954</v>
          </cell>
        </row>
        <row r="1830">
          <cell r="F1830">
            <v>8.07777279648455e-6</v>
          </cell>
        </row>
        <row r="1831">
          <cell r="B1831" t="str">
            <v>769-851</v>
          </cell>
        </row>
        <row r="1831">
          <cell r="F1831">
            <v>8.07775648391416e-6</v>
          </cell>
        </row>
        <row r="1832">
          <cell r="B1832" t="str">
            <v>010-710</v>
          </cell>
        </row>
        <row r="1832">
          <cell r="F1832">
            <v>8.07774017140965e-6</v>
          </cell>
        </row>
        <row r="1833">
          <cell r="B1833" t="str">
            <v>020-943</v>
          </cell>
        </row>
        <row r="1833">
          <cell r="F1833">
            <v>8.07772385897102e-6</v>
          </cell>
        </row>
        <row r="1834">
          <cell r="B1834" t="str">
            <v>371-028</v>
          </cell>
        </row>
        <row r="1834">
          <cell r="F1834">
            <v>8.07770754659828e-6</v>
          </cell>
        </row>
        <row r="1835">
          <cell r="B1835" t="str">
            <v>412-771</v>
          </cell>
        </row>
        <row r="1835">
          <cell r="F1835">
            <v>8.07769123429141e-6</v>
          </cell>
        </row>
        <row r="1836">
          <cell r="B1836" t="str">
            <v>756-518</v>
          </cell>
        </row>
        <row r="1836">
          <cell r="F1836">
            <v>8.07767492205044e-6</v>
          </cell>
        </row>
        <row r="1837">
          <cell r="B1837" t="str">
            <v>755-836</v>
          </cell>
        </row>
        <row r="1837">
          <cell r="F1837">
            <v>8.07765860987534e-6</v>
          </cell>
        </row>
        <row r="1838">
          <cell r="B1838" t="str">
            <v>591-551</v>
          </cell>
        </row>
        <row r="1838">
          <cell r="F1838">
            <v>8.07764229776613e-6</v>
          </cell>
        </row>
        <row r="1839">
          <cell r="B1839" t="str">
            <v>532-755</v>
          </cell>
        </row>
        <row r="1839">
          <cell r="F1839">
            <v>8.0776259857228e-6</v>
          </cell>
        </row>
        <row r="1840">
          <cell r="B1840" t="str">
            <v>756-374</v>
          </cell>
        </row>
        <row r="1840">
          <cell r="F1840">
            <v>8.07760967374535e-6</v>
          </cell>
        </row>
        <row r="1841">
          <cell r="B1841" t="str">
            <v>531-453</v>
          </cell>
        </row>
        <row r="1841">
          <cell r="F1841">
            <v>8.07759336183378e-6</v>
          </cell>
        </row>
        <row r="1842">
          <cell r="B1842" t="str">
            <v>020-998</v>
          </cell>
        </row>
        <row r="1842">
          <cell r="F1842">
            <v>8.07757704998809e-6</v>
          </cell>
        </row>
        <row r="1843">
          <cell r="B1843" t="str">
            <v>451-022</v>
          </cell>
        </row>
        <row r="1843">
          <cell r="F1843">
            <v>8.07756073820828e-6</v>
          </cell>
        </row>
        <row r="1844">
          <cell r="B1844" t="str">
            <v>769-872</v>
          </cell>
        </row>
        <row r="1844">
          <cell r="F1844">
            <v>8.07754442649435e-6</v>
          </cell>
        </row>
        <row r="1845">
          <cell r="B1845" t="str">
            <v>431-394</v>
          </cell>
        </row>
        <row r="1845">
          <cell r="F1845">
            <v>8.0775281148463e-6</v>
          </cell>
        </row>
        <row r="1846">
          <cell r="B1846" t="str">
            <v>769-551</v>
          </cell>
        </row>
        <row r="1846">
          <cell r="F1846">
            <v>8.07751180326412e-6</v>
          </cell>
        </row>
        <row r="1847">
          <cell r="B1847" t="str">
            <v>577-027</v>
          </cell>
        </row>
        <row r="1847">
          <cell r="F1847">
            <v>8.07749549174783e-6</v>
          </cell>
        </row>
        <row r="1848">
          <cell r="B1848" t="str">
            <v>010-795</v>
          </cell>
        </row>
        <row r="1848">
          <cell r="F1848">
            <v>8.07747918029741e-6</v>
          </cell>
        </row>
        <row r="1849">
          <cell r="B1849" t="str">
            <v>025-895</v>
          </cell>
        </row>
        <row r="1849">
          <cell r="F1849">
            <v>8.07746286891288e-6</v>
          </cell>
        </row>
        <row r="1850">
          <cell r="B1850" t="str">
            <v>7311-435</v>
          </cell>
        </row>
        <row r="1850">
          <cell r="F1850">
            <v>8.07744655759421e-6</v>
          </cell>
        </row>
        <row r="1851">
          <cell r="B1851" t="str">
            <v>412-552</v>
          </cell>
        </row>
        <row r="1851">
          <cell r="F1851">
            <v>8.07743024634143e-6</v>
          </cell>
        </row>
        <row r="1852">
          <cell r="B1852" t="str">
            <v>769-713</v>
          </cell>
        </row>
        <row r="1852">
          <cell r="F1852">
            <v>8.07741393515452e-6</v>
          </cell>
        </row>
        <row r="1853">
          <cell r="B1853" t="str">
            <v>756-553</v>
          </cell>
        </row>
        <row r="1853">
          <cell r="F1853">
            <v>8.07739762403349e-6</v>
          </cell>
        </row>
        <row r="1854">
          <cell r="B1854" t="str">
            <v>010-951</v>
          </cell>
        </row>
        <row r="1854">
          <cell r="F1854">
            <v>8.07738131297833e-6</v>
          </cell>
        </row>
        <row r="1855">
          <cell r="B1855" t="str">
            <v>020-770</v>
          </cell>
        </row>
        <row r="1855">
          <cell r="F1855">
            <v>8.07736500198905e-6</v>
          </cell>
        </row>
        <row r="1856">
          <cell r="B1856" t="str">
            <v>021-377</v>
          </cell>
        </row>
        <row r="1856">
          <cell r="F1856">
            <v>8.07734869106564e-6</v>
          </cell>
        </row>
        <row r="1857">
          <cell r="B1857" t="str">
            <v>431-831</v>
          </cell>
        </row>
        <row r="1857">
          <cell r="F1857">
            <v>8.07733238020811e-6</v>
          </cell>
        </row>
        <row r="1858">
          <cell r="B1858" t="str">
            <v>025-851</v>
          </cell>
        </row>
        <row r="1858">
          <cell r="F1858">
            <v>8.07731606941645e-6</v>
          </cell>
        </row>
        <row r="1859">
          <cell r="B1859" t="str">
            <v>029-511</v>
          </cell>
        </row>
        <row r="1859">
          <cell r="F1859">
            <v>8.07729975869067e-6</v>
          </cell>
        </row>
        <row r="1860">
          <cell r="B1860" t="str">
            <v>573-028</v>
          </cell>
        </row>
        <row r="1860">
          <cell r="F1860">
            <v>8.07728344803076e-6</v>
          </cell>
        </row>
        <row r="1861">
          <cell r="B1861" t="str">
            <v>539-791</v>
          </cell>
        </row>
        <row r="1861">
          <cell r="F1861">
            <v>8.07726713743672e-6</v>
          </cell>
        </row>
        <row r="1862">
          <cell r="B1862" t="str">
            <v>431-359</v>
          </cell>
        </row>
        <row r="1862">
          <cell r="F1862">
            <v>8.07725082690855e-6</v>
          </cell>
        </row>
        <row r="1863">
          <cell r="B1863" t="str">
            <v>010-793</v>
          </cell>
        </row>
        <row r="1863">
          <cell r="F1863">
            <v>8.07723451644626e-6</v>
          </cell>
        </row>
        <row r="1864">
          <cell r="B1864" t="str">
            <v>851-029</v>
          </cell>
        </row>
        <row r="1864">
          <cell r="F1864">
            <v>8.07721820604984e-6</v>
          </cell>
        </row>
        <row r="1865">
          <cell r="B1865" t="str">
            <v>431-517</v>
          </cell>
        </row>
        <row r="1865">
          <cell r="F1865">
            <v>8.07720189571929e-6</v>
          </cell>
        </row>
        <row r="1866">
          <cell r="B1866" t="str">
            <v>769-711</v>
          </cell>
        </row>
        <row r="1866">
          <cell r="F1866">
            <v>8.0771855854546e-6</v>
          </cell>
        </row>
        <row r="1867">
          <cell r="B1867" t="str">
            <v>431-531</v>
          </cell>
        </row>
        <row r="1867">
          <cell r="F1867">
            <v>8.07716927525579e-6</v>
          </cell>
        </row>
        <row r="1868">
          <cell r="B1868" t="str">
            <v>752-534</v>
          </cell>
        </row>
        <row r="1868">
          <cell r="F1868">
            <v>8.07715296512285e-6</v>
          </cell>
        </row>
        <row r="1869">
          <cell r="B1869" t="str">
            <v>991-903</v>
          </cell>
        </row>
        <row r="1869">
          <cell r="F1869">
            <v>8.07713665505578e-6</v>
          </cell>
        </row>
        <row r="1870">
          <cell r="B1870" t="str">
            <v>021-635</v>
          </cell>
        </row>
        <row r="1870">
          <cell r="F1870">
            <v>8.07712034505458e-6</v>
          </cell>
        </row>
        <row r="1871">
          <cell r="B1871" t="str">
            <v>020-930</v>
          </cell>
        </row>
        <row r="1871">
          <cell r="F1871">
            <v>8.07710403511925e-6</v>
          </cell>
        </row>
        <row r="1872">
          <cell r="B1872" t="str">
            <v>431-795</v>
          </cell>
        </row>
        <row r="1872">
          <cell r="F1872">
            <v>8.07708772524978e-6</v>
          </cell>
        </row>
        <row r="1873">
          <cell r="B1873" t="str">
            <v>023-311</v>
          </cell>
        </row>
        <row r="1873">
          <cell r="F1873">
            <v>8.07707141544619e-6</v>
          </cell>
        </row>
        <row r="1874">
          <cell r="B1874" t="str">
            <v>010-459</v>
          </cell>
        </row>
        <row r="1874">
          <cell r="F1874">
            <v>8.07705510570846e-6</v>
          </cell>
        </row>
        <row r="1875">
          <cell r="B1875" t="str">
            <v>769-556</v>
          </cell>
        </row>
        <row r="1875">
          <cell r="F1875">
            <v>8.0770387960366e-6</v>
          </cell>
        </row>
        <row r="1876">
          <cell r="B1876" t="str">
            <v>714-773</v>
          </cell>
        </row>
        <row r="1876">
          <cell r="F1876">
            <v>8.0770224864306e-6</v>
          </cell>
        </row>
        <row r="1877">
          <cell r="B1877" t="str">
            <v>411-020</v>
          </cell>
        </row>
        <row r="1877">
          <cell r="F1877">
            <v>8.07700617689047e-6</v>
          </cell>
        </row>
        <row r="1878">
          <cell r="B1878" t="str">
            <v>7311-973</v>
          </cell>
        </row>
        <row r="1878">
          <cell r="F1878">
            <v>8.07698986741621e-6</v>
          </cell>
        </row>
        <row r="1879">
          <cell r="B1879" t="str">
            <v>431-792</v>
          </cell>
        </row>
        <row r="1879">
          <cell r="F1879">
            <v>8.07697355800781e-6</v>
          </cell>
        </row>
        <row r="1880">
          <cell r="B1880" t="str">
            <v>375-086</v>
          </cell>
        </row>
        <row r="1880">
          <cell r="F1880">
            <v>8.07695724866528e-6</v>
          </cell>
        </row>
        <row r="1881">
          <cell r="B1881" t="str">
            <v>591-770</v>
          </cell>
        </row>
        <row r="1881">
          <cell r="F1881">
            <v>8.07694093938862e-6</v>
          </cell>
        </row>
        <row r="1882">
          <cell r="B1882" t="str">
            <v>755-835</v>
          </cell>
        </row>
        <row r="1882">
          <cell r="F1882">
            <v>8.07692463017781e-6</v>
          </cell>
        </row>
        <row r="1883">
          <cell r="B1883" t="str">
            <v>512-317</v>
          </cell>
        </row>
        <row r="1883">
          <cell r="F1883">
            <v>8.07690832103288e-6</v>
          </cell>
        </row>
        <row r="1884">
          <cell r="B1884" t="str">
            <v>022-760</v>
          </cell>
        </row>
        <row r="1884">
          <cell r="F1884">
            <v>8.0768920119538e-6</v>
          </cell>
        </row>
        <row r="1885">
          <cell r="B1885" t="str">
            <v>028-996</v>
          </cell>
        </row>
        <row r="1885">
          <cell r="F1885">
            <v>8.07687570294059e-6</v>
          </cell>
        </row>
        <row r="1886">
          <cell r="B1886" t="str">
            <v>769-858</v>
          </cell>
        </row>
        <row r="1886">
          <cell r="F1886">
            <v>8.07685939399324e-6</v>
          </cell>
        </row>
        <row r="1887">
          <cell r="B1887" t="str">
            <v>578-857</v>
          </cell>
        </row>
        <row r="1887">
          <cell r="F1887">
            <v>8.07684308511175e-6</v>
          </cell>
        </row>
        <row r="1888">
          <cell r="B1888" t="str">
            <v>594-021</v>
          </cell>
        </row>
        <row r="1888">
          <cell r="F1888">
            <v>8.07682677629613e-6</v>
          </cell>
        </row>
        <row r="1889">
          <cell r="B1889" t="str">
            <v>871-010</v>
          </cell>
        </row>
        <row r="1889">
          <cell r="F1889">
            <v>8.07681046754637e-6</v>
          </cell>
        </row>
        <row r="1890">
          <cell r="B1890" t="str">
            <v>023-020</v>
          </cell>
        </row>
        <row r="1890">
          <cell r="F1890">
            <v>8.07679415886246e-6</v>
          </cell>
        </row>
        <row r="1891">
          <cell r="B1891" t="str">
            <v>755-351</v>
          </cell>
        </row>
        <row r="1891">
          <cell r="F1891">
            <v>8.07677785024442e-6</v>
          </cell>
        </row>
        <row r="1892">
          <cell r="B1892" t="str">
            <v>755-915</v>
          </cell>
        </row>
        <row r="1892">
          <cell r="F1892">
            <v>8.07676154169224e-6</v>
          </cell>
        </row>
        <row r="1893">
          <cell r="B1893" t="str">
            <v>769-744</v>
          </cell>
        </row>
        <row r="1893">
          <cell r="F1893">
            <v>8.07674523320592e-6</v>
          </cell>
        </row>
        <row r="1894">
          <cell r="B1894" t="str">
            <v>750-028</v>
          </cell>
        </row>
        <row r="1894">
          <cell r="F1894">
            <v>8.07672892478546e-6</v>
          </cell>
        </row>
        <row r="1895">
          <cell r="B1895" t="str">
            <v>756-573</v>
          </cell>
        </row>
        <row r="1895">
          <cell r="F1895">
            <v>8.07671261643086e-6</v>
          </cell>
        </row>
        <row r="1896">
          <cell r="B1896" t="str">
            <v>431-854</v>
          </cell>
        </row>
        <row r="1896">
          <cell r="F1896">
            <v>8.07669630814212e-6</v>
          </cell>
        </row>
        <row r="1897">
          <cell r="B1897" t="str">
            <v>351-512</v>
          </cell>
        </row>
        <row r="1897">
          <cell r="F1897">
            <v>8.07667999991923e-6</v>
          </cell>
        </row>
        <row r="1898">
          <cell r="B1898" t="str">
            <v>7311-022</v>
          </cell>
        </row>
        <row r="1898">
          <cell r="F1898">
            <v>8.07666369176221e-6</v>
          </cell>
        </row>
        <row r="1899">
          <cell r="B1899" t="str">
            <v>431-513</v>
          </cell>
        </row>
        <row r="1899">
          <cell r="F1899">
            <v>8.07664738367104e-6</v>
          </cell>
        </row>
        <row r="1900">
          <cell r="B1900" t="str">
            <v>010-912</v>
          </cell>
        </row>
        <row r="1900">
          <cell r="F1900">
            <v>8.07663107564573e-6</v>
          </cell>
        </row>
        <row r="1901">
          <cell r="B1901" t="str">
            <v>595-394</v>
          </cell>
        </row>
        <row r="1901">
          <cell r="F1901">
            <v>6.0574610757647e-6</v>
          </cell>
        </row>
        <row r="1902">
          <cell r="B1902" t="str">
            <v>412-310</v>
          </cell>
        </row>
        <row r="1902">
          <cell r="F1902">
            <v>6.0574488448445e-6</v>
          </cell>
        </row>
        <row r="1903">
          <cell r="B1903" t="str">
            <v>851-532</v>
          </cell>
        </row>
        <row r="1903">
          <cell r="F1903">
            <v>6.0574366139737e-6</v>
          </cell>
        </row>
        <row r="1904">
          <cell r="B1904" t="str">
            <v>769-876</v>
          </cell>
        </row>
        <row r="1904">
          <cell r="F1904">
            <v>6.05742438315228e-6</v>
          </cell>
        </row>
        <row r="1905">
          <cell r="B1905" t="str">
            <v>021-546</v>
          </cell>
        </row>
        <row r="1905">
          <cell r="F1905">
            <v>6.05741215238026e-6</v>
          </cell>
        </row>
        <row r="1906">
          <cell r="B1906" t="str">
            <v>571-931</v>
          </cell>
        </row>
        <row r="1906">
          <cell r="F1906">
            <v>6.05739992165763e-6</v>
          </cell>
        </row>
        <row r="1907">
          <cell r="B1907" t="str">
            <v>594-028</v>
          </cell>
        </row>
        <row r="1907">
          <cell r="F1907">
            <v>6.05738769098439e-6</v>
          </cell>
        </row>
        <row r="1908">
          <cell r="B1908" t="str">
            <v>510-319</v>
          </cell>
        </row>
        <row r="1908">
          <cell r="F1908">
            <v>6.05737546036053e-6</v>
          </cell>
        </row>
        <row r="1909">
          <cell r="B1909" t="str">
            <v>431-376</v>
          </cell>
        </row>
        <row r="1909">
          <cell r="F1909">
            <v>6.05736322978607e-6</v>
          </cell>
        </row>
        <row r="1910">
          <cell r="B1910" t="str">
            <v>7311-919</v>
          </cell>
        </row>
        <row r="1910">
          <cell r="F1910">
            <v>6.057350999261e-6</v>
          </cell>
        </row>
        <row r="1911">
          <cell r="B1911" t="str">
            <v>010-772</v>
          </cell>
        </row>
        <row r="1911">
          <cell r="F1911">
            <v>6.05733876878532e-6</v>
          </cell>
        </row>
        <row r="1912">
          <cell r="B1912" t="str">
            <v>668-857</v>
          </cell>
        </row>
        <row r="1912">
          <cell r="F1912">
            <v>6.05732653835903e-6</v>
          </cell>
        </row>
        <row r="1913">
          <cell r="B1913" t="str">
            <v>517-412</v>
          </cell>
        </row>
        <row r="1913">
          <cell r="F1913">
            <v>6.05731430798213e-6</v>
          </cell>
        </row>
        <row r="1914">
          <cell r="B1914" t="str">
            <v>543-796</v>
          </cell>
        </row>
        <row r="1914">
          <cell r="F1914">
            <v>6.05730207765461e-6</v>
          </cell>
        </row>
        <row r="1915">
          <cell r="B1915" t="str">
            <v>517-024</v>
          </cell>
        </row>
        <row r="1915">
          <cell r="F1915">
            <v>6.05728984737649e-6</v>
          </cell>
        </row>
        <row r="1916">
          <cell r="B1916" t="str">
            <v>575-754</v>
          </cell>
        </row>
        <row r="1916">
          <cell r="F1916">
            <v>6.05727761714775e-6</v>
          </cell>
        </row>
        <row r="1917">
          <cell r="B1917" t="str">
            <v>539-020</v>
          </cell>
        </row>
        <row r="1917">
          <cell r="F1917">
            <v>6.0572653869684e-6</v>
          </cell>
        </row>
        <row r="1918">
          <cell r="B1918" t="str">
            <v>412-370</v>
          </cell>
        </row>
        <row r="1918">
          <cell r="F1918">
            <v>6.05725315683844e-6</v>
          </cell>
        </row>
        <row r="1919">
          <cell r="B1919" t="str">
            <v>020-432</v>
          </cell>
        </row>
        <row r="1919">
          <cell r="F1919">
            <v>6.05724092675786e-6</v>
          </cell>
        </row>
        <row r="1920">
          <cell r="B1920" t="str">
            <v>756-712</v>
          </cell>
        </row>
        <row r="1920">
          <cell r="F1920">
            <v>6.05722869672667e-6</v>
          </cell>
        </row>
        <row r="1921">
          <cell r="B1921" t="str">
            <v>769-356</v>
          </cell>
        </row>
        <row r="1921">
          <cell r="F1921">
            <v>6.05721646674487e-6</v>
          </cell>
        </row>
        <row r="1922">
          <cell r="B1922" t="str">
            <v>7313-452</v>
          </cell>
        </row>
        <row r="1922">
          <cell r="F1922">
            <v>6.05720423681246e-6</v>
          </cell>
        </row>
        <row r="1923">
          <cell r="B1923" t="str">
            <v>021-836</v>
          </cell>
        </row>
        <row r="1923">
          <cell r="F1923">
            <v>6.05719200692943e-6</v>
          </cell>
        </row>
        <row r="1924">
          <cell r="B1924" t="str">
            <v>025-451</v>
          </cell>
        </row>
        <row r="1924">
          <cell r="F1924">
            <v>6.05717977709578e-6</v>
          </cell>
        </row>
        <row r="1925">
          <cell r="B1925" t="str">
            <v>595-827</v>
          </cell>
        </row>
        <row r="1925">
          <cell r="F1925">
            <v>6.05716754731153e-6</v>
          </cell>
        </row>
        <row r="1926">
          <cell r="B1926" t="str">
            <v>558-010</v>
          </cell>
        </row>
        <row r="1926">
          <cell r="F1926">
            <v>6.05715531757665e-6</v>
          </cell>
        </row>
        <row r="1927">
          <cell r="B1927" t="str">
            <v>431-557</v>
          </cell>
        </row>
        <row r="1927">
          <cell r="F1927">
            <v>6.05714308789117e-6</v>
          </cell>
        </row>
        <row r="1928">
          <cell r="B1928" t="str">
            <v>551-997</v>
          </cell>
        </row>
        <row r="1928">
          <cell r="F1928">
            <v>6.05713085825506e-6</v>
          </cell>
        </row>
        <row r="1929">
          <cell r="B1929" t="str">
            <v>769-563</v>
          </cell>
        </row>
        <row r="1929">
          <cell r="F1929">
            <v>6.05711862866834e-6</v>
          </cell>
        </row>
        <row r="1930">
          <cell r="B1930" t="str">
            <v>769-816</v>
          </cell>
        </row>
        <row r="1930">
          <cell r="F1930">
            <v>6.05710639913101e-6</v>
          </cell>
        </row>
        <row r="1931">
          <cell r="B1931" t="str">
            <v>021-396</v>
          </cell>
        </row>
        <row r="1931">
          <cell r="F1931">
            <v>6.05709416964306e-6</v>
          </cell>
        </row>
        <row r="1932">
          <cell r="B1932" t="str">
            <v>756-937</v>
          </cell>
        </row>
        <row r="1932">
          <cell r="F1932">
            <v>6.05708194020449e-6</v>
          </cell>
        </row>
        <row r="1933">
          <cell r="B1933" t="str">
            <v>471-517</v>
          </cell>
        </row>
        <row r="1933">
          <cell r="F1933">
            <v>6.0570697108153e-6</v>
          </cell>
        </row>
        <row r="1934">
          <cell r="B1934" t="str">
            <v>7311-826</v>
          </cell>
        </row>
        <row r="1934">
          <cell r="F1934">
            <v>6.0570574814755e-6</v>
          </cell>
        </row>
        <row r="1935">
          <cell r="B1935" t="str">
            <v>572-7311</v>
          </cell>
        </row>
        <row r="1935">
          <cell r="F1935">
            <v>6.05704525218508e-6</v>
          </cell>
        </row>
        <row r="1936">
          <cell r="B1936" t="str">
            <v>029-431</v>
          </cell>
        </row>
        <row r="1936">
          <cell r="F1936">
            <v>6.05703302294404e-6</v>
          </cell>
        </row>
        <row r="1937">
          <cell r="B1937" t="str">
            <v>010-596</v>
          </cell>
        </row>
        <row r="1937">
          <cell r="F1937">
            <v>6.05702079375238e-6</v>
          </cell>
        </row>
        <row r="1938">
          <cell r="B1938" t="str">
            <v>7312-512</v>
          </cell>
        </row>
        <row r="1938">
          <cell r="F1938">
            <v>6.05700856461011e-6</v>
          </cell>
        </row>
        <row r="1939">
          <cell r="B1939" t="str">
            <v>519-592</v>
          </cell>
        </row>
        <row r="1939">
          <cell r="F1939">
            <v>6.05699633551722e-6</v>
          </cell>
        </row>
        <row r="1940">
          <cell r="B1940" t="str">
            <v>318-023</v>
          </cell>
        </row>
        <row r="1940">
          <cell r="F1940">
            <v>6.0569841064737e-6</v>
          </cell>
        </row>
        <row r="1941">
          <cell r="B1941" t="str">
            <v>052-891</v>
          </cell>
        </row>
        <row r="1941">
          <cell r="F1941">
            <v>6.05697187747957e-6</v>
          </cell>
        </row>
        <row r="1942">
          <cell r="B1942" t="str">
            <v>769-933</v>
          </cell>
        </row>
        <row r="1942">
          <cell r="F1942">
            <v>6.05695964853482e-6</v>
          </cell>
        </row>
        <row r="1943">
          <cell r="B1943" t="str">
            <v>591-755</v>
          </cell>
        </row>
        <row r="1943">
          <cell r="F1943">
            <v>6.05694741963945e-6</v>
          </cell>
        </row>
        <row r="1944">
          <cell r="B1944" t="str">
            <v>595-7311</v>
          </cell>
        </row>
        <row r="1944">
          <cell r="F1944">
            <v>6.05693519079346e-6</v>
          </cell>
        </row>
        <row r="1945">
          <cell r="B1945" t="str">
            <v>311-455</v>
          </cell>
        </row>
        <row r="1945">
          <cell r="F1945">
            <v>6.05692296199685e-6</v>
          </cell>
        </row>
        <row r="1946">
          <cell r="B1946" t="str">
            <v>769-319</v>
          </cell>
        </row>
        <row r="1946">
          <cell r="F1946">
            <v>6.05691073324961e-6</v>
          </cell>
        </row>
        <row r="1947">
          <cell r="B1947" t="str">
            <v>025-312</v>
          </cell>
        </row>
        <row r="1947">
          <cell r="F1947">
            <v>6.05689850455176e-6</v>
          </cell>
        </row>
        <row r="1948">
          <cell r="B1948" t="str">
            <v>373-775</v>
          </cell>
        </row>
        <row r="1948">
          <cell r="F1948">
            <v>6.05688627590328e-6</v>
          </cell>
        </row>
        <row r="1949">
          <cell r="B1949" t="str">
            <v>595-355</v>
          </cell>
        </row>
        <row r="1949">
          <cell r="F1949">
            <v>6.05687404730419e-6</v>
          </cell>
        </row>
        <row r="1950">
          <cell r="B1950" t="str">
            <v>579-029</v>
          </cell>
        </row>
        <row r="1950">
          <cell r="F1950">
            <v>6.05686181875447e-6</v>
          </cell>
        </row>
        <row r="1951">
          <cell r="B1951" t="str">
            <v>551-898</v>
          </cell>
        </row>
        <row r="1951">
          <cell r="F1951">
            <v>6.05684959025412e-6</v>
          </cell>
        </row>
        <row r="1952">
          <cell r="B1952" t="str">
            <v>632-797</v>
          </cell>
        </row>
        <row r="1952">
          <cell r="F1952">
            <v>6.05683736180316e-6</v>
          </cell>
        </row>
        <row r="1953">
          <cell r="B1953" t="str">
            <v>752-854</v>
          </cell>
        </row>
        <row r="1953">
          <cell r="F1953">
            <v>6.05682513340157e-6</v>
          </cell>
        </row>
        <row r="1954">
          <cell r="B1954" t="str">
            <v>027-574</v>
          </cell>
        </row>
        <row r="1954">
          <cell r="F1954">
            <v>6.05681290504936e-6</v>
          </cell>
        </row>
        <row r="1955">
          <cell r="B1955" t="str">
            <v>023-769</v>
          </cell>
        </row>
        <row r="1955">
          <cell r="F1955">
            <v>6.05680067674653e-6</v>
          </cell>
        </row>
        <row r="1956">
          <cell r="B1956" t="str">
            <v>431-772</v>
          </cell>
        </row>
        <row r="1956">
          <cell r="F1956">
            <v>6.05678844849307e-6</v>
          </cell>
        </row>
        <row r="1957">
          <cell r="B1957" t="str">
            <v>851-531</v>
          </cell>
        </row>
        <row r="1957">
          <cell r="F1957">
            <v>6.05677622028899e-6</v>
          </cell>
        </row>
        <row r="1958">
          <cell r="B1958" t="str">
            <v>756-372</v>
          </cell>
        </row>
        <row r="1958">
          <cell r="F1958">
            <v>6.05676399213428e-6</v>
          </cell>
        </row>
        <row r="1959">
          <cell r="B1959" t="str">
            <v>755-317</v>
          </cell>
        </row>
        <row r="1959">
          <cell r="F1959">
            <v>6.05675176402895e-6</v>
          </cell>
        </row>
        <row r="1960">
          <cell r="B1960" t="str">
            <v>519-7311</v>
          </cell>
        </row>
        <row r="1960">
          <cell r="F1960">
            <v>6.056739535973e-6</v>
          </cell>
        </row>
        <row r="1961">
          <cell r="B1961" t="str">
            <v>412-373</v>
          </cell>
        </row>
        <row r="1961">
          <cell r="F1961">
            <v>6.05672730796641e-6</v>
          </cell>
        </row>
        <row r="1962">
          <cell r="B1962" t="str">
            <v>025-591</v>
          </cell>
        </row>
        <row r="1962">
          <cell r="F1962">
            <v>6.05671508000921e-6</v>
          </cell>
        </row>
        <row r="1963">
          <cell r="B1963" t="str">
            <v>373-755</v>
          </cell>
        </row>
        <row r="1963">
          <cell r="F1963">
            <v>6.05670285210137e-6</v>
          </cell>
        </row>
        <row r="1964">
          <cell r="B1964" t="str">
            <v>663-516</v>
          </cell>
        </row>
        <row r="1964">
          <cell r="F1964">
            <v>6.05669062424291e-6</v>
          </cell>
        </row>
        <row r="1965">
          <cell r="B1965" t="str">
            <v>412-453</v>
          </cell>
        </row>
        <row r="1965">
          <cell r="F1965">
            <v>6.05667839643383e-6</v>
          </cell>
        </row>
        <row r="1966">
          <cell r="B1966" t="str">
            <v>311-894</v>
          </cell>
        </row>
        <row r="1966">
          <cell r="F1966">
            <v>6.05666616867411e-6</v>
          </cell>
        </row>
        <row r="1967">
          <cell r="B1967" t="str">
            <v>719-021</v>
          </cell>
        </row>
        <row r="1967">
          <cell r="F1967">
            <v>6.05665394096378e-6</v>
          </cell>
        </row>
        <row r="1968">
          <cell r="B1968" t="str">
            <v>769-932</v>
          </cell>
        </row>
        <row r="1968">
          <cell r="F1968">
            <v>6.05664171330281e-6</v>
          </cell>
        </row>
        <row r="1969">
          <cell r="B1969" t="str">
            <v>053-835</v>
          </cell>
        </row>
        <row r="1969">
          <cell r="F1969">
            <v>6.05662948569121e-6</v>
          </cell>
        </row>
        <row r="1970">
          <cell r="B1970" t="str">
            <v>757-535</v>
          </cell>
        </row>
        <row r="1970">
          <cell r="F1970">
            <v>6.05661725812899e-6</v>
          </cell>
        </row>
        <row r="1971">
          <cell r="B1971" t="str">
            <v>021-790</v>
          </cell>
        </row>
        <row r="1971">
          <cell r="F1971">
            <v>6.05660503061614e-6</v>
          </cell>
        </row>
        <row r="1972">
          <cell r="B1972" t="str">
            <v>431-536</v>
          </cell>
        </row>
        <row r="1972">
          <cell r="F1972">
            <v>6.05659280315266e-6</v>
          </cell>
        </row>
        <row r="1973">
          <cell r="B1973" t="str">
            <v>531-594</v>
          </cell>
        </row>
        <row r="1973">
          <cell r="F1973">
            <v>6.05658057573855e-6</v>
          </cell>
        </row>
        <row r="1974">
          <cell r="B1974" t="str">
            <v>527-020</v>
          </cell>
        </row>
        <row r="1974">
          <cell r="F1974">
            <v>6.05656834837381e-6</v>
          </cell>
        </row>
        <row r="1975">
          <cell r="B1975" t="str">
            <v>763-514</v>
          </cell>
        </row>
        <row r="1975">
          <cell r="F1975">
            <v>6.05655612105844e-6</v>
          </cell>
        </row>
        <row r="1976">
          <cell r="B1976" t="str">
            <v>539-971</v>
          </cell>
        </row>
        <row r="1976">
          <cell r="F1976">
            <v>6.05654389379245e-6</v>
          </cell>
        </row>
        <row r="1977">
          <cell r="B1977" t="str">
            <v>533-755</v>
          </cell>
        </row>
        <row r="1977">
          <cell r="F1977">
            <v>6.05653166657582e-6</v>
          </cell>
        </row>
        <row r="1978">
          <cell r="B1978" t="str">
            <v>756-934</v>
          </cell>
        </row>
        <row r="1978">
          <cell r="F1978">
            <v>6.05651943940856e-6</v>
          </cell>
        </row>
        <row r="1979">
          <cell r="B1979" t="str">
            <v>021-724</v>
          </cell>
        </row>
        <row r="1979">
          <cell r="F1979">
            <v>6.05650721229067e-6</v>
          </cell>
        </row>
        <row r="1980">
          <cell r="B1980" t="str">
            <v>769-839</v>
          </cell>
        </row>
        <row r="1980">
          <cell r="F1980">
            <v>6.05649498522215e-6</v>
          </cell>
        </row>
        <row r="1981">
          <cell r="B1981" t="str">
            <v>412-791</v>
          </cell>
        </row>
        <row r="1981">
          <cell r="F1981">
            <v>6.056482758203e-6</v>
          </cell>
        </row>
        <row r="1982">
          <cell r="B1982" t="str">
            <v>7311-439</v>
          </cell>
        </row>
        <row r="1982">
          <cell r="F1982">
            <v>6.05647053123322e-6</v>
          </cell>
        </row>
        <row r="1983">
          <cell r="B1983" t="str">
            <v>053-737</v>
          </cell>
        </row>
        <row r="1983">
          <cell r="F1983">
            <v>6.0564583043128e-6</v>
          </cell>
        </row>
        <row r="1984">
          <cell r="B1984" t="str">
            <v>527-757</v>
          </cell>
        </row>
        <row r="1984">
          <cell r="F1984">
            <v>6.05644607744176e-6</v>
          </cell>
        </row>
        <row r="1985">
          <cell r="B1985" t="str">
            <v>754-371</v>
          </cell>
        </row>
        <row r="1985">
          <cell r="F1985">
            <v>6.05643385062008e-6</v>
          </cell>
        </row>
        <row r="1986">
          <cell r="B1986" t="str">
            <v>595-317</v>
          </cell>
        </row>
        <row r="1986">
          <cell r="F1986">
            <v>6.05642162384777e-6</v>
          </cell>
        </row>
        <row r="1987">
          <cell r="B1987" t="str">
            <v>571-762</v>
          </cell>
        </row>
        <row r="1987">
          <cell r="F1987">
            <v>6.05640939712482e-6</v>
          </cell>
        </row>
        <row r="1988">
          <cell r="B1988" t="str">
            <v>451-020</v>
          </cell>
        </row>
        <row r="1988">
          <cell r="F1988">
            <v>6.05639717045124e-6</v>
          </cell>
        </row>
        <row r="1989">
          <cell r="B1989" t="str">
            <v>595-510</v>
          </cell>
        </row>
        <row r="1989">
          <cell r="F1989">
            <v>6.05638494382703e-6</v>
          </cell>
        </row>
        <row r="1990">
          <cell r="B1990" t="str">
            <v>543-938</v>
          </cell>
        </row>
        <row r="1990">
          <cell r="F1990">
            <v>6.05637271725218e-6</v>
          </cell>
        </row>
        <row r="1991">
          <cell r="B1991" t="str">
            <v>539-796</v>
          </cell>
        </row>
        <row r="1991">
          <cell r="F1991">
            <v>6.0563604907267e-6</v>
          </cell>
        </row>
        <row r="1992">
          <cell r="B1992" t="str">
            <v>431-555</v>
          </cell>
        </row>
        <row r="1992">
          <cell r="F1992">
            <v>6.05634826425059e-6</v>
          </cell>
        </row>
        <row r="1993">
          <cell r="B1993" t="str">
            <v>734-022</v>
          </cell>
        </row>
        <row r="1993">
          <cell r="F1993">
            <v>6.05633603782384e-6</v>
          </cell>
        </row>
        <row r="1994">
          <cell r="B1994" t="str">
            <v>769-543</v>
          </cell>
        </row>
        <row r="1994">
          <cell r="F1994">
            <v>6.05632381144645e-6</v>
          </cell>
        </row>
        <row r="1995">
          <cell r="B1995" t="str">
            <v>574-754</v>
          </cell>
        </row>
        <row r="1995">
          <cell r="F1995">
            <v>6.05631158511843e-6</v>
          </cell>
        </row>
        <row r="1996">
          <cell r="B1996" t="str">
            <v>519-316</v>
          </cell>
        </row>
        <row r="1996">
          <cell r="F1996">
            <v>6.05629935883977e-6</v>
          </cell>
        </row>
        <row r="1997">
          <cell r="B1997" t="str">
            <v>431-572</v>
          </cell>
        </row>
        <row r="1997">
          <cell r="F1997">
            <v>6.05628713261048e-6</v>
          </cell>
        </row>
        <row r="1998">
          <cell r="B1998" t="str">
            <v>595-775</v>
          </cell>
        </row>
        <row r="1998">
          <cell r="F1998">
            <v>6.05627490643055e-6</v>
          </cell>
        </row>
        <row r="1999">
          <cell r="B1999" t="str">
            <v>754-558</v>
          </cell>
        </row>
        <row r="1999">
          <cell r="F1999">
            <v>6.05626268029999e-6</v>
          </cell>
        </row>
        <row r="2000">
          <cell r="B2000" t="str">
            <v>531-029</v>
          </cell>
        </row>
        <row r="2000">
          <cell r="F2000">
            <v>6.05625045421878e-6</v>
          </cell>
        </row>
        <row r="2001">
          <cell r="B2001" t="str">
            <v>577-023</v>
          </cell>
        </row>
        <row r="2001">
          <cell r="F2001">
            <v>6.05623822818694e-6</v>
          </cell>
        </row>
        <row r="2002">
          <cell r="B2002" t="str">
            <v>511-595</v>
          </cell>
        </row>
        <row r="2002">
          <cell r="F2002">
            <v>6.05622600220447e-6</v>
          </cell>
        </row>
        <row r="2003">
          <cell r="B2003" t="str">
            <v>028-972</v>
          </cell>
        </row>
        <row r="2003">
          <cell r="F2003">
            <v>6.05621377627135e-6</v>
          </cell>
        </row>
        <row r="2004">
          <cell r="B2004" t="str">
            <v>431-745</v>
          </cell>
        </row>
        <row r="2004">
          <cell r="F2004">
            <v>6.0562015503876e-6</v>
          </cell>
        </row>
        <row r="2005">
          <cell r="B2005" t="str">
            <v>412-851</v>
          </cell>
        </row>
        <row r="2005">
          <cell r="F2005">
            <v>6.0561893245532e-6</v>
          </cell>
        </row>
        <row r="2006">
          <cell r="B2006" t="str">
            <v>517-311</v>
          </cell>
        </row>
        <row r="2006">
          <cell r="F2006">
            <v>6.05617709876817e-6</v>
          </cell>
        </row>
        <row r="2007">
          <cell r="B2007" t="str">
            <v>539-769</v>
          </cell>
        </row>
        <row r="2007">
          <cell r="F2007">
            <v>6.0561648730325e-6</v>
          </cell>
        </row>
        <row r="2008">
          <cell r="B2008" t="str">
            <v>753-858</v>
          </cell>
        </row>
        <row r="2008">
          <cell r="F2008">
            <v>6.05615264734619e-6</v>
          </cell>
        </row>
        <row r="2009">
          <cell r="B2009" t="str">
            <v>752-994</v>
          </cell>
        </row>
        <row r="2009">
          <cell r="F2009">
            <v>6.05614042170924e-6</v>
          </cell>
        </row>
        <row r="2010">
          <cell r="B2010" t="str">
            <v>417-027</v>
          </cell>
        </row>
        <row r="2010">
          <cell r="F2010">
            <v>6.05612819612166e-6</v>
          </cell>
        </row>
        <row r="2011">
          <cell r="B2011" t="str">
            <v>871-7311</v>
          </cell>
        </row>
        <row r="2011">
          <cell r="F2011">
            <v>6.05611597058343e-6</v>
          </cell>
        </row>
        <row r="2012">
          <cell r="B2012" t="str">
            <v>757-023</v>
          </cell>
        </row>
        <row r="2012">
          <cell r="F2012">
            <v>6.05610374509456e-6</v>
          </cell>
        </row>
        <row r="2013">
          <cell r="B2013" t="str">
            <v>752-451</v>
          </cell>
        </row>
        <row r="2013">
          <cell r="F2013">
            <v>6.05609151965505e-6</v>
          </cell>
        </row>
        <row r="2014">
          <cell r="B2014" t="str">
            <v>573-023</v>
          </cell>
        </row>
        <row r="2014">
          <cell r="F2014">
            <v>6.05607929426489e-6</v>
          </cell>
        </row>
        <row r="2015">
          <cell r="B2015" t="str">
            <v>531-872</v>
          </cell>
        </row>
        <row r="2015">
          <cell r="F2015">
            <v>6.0560670689241e-6</v>
          </cell>
        </row>
        <row r="2016">
          <cell r="B2016" t="str">
            <v>577-316</v>
          </cell>
        </row>
        <row r="2016">
          <cell r="F2016">
            <v>6.05605484363266e-6</v>
          </cell>
        </row>
        <row r="2017">
          <cell r="B2017" t="str">
            <v>755-451</v>
          </cell>
        </row>
        <row r="2017">
          <cell r="F2017">
            <v>6.05604261839059e-6</v>
          </cell>
        </row>
        <row r="2018">
          <cell r="B2018" t="str">
            <v>577-311</v>
          </cell>
        </row>
        <row r="2018">
          <cell r="F2018">
            <v>6.05603039319787e-6</v>
          </cell>
        </row>
        <row r="2019">
          <cell r="B2019" t="str">
            <v>027-451</v>
          </cell>
        </row>
        <row r="2019">
          <cell r="F2019">
            <v>6.0560181680545e-6</v>
          </cell>
        </row>
        <row r="2020">
          <cell r="B2020" t="str">
            <v>871-551</v>
          </cell>
        </row>
        <row r="2020">
          <cell r="F2020">
            <v>6.0560059429605e-6</v>
          </cell>
        </row>
        <row r="2021">
          <cell r="B2021" t="str">
            <v>021-373</v>
          </cell>
        </row>
        <row r="2021">
          <cell r="F2021">
            <v>6.05599371791585e-6</v>
          </cell>
        </row>
        <row r="2022">
          <cell r="B2022" t="str">
            <v>752-024</v>
          </cell>
        </row>
        <row r="2022">
          <cell r="F2022">
            <v>6.05598149292056e-6</v>
          </cell>
        </row>
        <row r="2023">
          <cell r="B2023" t="str">
            <v>577-895</v>
          </cell>
        </row>
        <row r="2023">
          <cell r="F2023">
            <v>6.05596926797462e-6</v>
          </cell>
        </row>
        <row r="2024">
          <cell r="B2024" t="str">
            <v>7311-434</v>
          </cell>
        </row>
        <row r="2024">
          <cell r="F2024">
            <v>6.05595704307804e-6</v>
          </cell>
        </row>
        <row r="2025">
          <cell r="B2025" t="str">
            <v>769-870</v>
          </cell>
        </row>
        <row r="2025">
          <cell r="F2025">
            <v>6.05594481823082e-6</v>
          </cell>
        </row>
        <row r="2026">
          <cell r="B2026" t="str">
            <v>769-469</v>
          </cell>
        </row>
        <row r="2026">
          <cell r="F2026">
            <v>6.05593259343295e-6</v>
          </cell>
        </row>
        <row r="2027">
          <cell r="B2027" t="str">
            <v>532-431</v>
          </cell>
        </row>
        <row r="2027">
          <cell r="F2027">
            <v>6.05592036868443e-6</v>
          </cell>
        </row>
        <row r="2028">
          <cell r="B2028" t="str">
            <v>510-8981</v>
          </cell>
        </row>
        <row r="2028">
          <cell r="F2028">
            <v>6.05590814398527e-6</v>
          </cell>
        </row>
        <row r="2029">
          <cell r="B2029" t="str">
            <v>714-594</v>
          </cell>
        </row>
        <row r="2029">
          <cell r="F2029">
            <v>6.05589591933547e-6</v>
          </cell>
        </row>
        <row r="2030">
          <cell r="B2030" t="str">
            <v>571-533</v>
          </cell>
        </row>
        <row r="2030">
          <cell r="F2030">
            <v>6.05588369473501e-6</v>
          </cell>
        </row>
        <row r="2031">
          <cell r="B2031" t="str">
            <v>532-451</v>
          </cell>
        </row>
        <row r="2031">
          <cell r="F2031">
            <v>6.05587147018392e-6</v>
          </cell>
        </row>
        <row r="2032">
          <cell r="B2032" t="str">
            <v>769-537</v>
          </cell>
        </row>
        <row r="2032">
          <cell r="F2032">
            <v>6.05585924568217e-6</v>
          </cell>
        </row>
        <row r="2033">
          <cell r="B2033" t="str">
            <v>533-757</v>
          </cell>
        </row>
        <row r="2033">
          <cell r="F2033">
            <v>6.05584702122978e-6</v>
          </cell>
        </row>
        <row r="2034">
          <cell r="B2034" t="str">
            <v>851-8981</v>
          </cell>
        </row>
        <row r="2034">
          <cell r="F2034">
            <v>6.05583479682674e-6</v>
          </cell>
        </row>
        <row r="2035">
          <cell r="B2035" t="str">
            <v>431-746</v>
          </cell>
        </row>
        <row r="2035">
          <cell r="F2035">
            <v>6.05582257247306e-6</v>
          </cell>
        </row>
        <row r="2036">
          <cell r="B2036" t="str">
            <v>024-025</v>
          </cell>
        </row>
        <row r="2036">
          <cell r="F2036">
            <v>6.05581034816872e-6</v>
          </cell>
        </row>
        <row r="2037">
          <cell r="B2037" t="str">
            <v>592-551</v>
          </cell>
        </row>
        <row r="2037">
          <cell r="F2037">
            <v>6.05579812391374e-6</v>
          </cell>
        </row>
        <row r="2038">
          <cell r="B2038" t="str">
            <v>512-772</v>
          </cell>
        </row>
        <row r="2038">
          <cell r="F2038">
            <v>6.05578589970811e-6</v>
          </cell>
        </row>
        <row r="2039">
          <cell r="B2039" t="str">
            <v>010-576</v>
          </cell>
        </row>
        <row r="2039">
          <cell r="F2039">
            <v>6.05577367555183e-6</v>
          </cell>
        </row>
        <row r="2040">
          <cell r="B2040" t="str">
            <v>021-7313</v>
          </cell>
        </row>
        <row r="2040">
          <cell r="F2040">
            <v>6.0557614514449e-6</v>
          </cell>
        </row>
        <row r="2041">
          <cell r="B2041" t="str">
            <v>513-310</v>
          </cell>
        </row>
        <row r="2041">
          <cell r="F2041">
            <v>6.05574922738733e-6</v>
          </cell>
        </row>
        <row r="2042">
          <cell r="B2042" t="str">
            <v>451-574</v>
          </cell>
        </row>
        <row r="2042">
          <cell r="F2042">
            <v>6.0557370033791e-6</v>
          </cell>
        </row>
        <row r="2043">
          <cell r="B2043" t="str">
            <v>029-576</v>
          </cell>
        </row>
        <row r="2043">
          <cell r="F2043">
            <v>6.05572477942022e-6</v>
          </cell>
        </row>
        <row r="2044">
          <cell r="B2044" t="str">
            <v>714-515</v>
          </cell>
        </row>
        <row r="2044">
          <cell r="F2044">
            <v>6.0557125555107e-6</v>
          </cell>
        </row>
        <row r="2045">
          <cell r="B2045" t="str">
            <v>335-516</v>
          </cell>
        </row>
        <row r="2045">
          <cell r="F2045">
            <v>6.05570033165052e-6</v>
          </cell>
        </row>
        <row r="2046">
          <cell r="B2046" t="str">
            <v>025-354</v>
          </cell>
        </row>
        <row r="2046">
          <cell r="F2046">
            <v>6.05568810783969e-6</v>
          </cell>
        </row>
        <row r="2047">
          <cell r="B2047" t="str">
            <v>010-515</v>
          </cell>
        </row>
        <row r="2047">
          <cell r="F2047">
            <v>6.05567588407822e-6</v>
          </cell>
        </row>
        <row r="2048">
          <cell r="B2048" t="str">
            <v>730-021</v>
          </cell>
        </row>
        <row r="2048">
          <cell r="F2048">
            <v>6.05566366036609e-6</v>
          </cell>
        </row>
        <row r="2049">
          <cell r="B2049" t="str">
            <v>025-595</v>
          </cell>
        </row>
        <row r="2049">
          <cell r="F2049">
            <v>6.0556514367033e-6</v>
          </cell>
        </row>
        <row r="2050">
          <cell r="B2050" t="str">
            <v>021-779</v>
          </cell>
        </row>
        <row r="2050">
          <cell r="F2050">
            <v>6.05563921308987e-6</v>
          </cell>
        </row>
        <row r="2051">
          <cell r="B2051" t="str">
            <v>769-453</v>
          </cell>
        </row>
        <row r="2051">
          <cell r="F2051">
            <v>6.05562698952578e-6</v>
          </cell>
        </row>
        <row r="2052">
          <cell r="B2052" t="str">
            <v>692-752</v>
          </cell>
        </row>
        <row r="2052">
          <cell r="F2052">
            <v>6.05561476601105e-6</v>
          </cell>
        </row>
        <row r="2053">
          <cell r="B2053" t="str">
            <v>053-746</v>
          </cell>
        </row>
        <row r="2053">
          <cell r="F2053">
            <v>6.05560254254565e-6</v>
          </cell>
        </row>
        <row r="2054">
          <cell r="B2054" t="str">
            <v>941-027</v>
          </cell>
        </row>
        <row r="2054">
          <cell r="F2054">
            <v>6.05559031912961e-6</v>
          </cell>
        </row>
        <row r="2055">
          <cell r="B2055" t="str">
            <v>020-952</v>
          </cell>
        </row>
        <row r="2055">
          <cell r="F2055">
            <v>6.05557809576291e-6</v>
          </cell>
        </row>
        <row r="2056">
          <cell r="B2056" t="str">
            <v>024-771</v>
          </cell>
        </row>
        <row r="2056">
          <cell r="F2056">
            <v>6.05556587244556e-6</v>
          </cell>
        </row>
        <row r="2057">
          <cell r="B2057" t="str">
            <v>027-769</v>
          </cell>
        </row>
        <row r="2057">
          <cell r="F2057">
            <v>6.05555364917756e-6</v>
          </cell>
        </row>
        <row r="2058">
          <cell r="B2058" t="str">
            <v>579-311</v>
          </cell>
        </row>
        <row r="2058">
          <cell r="F2058">
            <v>6.0555414259589e-6</v>
          </cell>
        </row>
        <row r="2059">
          <cell r="B2059" t="str">
            <v>754-7311</v>
          </cell>
        </row>
        <row r="2059">
          <cell r="F2059">
            <v>6.05552920278958e-6</v>
          </cell>
        </row>
        <row r="2060">
          <cell r="B2060" t="str">
            <v>553-777</v>
          </cell>
        </row>
        <row r="2060">
          <cell r="F2060">
            <v>6.05551697966961e-6</v>
          </cell>
        </row>
        <row r="2061">
          <cell r="B2061" t="str">
            <v>769-436</v>
          </cell>
        </row>
        <row r="2061">
          <cell r="F2061">
            <v>6.05550475659899e-6</v>
          </cell>
        </row>
        <row r="2062">
          <cell r="B2062" t="str">
            <v>020-977</v>
          </cell>
        </row>
        <row r="2062">
          <cell r="F2062">
            <v>6.05549253357771e-6</v>
          </cell>
        </row>
        <row r="2063">
          <cell r="B2063" t="str">
            <v>531-755</v>
          </cell>
        </row>
        <row r="2063">
          <cell r="F2063">
            <v>6.05548031060577e-6</v>
          </cell>
        </row>
        <row r="2064">
          <cell r="B2064" t="str">
            <v>577-7311</v>
          </cell>
        </row>
        <row r="2064">
          <cell r="F2064">
            <v>6.05546808768318e-6</v>
          </cell>
        </row>
        <row r="2065">
          <cell r="B2065" t="str">
            <v>714-538</v>
          </cell>
        </row>
        <row r="2065">
          <cell r="F2065">
            <v>6.05545586480993e-6</v>
          </cell>
        </row>
        <row r="2066">
          <cell r="B2066" t="str">
            <v>551-351</v>
          </cell>
        </row>
        <row r="2066">
          <cell r="F2066">
            <v>6.05544364198602e-6</v>
          </cell>
        </row>
        <row r="2067">
          <cell r="B2067" t="str">
            <v>517-411</v>
          </cell>
        </row>
        <row r="2067">
          <cell r="F2067">
            <v>6.05543141921146e-6</v>
          </cell>
        </row>
        <row r="2068">
          <cell r="B2068" t="str">
            <v>053-736</v>
          </cell>
        </row>
        <row r="2068">
          <cell r="F2068">
            <v>6.05541919648624e-6</v>
          </cell>
        </row>
        <row r="2069">
          <cell r="B2069" t="str">
            <v>754-025</v>
          </cell>
        </row>
        <row r="2069">
          <cell r="F2069">
            <v>6.05540697381037e-6</v>
          </cell>
        </row>
        <row r="2070">
          <cell r="B2070" t="str">
            <v>573-830</v>
          </cell>
        </row>
        <row r="2070">
          <cell r="F2070">
            <v>6.05539475118383e-6</v>
          </cell>
        </row>
        <row r="2071">
          <cell r="B2071" t="str">
            <v>534-955</v>
          </cell>
        </row>
        <row r="2071">
          <cell r="F2071">
            <v>6.05538252860664e-6</v>
          </cell>
        </row>
        <row r="2072">
          <cell r="B2072" t="str">
            <v>023-894</v>
          </cell>
        </row>
        <row r="2072">
          <cell r="F2072">
            <v>6.05537030607878e-6</v>
          </cell>
        </row>
        <row r="2073">
          <cell r="B2073" t="str">
            <v>769-875</v>
          </cell>
        </row>
        <row r="2073">
          <cell r="F2073">
            <v>6.05535808360027e-6</v>
          </cell>
        </row>
        <row r="2074">
          <cell r="B2074" t="str">
            <v>877-898</v>
          </cell>
        </row>
        <row r="2074">
          <cell r="F2074">
            <v>6.0553458611711e-6</v>
          </cell>
        </row>
        <row r="2075">
          <cell r="B2075" t="str">
            <v>851-791</v>
          </cell>
        </row>
        <row r="2075">
          <cell r="F2075">
            <v>6.05533363879128e-6</v>
          </cell>
        </row>
        <row r="2076">
          <cell r="B2076" t="str">
            <v>871-512</v>
          </cell>
        </row>
        <row r="2076">
          <cell r="F2076">
            <v>6.05532141646079e-6</v>
          </cell>
        </row>
        <row r="2077">
          <cell r="B2077" t="str">
            <v>519-752</v>
          </cell>
        </row>
        <row r="2077">
          <cell r="F2077">
            <v>6.05530919417964e-6</v>
          </cell>
        </row>
        <row r="2078">
          <cell r="B2078" t="str">
            <v>941-817</v>
          </cell>
        </row>
        <row r="2078">
          <cell r="F2078">
            <v>6.05529697194783e-6</v>
          </cell>
        </row>
        <row r="2079">
          <cell r="B2079" t="str">
            <v>574-022</v>
          </cell>
        </row>
        <row r="2079">
          <cell r="F2079">
            <v>6.05528474976536e-6</v>
          </cell>
        </row>
        <row r="2080">
          <cell r="B2080" t="str">
            <v>757-851</v>
          </cell>
        </row>
        <row r="2080">
          <cell r="F2080">
            <v>6.05527252763223e-6</v>
          </cell>
        </row>
        <row r="2081">
          <cell r="B2081" t="str">
            <v>022-513</v>
          </cell>
        </row>
        <row r="2081">
          <cell r="F2081">
            <v>6.05526030554843e-6</v>
          </cell>
        </row>
        <row r="2082">
          <cell r="B2082" t="str">
            <v>756-719</v>
          </cell>
        </row>
        <row r="2082">
          <cell r="F2082">
            <v>6.05524808351398e-6</v>
          </cell>
        </row>
        <row r="2083">
          <cell r="B2083" t="str">
            <v>595-311</v>
          </cell>
        </row>
        <row r="2083">
          <cell r="F2083">
            <v>6.05523586152887e-6</v>
          </cell>
        </row>
        <row r="2084">
          <cell r="B2084" t="str">
            <v>941-029</v>
          </cell>
        </row>
        <row r="2084">
          <cell r="F2084">
            <v>6.05522363959309e-6</v>
          </cell>
        </row>
        <row r="2085">
          <cell r="B2085" t="str">
            <v>571-312</v>
          </cell>
        </row>
        <row r="2085">
          <cell r="F2085">
            <v>6.05521141770665e-6</v>
          </cell>
        </row>
        <row r="2086">
          <cell r="B2086" t="str">
            <v>021-816</v>
          </cell>
        </row>
        <row r="2086">
          <cell r="F2086">
            <v>6.05519919586955e-6</v>
          </cell>
        </row>
        <row r="2087">
          <cell r="B2087" t="str">
            <v>754-512</v>
          </cell>
        </row>
        <row r="2087">
          <cell r="F2087">
            <v>6.05518697408178e-6</v>
          </cell>
        </row>
        <row r="2088">
          <cell r="B2088" t="str">
            <v>052-769</v>
          </cell>
        </row>
        <row r="2088">
          <cell r="F2088">
            <v>6.05517475234335e-6</v>
          </cell>
        </row>
        <row r="2089">
          <cell r="B2089" t="str">
            <v>576-757</v>
          </cell>
        </row>
        <row r="2089">
          <cell r="F2089">
            <v>6.05516253065426e-6</v>
          </cell>
        </row>
        <row r="2090">
          <cell r="B2090" t="str">
            <v>021-856</v>
          </cell>
        </row>
        <row r="2090">
          <cell r="F2090">
            <v>6.0551503090145e-6</v>
          </cell>
        </row>
        <row r="2091">
          <cell r="B2091" t="str">
            <v>539-757</v>
          </cell>
        </row>
        <row r="2091">
          <cell r="F2091">
            <v>6.05513808742408e-6</v>
          </cell>
        </row>
        <row r="2092">
          <cell r="B2092" t="str">
            <v>752-8981</v>
          </cell>
        </row>
        <row r="2092">
          <cell r="F2092">
            <v>6.055125865883e-6</v>
          </cell>
        </row>
        <row r="2093">
          <cell r="B2093" t="str">
            <v>021-598</v>
          </cell>
        </row>
        <row r="2093">
          <cell r="F2093">
            <v>6.05511364439125e-6</v>
          </cell>
        </row>
        <row r="2094">
          <cell r="B2094" t="str">
            <v>898-021</v>
          </cell>
        </row>
        <row r="2094">
          <cell r="F2094">
            <v>6.05510142294883e-6</v>
          </cell>
        </row>
        <row r="2095">
          <cell r="B2095" t="str">
            <v>575-022</v>
          </cell>
        </row>
        <row r="2095">
          <cell r="F2095">
            <v>6.05508920155575e-6</v>
          </cell>
        </row>
        <row r="2096">
          <cell r="B2096" t="str">
            <v>571-872</v>
          </cell>
        </row>
        <row r="2096">
          <cell r="F2096">
            <v>6.05507698021201e-6</v>
          </cell>
        </row>
        <row r="2097">
          <cell r="B2097" t="str">
            <v>769-838</v>
          </cell>
        </row>
        <row r="2097">
          <cell r="F2097">
            <v>6.0550647589176e-6</v>
          </cell>
        </row>
        <row r="2098">
          <cell r="B2098" t="str">
            <v>769-859</v>
          </cell>
        </row>
        <row r="2098">
          <cell r="F2098">
            <v>6.05505253767252e-6</v>
          </cell>
        </row>
        <row r="2099">
          <cell r="B2099" t="str">
            <v>745-021</v>
          </cell>
        </row>
        <row r="2099">
          <cell r="F2099">
            <v>6.05504031647677e-6</v>
          </cell>
        </row>
        <row r="2100">
          <cell r="B2100" t="str">
            <v>514-028</v>
          </cell>
        </row>
        <row r="2100">
          <cell r="F2100">
            <v>6.05502809533036e-6</v>
          </cell>
        </row>
        <row r="2101">
          <cell r="B2101" t="str">
            <v>769-523</v>
          </cell>
        </row>
        <row r="2101">
          <cell r="F2101">
            <v>6.05501587423328e-6</v>
          </cell>
        </row>
        <row r="2102">
          <cell r="B2102" t="str">
            <v>316-979</v>
          </cell>
        </row>
        <row r="2102">
          <cell r="F2102">
            <v>6.05500365318554e-6</v>
          </cell>
        </row>
        <row r="2103">
          <cell r="B2103" t="str">
            <v>871-023</v>
          </cell>
        </row>
        <row r="2103">
          <cell r="F2103">
            <v>6.05499143218712e-6</v>
          </cell>
        </row>
        <row r="2104">
          <cell r="B2104" t="str">
            <v>812-020</v>
          </cell>
        </row>
        <row r="2104">
          <cell r="F2104">
            <v>6.05497921123804e-6</v>
          </cell>
        </row>
        <row r="2105">
          <cell r="B2105" t="str">
            <v>755-523</v>
          </cell>
        </row>
        <row r="2105">
          <cell r="F2105">
            <v>6.05496699033829e-6</v>
          </cell>
        </row>
        <row r="2106">
          <cell r="B2106" t="str">
            <v>574-760</v>
          </cell>
        </row>
        <row r="2106">
          <cell r="F2106">
            <v>6.05495476948787e-6</v>
          </cell>
        </row>
        <row r="2107">
          <cell r="B2107" t="str">
            <v>523-010</v>
          </cell>
        </row>
        <row r="2107">
          <cell r="F2107">
            <v>6.05494254868678e-6</v>
          </cell>
        </row>
        <row r="2108">
          <cell r="B2108" t="str">
            <v>550-022</v>
          </cell>
        </row>
        <row r="2108">
          <cell r="F2108">
            <v>6.05493032793503e-6</v>
          </cell>
        </row>
        <row r="2109">
          <cell r="B2109" t="str">
            <v>020-454</v>
          </cell>
        </row>
        <row r="2109">
          <cell r="F2109">
            <v>6.0549181072326e-6</v>
          </cell>
        </row>
        <row r="2110">
          <cell r="B2110" t="str">
            <v>053-744</v>
          </cell>
        </row>
        <row r="2110">
          <cell r="F2110">
            <v>6.0549058865795e-6</v>
          </cell>
        </row>
        <row r="2111">
          <cell r="B2111" t="str">
            <v>579-020</v>
          </cell>
        </row>
        <row r="2111">
          <cell r="F2111">
            <v>6.05489366597574e-6</v>
          </cell>
        </row>
        <row r="2112">
          <cell r="B2112" t="str">
            <v>519-024</v>
          </cell>
        </row>
        <row r="2112">
          <cell r="F2112">
            <v>6.0548814454213e-6</v>
          </cell>
        </row>
        <row r="2113">
          <cell r="B2113" t="str">
            <v>530-792</v>
          </cell>
        </row>
        <row r="2113">
          <cell r="F2113">
            <v>6.05486922491619e-6</v>
          </cell>
        </row>
        <row r="2114">
          <cell r="B2114" t="str">
            <v>755-373</v>
          </cell>
        </row>
        <row r="2114">
          <cell r="F2114">
            <v>6.05485700446041e-6</v>
          </cell>
        </row>
        <row r="2115">
          <cell r="B2115" t="str">
            <v>010-467</v>
          </cell>
        </row>
        <row r="2115">
          <cell r="F2115">
            <v>6.05484478405396e-6</v>
          </cell>
        </row>
        <row r="2116">
          <cell r="B2116" t="str">
            <v>752-575</v>
          </cell>
        </row>
        <row r="2116">
          <cell r="F2116">
            <v>6.05483256369684e-6</v>
          </cell>
        </row>
        <row r="2117">
          <cell r="B2117" t="str">
            <v>021-432</v>
          </cell>
        </row>
        <row r="2117">
          <cell r="F2117">
            <v>6.05482034338904e-6</v>
          </cell>
        </row>
        <row r="2118">
          <cell r="B2118" t="str">
            <v>7313-513</v>
          </cell>
        </row>
        <row r="2118">
          <cell r="F2118">
            <v>6.05480812313058e-6</v>
          </cell>
        </row>
        <row r="2119">
          <cell r="B2119" t="str">
            <v>021-663</v>
          </cell>
        </row>
        <row r="2119">
          <cell r="F2119">
            <v>6.05479590292144e-6</v>
          </cell>
        </row>
        <row r="2120">
          <cell r="B2120" t="str">
            <v>512-335</v>
          </cell>
        </row>
        <row r="2120">
          <cell r="F2120">
            <v>6.05478368276163e-6</v>
          </cell>
        </row>
        <row r="2121">
          <cell r="B2121" t="str">
            <v>571-372</v>
          </cell>
        </row>
        <row r="2121">
          <cell r="F2121">
            <v>6.05477146265114e-6</v>
          </cell>
        </row>
        <row r="2122">
          <cell r="B2122" t="str">
            <v>431-317</v>
          </cell>
        </row>
        <row r="2122">
          <cell r="F2122">
            <v>6.05475924258998e-6</v>
          </cell>
        </row>
        <row r="2123">
          <cell r="B2123" t="str">
            <v>412-813</v>
          </cell>
        </row>
        <row r="2123">
          <cell r="F2123">
            <v>6.05474702257815e-6</v>
          </cell>
        </row>
        <row r="2124">
          <cell r="B2124" t="str">
            <v>931-010</v>
          </cell>
        </row>
        <row r="2124">
          <cell r="F2124">
            <v>6.05473480261565e-6</v>
          </cell>
        </row>
        <row r="2125">
          <cell r="B2125" t="str">
            <v>7311-517</v>
          </cell>
        </row>
        <row r="2125">
          <cell r="F2125">
            <v>6.05472258270246e-6</v>
          </cell>
        </row>
        <row r="2126">
          <cell r="B2126" t="str">
            <v>579-010</v>
          </cell>
        </row>
        <row r="2126">
          <cell r="F2126">
            <v>6.05471036283861e-6</v>
          </cell>
        </row>
        <row r="2127">
          <cell r="B2127" t="str">
            <v>412-745</v>
          </cell>
        </row>
        <row r="2127">
          <cell r="F2127">
            <v>6.05469814302408e-6</v>
          </cell>
        </row>
        <row r="2128">
          <cell r="B2128" t="str">
            <v>029-516</v>
          </cell>
        </row>
        <row r="2128">
          <cell r="F2128">
            <v>6.05468592325887e-6</v>
          </cell>
        </row>
        <row r="2129">
          <cell r="B2129" t="str">
            <v>755-745</v>
          </cell>
        </row>
        <row r="2129">
          <cell r="F2129">
            <v>6.05467370354299e-6</v>
          </cell>
        </row>
        <row r="2130">
          <cell r="B2130" t="str">
            <v>517-818</v>
          </cell>
        </row>
        <row r="2130">
          <cell r="F2130">
            <v>6.05466148387644e-6</v>
          </cell>
        </row>
        <row r="2131">
          <cell r="B2131" t="str">
            <v>022-768</v>
          </cell>
        </row>
        <row r="2131">
          <cell r="F2131">
            <v>6.0546492642592e-6</v>
          </cell>
        </row>
        <row r="2132">
          <cell r="B2132" t="str">
            <v>755-310</v>
          </cell>
        </row>
        <row r="2132">
          <cell r="F2132">
            <v>6.05463704469129e-6</v>
          </cell>
        </row>
        <row r="2133">
          <cell r="B2133" t="str">
            <v>028-997</v>
          </cell>
        </row>
        <row r="2133">
          <cell r="F2133">
            <v>6.05462482517271e-6</v>
          </cell>
        </row>
        <row r="2134">
          <cell r="B2134" t="str">
            <v>010-469</v>
          </cell>
        </row>
        <row r="2134">
          <cell r="F2134">
            <v>6.05461260570345e-6</v>
          </cell>
        </row>
        <row r="2135">
          <cell r="B2135" t="str">
            <v>769-352</v>
          </cell>
        </row>
        <row r="2135">
          <cell r="F2135">
            <v>6.0546003862835e-6</v>
          </cell>
        </row>
        <row r="2136">
          <cell r="B2136" t="str">
            <v>517-716</v>
          </cell>
        </row>
        <row r="2136">
          <cell r="F2136">
            <v>6.05458816691289e-6</v>
          </cell>
        </row>
        <row r="2137">
          <cell r="B2137" t="str">
            <v>756-917</v>
          </cell>
        </row>
        <row r="2137">
          <cell r="F2137">
            <v>6.05457594759159e-6</v>
          </cell>
        </row>
        <row r="2138">
          <cell r="B2138" t="str">
            <v>025-8981</v>
          </cell>
        </row>
        <row r="2138">
          <cell r="F2138">
            <v>6.05456372831962e-6</v>
          </cell>
        </row>
        <row r="2139">
          <cell r="B2139" t="str">
            <v>595-451</v>
          </cell>
        </row>
        <row r="2139">
          <cell r="F2139">
            <v>6.05455150909696e-6</v>
          </cell>
        </row>
        <row r="2140">
          <cell r="B2140" t="str">
            <v>021-372</v>
          </cell>
        </row>
        <row r="2140">
          <cell r="F2140">
            <v>6.05453928992363e-6</v>
          </cell>
        </row>
        <row r="2141">
          <cell r="B2141" t="str">
            <v>769-470</v>
          </cell>
        </row>
        <row r="2141">
          <cell r="F2141">
            <v>6.05452707079962e-6</v>
          </cell>
        </row>
        <row r="2142">
          <cell r="B2142" t="str">
            <v>431-377</v>
          </cell>
        </row>
        <row r="2142">
          <cell r="F2142">
            <v>6.05451485172493e-6</v>
          </cell>
        </row>
        <row r="2143">
          <cell r="B2143" t="str">
            <v>021-971</v>
          </cell>
        </row>
        <row r="2143">
          <cell r="F2143">
            <v>6.05450263269956e-6</v>
          </cell>
        </row>
        <row r="2144">
          <cell r="B2144" t="str">
            <v>027-757</v>
          </cell>
        </row>
        <row r="2144">
          <cell r="F2144">
            <v>6.05449041372351e-6</v>
          </cell>
        </row>
        <row r="2145">
          <cell r="B2145" t="str">
            <v>023-310</v>
          </cell>
        </row>
        <row r="2145">
          <cell r="F2145">
            <v>6.05447819479678e-6</v>
          </cell>
        </row>
        <row r="2146">
          <cell r="B2146" t="str">
            <v>739-010</v>
          </cell>
        </row>
        <row r="2146">
          <cell r="F2146">
            <v>6.05446597591937e-6</v>
          </cell>
        </row>
        <row r="2147">
          <cell r="B2147" t="str">
            <v>531-871</v>
          </cell>
        </row>
        <row r="2147">
          <cell r="F2147">
            <v>6.05445375709128e-6</v>
          </cell>
        </row>
        <row r="2148">
          <cell r="B2148" t="str">
            <v>771-591</v>
          </cell>
        </row>
        <row r="2148">
          <cell r="F2148">
            <v>6.05444153831251e-6</v>
          </cell>
        </row>
        <row r="2149">
          <cell r="B2149" t="str">
            <v>579-871</v>
          </cell>
        </row>
        <row r="2149">
          <cell r="F2149">
            <v>6.05442931958305e-6</v>
          </cell>
        </row>
        <row r="2150">
          <cell r="B2150" t="str">
            <v>760-813</v>
          </cell>
        </row>
        <row r="2150">
          <cell r="F2150">
            <v>6.05441710090292e-6</v>
          </cell>
        </row>
        <row r="2151">
          <cell r="B2151" t="str">
            <v>021-715</v>
          </cell>
        </row>
        <row r="2151">
          <cell r="F2151">
            <v>6.0544048822721e-6</v>
          </cell>
        </row>
        <row r="2152">
          <cell r="B2152" t="str">
            <v>752-830</v>
          </cell>
        </row>
        <row r="2152">
          <cell r="F2152">
            <v>6.0543926636906e-6</v>
          </cell>
        </row>
        <row r="2153">
          <cell r="B2153" t="str">
            <v>594-010</v>
          </cell>
        </row>
        <row r="2153">
          <cell r="F2153">
            <v>6.05438044515841e-6</v>
          </cell>
        </row>
        <row r="2154">
          <cell r="B2154" t="str">
            <v>451-755</v>
          </cell>
        </row>
        <row r="2154">
          <cell r="F2154">
            <v>6.05436822667555e-6</v>
          </cell>
        </row>
        <row r="2155">
          <cell r="B2155" t="str">
            <v>692-517</v>
          </cell>
        </row>
        <row r="2155">
          <cell r="F2155">
            <v>6.054356008242e-6</v>
          </cell>
        </row>
        <row r="2156">
          <cell r="B2156" t="str">
            <v>479-471</v>
          </cell>
        </row>
        <row r="2156">
          <cell r="F2156">
            <v>6.05434378985776e-6</v>
          </cell>
        </row>
        <row r="2157">
          <cell r="B2157" t="str">
            <v>755-539</v>
          </cell>
        </row>
        <row r="2157">
          <cell r="F2157">
            <v>6.05433157152285e-6</v>
          </cell>
        </row>
        <row r="2158">
          <cell r="B2158" t="str">
            <v>024-028</v>
          </cell>
        </row>
        <row r="2158">
          <cell r="F2158">
            <v>6.05431935323724e-6</v>
          </cell>
        </row>
        <row r="2159">
          <cell r="B2159" t="str">
            <v>769-578</v>
          </cell>
        </row>
        <row r="2159">
          <cell r="F2159">
            <v>6.05430713500096e-6</v>
          </cell>
        </row>
        <row r="2160">
          <cell r="B2160" t="str">
            <v>025-7311</v>
          </cell>
        </row>
        <row r="2160">
          <cell r="F2160">
            <v>6.05429491681399e-6</v>
          </cell>
        </row>
        <row r="2161">
          <cell r="B2161" t="str">
            <v>752-716</v>
          </cell>
        </row>
        <row r="2161">
          <cell r="F2161">
            <v>6.05428269867633e-6</v>
          </cell>
        </row>
        <row r="2162">
          <cell r="B2162" t="str">
            <v>021-797</v>
          </cell>
        </row>
        <row r="2162">
          <cell r="F2162">
            <v>6.05427048058799e-6</v>
          </cell>
        </row>
        <row r="2163">
          <cell r="B2163" t="str">
            <v>769-722</v>
          </cell>
        </row>
        <row r="2163">
          <cell r="F2163">
            <v>6.05425826254896e-6</v>
          </cell>
        </row>
        <row r="2164">
          <cell r="B2164" t="str">
            <v>025-311</v>
          </cell>
        </row>
        <row r="2164">
          <cell r="F2164">
            <v>6.05424604455925e-6</v>
          </cell>
        </row>
        <row r="2165">
          <cell r="B2165" t="str">
            <v>373-510</v>
          </cell>
        </row>
        <row r="2165">
          <cell r="F2165">
            <v>6.05423382661885e-6</v>
          </cell>
        </row>
        <row r="2166">
          <cell r="B2166" t="str">
            <v>513-976</v>
          </cell>
        </row>
        <row r="2166">
          <cell r="F2166">
            <v>6.05422160872777e-6</v>
          </cell>
        </row>
        <row r="2167">
          <cell r="B2167" t="str">
            <v>931-531</v>
          </cell>
        </row>
        <row r="2167">
          <cell r="F2167">
            <v>6.05420939088599e-6</v>
          </cell>
        </row>
        <row r="2168">
          <cell r="B2168" t="str">
            <v>023-871</v>
          </cell>
        </row>
        <row r="2168">
          <cell r="F2168">
            <v>6.05419717309353e-6</v>
          </cell>
        </row>
        <row r="2169">
          <cell r="B2169" t="str">
            <v>714-531</v>
          </cell>
        </row>
        <row r="2169">
          <cell r="F2169">
            <v>6.05418495535039e-6</v>
          </cell>
        </row>
        <row r="2170">
          <cell r="B2170" t="str">
            <v>755-417</v>
          </cell>
        </row>
        <row r="2170">
          <cell r="F2170">
            <v>6.05417273765655e-6</v>
          </cell>
        </row>
        <row r="2171">
          <cell r="B2171" t="str">
            <v>797-878</v>
          </cell>
        </row>
        <row r="2171">
          <cell r="F2171">
            <v>6.05416052001203e-6</v>
          </cell>
        </row>
        <row r="2172">
          <cell r="B2172" t="str">
            <v>571-411</v>
          </cell>
        </row>
        <row r="2172">
          <cell r="F2172">
            <v>6.05414830241682e-6</v>
          </cell>
        </row>
        <row r="2173">
          <cell r="B2173" t="str">
            <v>573-311</v>
          </cell>
        </row>
        <row r="2173">
          <cell r="F2173">
            <v>6.05413608487092e-6</v>
          </cell>
        </row>
        <row r="2174">
          <cell r="B2174" t="str">
            <v>539-052</v>
          </cell>
        </row>
        <row r="2174">
          <cell r="F2174">
            <v>6.05412386737433e-6</v>
          </cell>
        </row>
        <row r="2175">
          <cell r="B2175" t="str">
            <v>579-769</v>
          </cell>
        </row>
        <row r="2175">
          <cell r="F2175">
            <v>6.05411164992705e-6</v>
          </cell>
        </row>
        <row r="2176">
          <cell r="B2176" t="str">
            <v>021-735</v>
          </cell>
        </row>
        <row r="2176">
          <cell r="F2176">
            <v>6.05409943252908e-6</v>
          </cell>
        </row>
        <row r="2177">
          <cell r="B2177" t="str">
            <v>595-532</v>
          </cell>
        </row>
        <row r="2177">
          <cell r="F2177">
            <v>6.05408721518042e-6</v>
          </cell>
        </row>
        <row r="2178">
          <cell r="B2178" t="str">
            <v>431-574</v>
          </cell>
        </row>
        <row r="2178">
          <cell r="F2178">
            <v>6.05407499788107e-6</v>
          </cell>
        </row>
        <row r="2179">
          <cell r="B2179" t="str">
            <v>412-7311</v>
          </cell>
        </row>
        <row r="2179">
          <cell r="F2179">
            <v>6.05406278063103e-6</v>
          </cell>
        </row>
        <row r="2180">
          <cell r="B2180" t="str">
            <v>021-717</v>
          </cell>
        </row>
        <row r="2180">
          <cell r="F2180">
            <v>6.05405056343031e-6</v>
          </cell>
        </row>
        <row r="2181">
          <cell r="B2181" t="str">
            <v>572-371</v>
          </cell>
        </row>
        <row r="2181">
          <cell r="F2181">
            <v>6.05403834627889e-6</v>
          </cell>
        </row>
        <row r="2182">
          <cell r="B2182" t="str">
            <v>769-939</v>
          </cell>
        </row>
        <row r="2182">
          <cell r="F2182">
            <v>6.05402612917677e-6</v>
          </cell>
        </row>
        <row r="2183">
          <cell r="B2183" t="str">
            <v>431-374</v>
          </cell>
        </row>
        <row r="2183">
          <cell r="F2183">
            <v>6.05401391212397e-6</v>
          </cell>
        </row>
        <row r="2184">
          <cell r="B2184" t="str">
            <v>851-576</v>
          </cell>
        </row>
        <row r="2184">
          <cell r="F2184">
            <v>6.05400169512047e-6</v>
          </cell>
        </row>
        <row r="2185">
          <cell r="B2185" t="str">
            <v>010-572</v>
          </cell>
        </row>
        <row r="2185">
          <cell r="F2185">
            <v>6.05398947816629e-6</v>
          </cell>
        </row>
        <row r="2186">
          <cell r="B2186" t="str">
            <v>750-022</v>
          </cell>
        </row>
        <row r="2186">
          <cell r="F2186">
            <v>6.05397726126141e-6</v>
          </cell>
        </row>
        <row r="2187">
          <cell r="B2187" t="str">
            <v>755-591</v>
          </cell>
        </row>
        <row r="2187">
          <cell r="F2187">
            <v>6.05396504440583e-6</v>
          </cell>
        </row>
        <row r="2188">
          <cell r="B2188" t="str">
            <v>530-796</v>
          </cell>
        </row>
        <row r="2188">
          <cell r="F2188">
            <v>6.05395282759957e-6</v>
          </cell>
        </row>
        <row r="2189">
          <cell r="B2189" t="str">
            <v>577-752</v>
          </cell>
        </row>
        <row r="2189">
          <cell r="F2189">
            <v>6.05394061084261e-6</v>
          </cell>
        </row>
        <row r="2190">
          <cell r="B2190" t="str">
            <v>769-412</v>
          </cell>
        </row>
        <row r="2190">
          <cell r="F2190">
            <v>6.05392839413495e-6</v>
          </cell>
        </row>
        <row r="2191">
          <cell r="B2191" t="str">
            <v>591-834</v>
          </cell>
        </row>
        <row r="2191">
          <cell r="F2191">
            <v>6.05391617747661e-6</v>
          </cell>
        </row>
        <row r="2192">
          <cell r="B2192" t="str">
            <v>574-029</v>
          </cell>
        </row>
        <row r="2192">
          <cell r="F2192">
            <v>6.05390396086756e-6</v>
          </cell>
        </row>
        <row r="2193">
          <cell r="B2193" t="str">
            <v>755-024</v>
          </cell>
        </row>
        <row r="2193">
          <cell r="F2193">
            <v>6.05389174430783e-6</v>
          </cell>
        </row>
        <row r="2194">
          <cell r="B2194" t="str">
            <v>633-719</v>
          </cell>
        </row>
        <row r="2194">
          <cell r="F2194">
            <v>6.0538795277974e-6</v>
          </cell>
        </row>
        <row r="2195">
          <cell r="B2195" t="str">
            <v>752-991</v>
          </cell>
        </row>
        <row r="2195">
          <cell r="F2195">
            <v>6.05386731133627e-6</v>
          </cell>
        </row>
        <row r="2196">
          <cell r="B2196" t="str">
            <v>595-429</v>
          </cell>
        </row>
        <row r="2196">
          <cell r="F2196">
            <v>6.05385509492445e-6</v>
          </cell>
        </row>
        <row r="2197">
          <cell r="B2197" t="str">
            <v>757-794</v>
          </cell>
        </row>
        <row r="2197">
          <cell r="F2197">
            <v>6.05384287856193e-6</v>
          </cell>
        </row>
        <row r="2198">
          <cell r="B2198" t="str">
            <v>518-594</v>
          </cell>
        </row>
        <row r="2198">
          <cell r="F2198">
            <v>6.05383066224872e-6</v>
          </cell>
        </row>
        <row r="2199">
          <cell r="B2199" t="str">
            <v>663-029</v>
          </cell>
        </row>
        <row r="2199">
          <cell r="F2199">
            <v>6.0538184459848e-6</v>
          </cell>
        </row>
        <row r="2200">
          <cell r="B2200" t="str">
            <v>519-769</v>
          </cell>
        </row>
        <row r="2200">
          <cell r="F2200">
            <v>6.0538062297702e-6</v>
          </cell>
        </row>
        <row r="2201">
          <cell r="B2201" t="str">
            <v>558-020</v>
          </cell>
        </row>
        <row r="2201">
          <cell r="F2201">
            <v>6.05379401360489e-6</v>
          </cell>
        </row>
        <row r="2202">
          <cell r="B2202" t="str">
            <v>511-411</v>
          </cell>
        </row>
        <row r="2202">
          <cell r="F2202">
            <v>6.05378179748889e-6</v>
          </cell>
        </row>
        <row r="2203">
          <cell r="B2203" t="str">
            <v>020-467</v>
          </cell>
        </row>
        <row r="2203">
          <cell r="F2203">
            <v>6.05376958142219e-6</v>
          </cell>
        </row>
        <row r="2204">
          <cell r="B2204" t="str">
            <v>758-591</v>
          </cell>
        </row>
        <row r="2204">
          <cell r="F2204">
            <v>6.05375736540479e-6</v>
          </cell>
        </row>
        <row r="2205">
          <cell r="B2205" t="str">
            <v>573-898</v>
          </cell>
        </row>
        <row r="2205">
          <cell r="F2205">
            <v>6.0537451494367e-6</v>
          </cell>
        </row>
        <row r="2206">
          <cell r="B2206" t="str">
            <v>769-315</v>
          </cell>
        </row>
        <row r="2206">
          <cell r="F2206">
            <v>6.0537329335179e-6</v>
          </cell>
        </row>
        <row r="2207">
          <cell r="B2207" t="str">
            <v>755-855</v>
          </cell>
        </row>
        <row r="2207">
          <cell r="F2207">
            <v>6.05372071764841e-6</v>
          </cell>
        </row>
        <row r="2208">
          <cell r="B2208" t="str">
            <v>871-535</v>
          </cell>
        </row>
        <row r="2208">
          <cell r="F2208">
            <v>6.05370850182822e-6</v>
          </cell>
        </row>
        <row r="2209">
          <cell r="B2209" t="str">
            <v>550-311</v>
          </cell>
        </row>
        <row r="2209">
          <cell r="F2209">
            <v>6.05369628605733e-6</v>
          </cell>
        </row>
        <row r="2210">
          <cell r="B2210" t="str">
            <v>769-855</v>
          </cell>
        </row>
        <row r="2210">
          <cell r="F2210">
            <v>6.05368407033574e-6</v>
          </cell>
        </row>
        <row r="2211">
          <cell r="B2211" t="str">
            <v>010-996</v>
          </cell>
        </row>
        <row r="2211">
          <cell r="F2211">
            <v>6.05367185466345e-6</v>
          </cell>
        </row>
        <row r="2212">
          <cell r="B2212" t="str">
            <v>769-452</v>
          </cell>
        </row>
        <row r="2212">
          <cell r="F2212">
            <v>6.05365963904045e-6</v>
          </cell>
        </row>
        <row r="2213">
          <cell r="B2213" t="str">
            <v>025-991</v>
          </cell>
        </row>
        <row r="2213">
          <cell r="F2213">
            <v>6.05364742346676e-6</v>
          </cell>
        </row>
        <row r="2214">
          <cell r="B2214" t="str">
            <v>577-022</v>
          </cell>
        </row>
        <row r="2214">
          <cell r="F2214">
            <v>6.05363520794237e-6</v>
          </cell>
        </row>
        <row r="2215">
          <cell r="B2215" t="str">
            <v>530-021</v>
          </cell>
        </row>
        <row r="2215">
          <cell r="F2215">
            <v>6.05362299246728e-6</v>
          </cell>
        </row>
        <row r="2216">
          <cell r="B2216" t="str">
            <v>010-452</v>
          </cell>
        </row>
        <row r="2216">
          <cell r="F2216">
            <v>6.05361077704148e-6</v>
          </cell>
        </row>
        <row r="2217">
          <cell r="B2217" t="str">
            <v>027-991</v>
          </cell>
        </row>
        <row r="2217">
          <cell r="F2217">
            <v>6.05359856166498e-6</v>
          </cell>
        </row>
        <row r="2218">
          <cell r="B2218" t="str">
            <v>575-028</v>
          </cell>
        </row>
        <row r="2218">
          <cell r="F2218">
            <v>6.05358634633778e-6</v>
          </cell>
        </row>
        <row r="2219">
          <cell r="B2219" t="str">
            <v>755-513</v>
          </cell>
        </row>
        <row r="2219">
          <cell r="F2219">
            <v>6.05357413105988e-6</v>
          </cell>
        </row>
        <row r="2220">
          <cell r="B2220" t="str">
            <v>692-411</v>
          </cell>
        </row>
        <row r="2220">
          <cell r="F2220">
            <v>6.05356191583127e-6</v>
          </cell>
        </row>
        <row r="2221">
          <cell r="B2221" t="str">
            <v>022-756</v>
          </cell>
        </row>
        <row r="2221">
          <cell r="F2221">
            <v>6.05354970065197e-6</v>
          </cell>
        </row>
        <row r="2222">
          <cell r="B2222" t="str">
            <v>941-913</v>
          </cell>
        </row>
        <row r="2222">
          <cell r="F2222">
            <v>6.05353748552196e-6</v>
          </cell>
        </row>
        <row r="2223">
          <cell r="B2223" t="str">
            <v>579-371</v>
          </cell>
        </row>
        <row r="2223">
          <cell r="F2223">
            <v>6.05352527044124e-6</v>
          </cell>
        </row>
        <row r="2224">
          <cell r="B2224" t="str">
            <v>311-891</v>
          </cell>
        </row>
        <row r="2224">
          <cell r="F2224">
            <v>6.05351305540982e-6</v>
          </cell>
        </row>
        <row r="2225">
          <cell r="B2225" t="str">
            <v>769-359</v>
          </cell>
        </row>
        <row r="2225">
          <cell r="F2225">
            <v>6.0535008404277e-6</v>
          </cell>
        </row>
        <row r="2226">
          <cell r="B2226" t="str">
            <v>551-591</v>
          </cell>
        </row>
        <row r="2226">
          <cell r="F2226">
            <v>6.05348862549487e-6</v>
          </cell>
        </row>
        <row r="2227">
          <cell r="B2227" t="str">
            <v>412-517</v>
          </cell>
        </row>
        <row r="2227">
          <cell r="F2227">
            <v>6.05347641061134e-6</v>
          </cell>
        </row>
        <row r="2228">
          <cell r="B2228" t="str">
            <v>411-535</v>
          </cell>
        </row>
        <row r="2228">
          <cell r="F2228">
            <v>6.0534641957771e-6</v>
          </cell>
        </row>
        <row r="2229">
          <cell r="B2229" t="str">
            <v>755-536</v>
          </cell>
        </row>
        <row r="2229">
          <cell r="F2229">
            <v>6.05345198099216e-6</v>
          </cell>
        </row>
        <row r="2230">
          <cell r="B2230" t="str">
            <v>755-719</v>
          </cell>
        </row>
        <row r="2230">
          <cell r="F2230">
            <v>6.05343976625651e-6</v>
          </cell>
        </row>
        <row r="2231">
          <cell r="B2231" t="str">
            <v>579-718</v>
          </cell>
        </row>
        <row r="2231">
          <cell r="F2231">
            <v>6.05342755157016e-6</v>
          </cell>
        </row>
        <row r="2232">
          <cell r="B2232" t="str">
            <v>532-757</v>
          </cell>
        </row>
        <row r="2232">
          <cell r="F2232">
            <v>6.0534153369331e-6</v>
          </cell>
        </row>
        <row r="2233">
          <cell r="B2233" t="str">
            <v>712-575</v>
          </cell>
        </row>
        <row r="2233">
          <cell r="F2233">
            <v>6.05340312234533e-6</v>
          </cell>
        </row>
        <row r="2234">
          <cell r="B2234" t="str">
            <v>512-314</v>
          </cell>
        </row>
        <row r="2234">
          <cell r="F2234">
            <v>6.05339090780686e-6</v>
          </cell>
        </row>
        <row r="2235">
          <cell r="B2235" t="str">
            <v>412-734</v>
          </cell>
        </row>
        <row r="2235">
          <cell r="F2235">
            <v>6.05337869331768e-6</v>
          </cell>
        </row>
        <row r="2236">
          <cell r="B2236" t="str">
            <v>539-028</v>
          </cell>
        </row>
        <row r="2236">
          <cell r="F2236">
            <v>6.05336647887779e-6</v>
          </cell>
        </row>
        <row r="2237">
          <cell r="B2237" t="str">
            <v>478-8981</v>
          </cell>
        </row>
        <row r="2237">
          <cell r="F2237">
            <v>6.05335426448719e-6</v>
          </cell>
        </row>
        <row r="2238">
          <cell r="B2238" t="str">
            <v>515-917</v>
          </cell>
        </row>
        <row r="2238">
          <cell r="F2238">
            <v>6.05334205014589e-6</v>
          </cell>
        </row>
        <row r="2239">
          <cell r="B2239" t="str">
            <v>411-532</v>
          </cell>
        </row>
        <row r="2239">
          <cell r="F2239">
            <v>6.05332983585387e-6</v>
          </cell>
        </row>
        <row r="2240">
          <cell r="B2240" t="str">
            <v>7311-456</v>
          </cell>
        </row>
        <row r="2240">
          <cell r="F2240">
            <v>6.05331762161115e-6</v>
          </cell>
        </row>
        <row r="2241">
          <cell r="B2241" t="str">
            <v>577-999</v>
          </cell>
        </row>
        <row r="2241">
          <cell r="F2241">
            <v>6.05330540741772e-6</v>
          </cell>
        </row>
        <row r="2242">
          <cell r="B2242" t="str">
            <v>752-022</v>
          </cell>
        </row>
        <row r="2242">
          <cell r="F2242">
            <v>6.05329319327358e-6</v>
          </cell>
        </row>
        <row r="2243">
          <cell r="B2243" t="str">
            <v>519-311</v>
          </cell>
        </row>
        <row r="2243">
          <cell r="F2243">
            <v>6.05328097917873e-6</v>
          </cell>
        </row>
        <row r="2244">
          <cell r="B2244" t="str">
            <v>412-318</v>
          </cell>
        </row>
        <row r="2244">
          <cell r="F2244">
            <v>6.05326876513317e-6</v>
          </cell>
        </row>
        <row r="2245">
          <cell r="B2245" t="str">
            <v>539-901</v>
          </cell>
        </row>
        <row r="2245">
          <cell r="F2245">
            <v>6.0532565511369e-6</v>
          </cell>
        </row>
        <row r="2246">
          <cell r="B2246" t="str">
            <v>599-394</v>
          </cell>
        </row>
        <row r="2246">
          <cell r="F2246">
            <v>6.05324433718992e-6</v>
          </cell>
        </row>
        <row r="2247">
          <cell r="B2247" t="str">
            <v>595-513</v>
          </cell>
        </row>
        <row r="2247">
          <cell r="F2247">
            <v>6.05323212329223e-6</v>
          </cell>
        </row>
        <row r="2248">
          <cell r="B2248" t="str">
            <v>022-456</v>
          </cell>
        </row>
        <row r="2248">
          <cell r="F2248">
            <v>6.05321990944383e-6</v>
          </cell>
        </row>
        <row r="2249">
          <cell r="B2249" t="str">
            <v>760-517</v>
          </cell>
        </row>
        <row r="2249">
          <cell r="F2249">
            <v>6.05320769564472e-6</v>
          </cell>
        </row>
        <row r="2250">
          <cell r="B2250" t="str">
            <v>311-028</v>
          </cell>
        </row>
        <row r="2250">
          <cell r="F2250">
            <v>6.05319548189489e-6</v>
          </cell>
        </row>
        <row r="2251">
          <cell r="B2251" t="str">
            <v>025-752</v>
          </cell>
        </row>
        <row r="2251">
          <cell r="F2251">
            <v>6.05318326819436e-6</v>
          </cell>
        </row>
        <row r="2252">
          <cell r="B2252" t="str">
            <v>010-470</v>
          </cell>
        </row>
        <row r="2252">
          <cell r="F2252">
            <v>6.05317105454311e-6</v>
          </cell>
        </row>
        <row r="2253">
          <cell r="B2253" t="str">
            <v>564-755</v>
          </cell>
        </row>
        <row r="2253">
          <cell r="F2253">
            <v>6.05315884094114e-6</v>
          </cell>
        </row>
        <row r="2254">
          <cell r="B2254" t="str">
            <v>020-453</v>
          </cell>
        </row>
        <row r="2254">
          <cell r="F2254">
            <v>6.05314662738847e-6</v>
          </cell>
        </row>
        <row r="2255">
          <cell r="B2255" t="str">
            <v>527-010</v>
          </cell>
        </row>
        <row r="2255">
          <cell r="F2255">
            <v>6.05313441388508e-6</v>
          </cell>
        </row>
        <row r="2256">
          <cell r="B2256" t="str">
            <v>023-510</v>
          </cell>
        </row>
        <row r="2256">
          <cell r="F2256">
            <v>6.05312220043098e-6</v>
          </cell>
        </row>
        <row r="2257">
          <cell r="B2257" t="str">
            <v>373-512</v>
          </cell>
        </row>
        <row r="2257">
          <cell r="F2257">
            <v>6.05310998702617e-6</v>
          </cell>
        </row>
        <row r="2258">
          <cell r="B2258" t="str">
            <v>517-769</v>
          </cell>
        </row>
        <row r="2258">
          <cell r="F2258">
            <v>6.05309777367064e-6</v>
          </cell>
        </row>
        <row r="2259">
          <cell r="B2259" t="str">
            <v>053-691</v>
          </cell>
        </row>
        <row r="2259">
          <cell r="F2259">
            <v>6.0530855603644e-6</v>
          </cell>
        </row>
        <row r="2260">
          <cell r="B2260" t="str">
            <v>692-771</v>
          </cell>
        </row>
        <row r="2260">
          <cell r="F2260">
            <v>6.05307334710744e-6</v>
          </cell>
        </row>
        <row r="2261">
          <cell r="B2261" t="str">
            <v>532-592</v>
          </cell>
        </row>
        <row r="2261">
          <cell r="F2261">
            <v>6.05306113389977e-6</v>
          </cell>
        </row>
        <row r="2262">
          <cell r="B2262" t="str">
            <v>714-412</v>
          </cell>
        </row>
        <row r="2262">
          <cell r="F2262">
            <v>6.05304892074138e-6</v>
          </cell>
        </row>
        <row r="2263">
          <cell r="B2263" t="str">
            <v>511-010</v>
          </cell>
        </row>
        <row r="2263">
          <cell r="F2263">
            <v>6.05303670763227e-6</v>
          </cell>
        </row>
        <row r="2264">
          <cell r="B2264" t="str">
            <v>539-029</v>
          </cell>
        </row>
        <row r="2264">
          <cell r="F2264">
            <v>6.05302449457245e-6</v>
          </cell>
        </row>
        <row r="2265">
          <cell r="B2265" t="str">
            <v>512-310</v>
          </cell>
        </row>
        <row r="2265">
          <cell r="F2265">
            <v>6.05301228156192e-6</v>
          </cell>
        </row>
        <row r="2266">
          <cell r="B2266" t="str">
            <v>519-991</v>
          </cell>
        </row>
        <row r="2266">
          <cell r="F2266">
            <v>6.05300006860067e-6</v>
          </cell>
        </row>
        <row r="2267">
          <cell r="B2267" t="str">
            <v>053-773</v>
          </cell>
        </row>
        <row r="2267">
          <cell r="F2267">
            <v>6.0529878556887e-6</v>
          </cell>
        </row>
        <row r="2268">
          <cell r="B2268" t="str">
            <v>539-795</v>
          </cell>
        </row>
        <row r="2268">
          <cell r="F2268">
            <v>6.05297564282601e-6</v>
          </cell>
        </row>
        <row r="2269">
          <cell r="B2269" t="str">
            <v>411-027</v>
          </cell>
        </row>
        <row r="2269">
          <cell r="F2269">
            <v>6.05296343001261e-6</v>
          </cell>
        </row>
        <row r="2270">
          <cell r="B2270" t="str">
            <v>769-825</v>
          </cell>
        </row>
        <row r="2270">
          <cell r="F2270">
            <v>6.05295121724849e-6</v>
          </cell>
        </row>
        <row r="2271">
          <cell r="B2271" t="str">
            <v>021-459</v>
          </cell>
        </row>
        <row r="2271">
          <cell r="F2271">
            <v>6.05293900453365e-6</v>
          </cell>
        </row>
        <row r="2272">
          <cell r="B2272" t="str">
            <v>527-028</v>
          </cell>
        </row>
        <row r="2272">
          <cell r="F2272">
            <v>6.05292679186809e-6</v>
          </cell>
        </row>
        <row r="2273">
          <cell r="B2273" t="str">
            <v>412-599</v>
          </cell>
        </row>
        <row r="2273">
          <cell r="F2273">
            <v>6.05291457925182e-6</v>
          </cell>
        </row>
        <row r="2274">
          <cell r="B2274" t="str">
            <v>024-7311</v>
          </cell>
        </row>
        <row r="2274">
          <cell r="F2274">
            <v>6.05290236668483e-6</v>
          </cell>
        </row>
        <row r="2275">
          <cell r="B2275" t="str">
            <v>431-398</v>
          </cell>
        </row>
        <row r="2275">
          <cell r="F2275">
            <v>6.05289015416711e-6</v>
          </cell>
        </row>
        <row r="2276">
          <cell r="B2276" t="str">
            <v>027-022</v>
          </cell>
        </row>
        <row r="2276">
          <cell r="F2276">
            <v>6.05287794169868e-6</v>
          </cell>
        </row>
        <row r="2277">
          <cell r="B2277" t="str">
            <v>571-451</v>
          </cell>
        </row>
        <row r="2277">
          <cell r="F2277">
            <v>6.05286572927953e-6</v>
          </cell>
        </row>
        <row r="2278">
          <cell r="B2278" t="str">
            <v>756-378</v>
          </cell>
        </row>
        <row r="2278">
          <cell r="F2278">
            <v>6.05285351690966e-6</v>
          </cell>
        </row>
        <row r="2279">
          <cell r="B2279" t="str">
            <v>769-558</v>
          </cell>
        </row>
        <row r="2279">
          <cell r="F2279">
            <v>6.05284130458906e-6</v>
          </cell>
        </row>
        <row r="2280">
          <cell r="B2280" t="str">
            <v>898-010</v>
          </cell>
        </row>
        <row r="2280">
          <cell r="F2280">
            <v>6.05282909231775e-6</v>
          </cell>
        </row>
        <row r="2281">
          <cell r="B2281" t="str">
            <v>579-319</v>
          </cell>
        </row>
        <row r="2281">
          <cell r="F2281">
            <v>6.05281688009571e-6</v>
          </cell>
        </row>
        <row r="2282">
          <cell r="B2282" t="str">
            <v>710-895</v>
          </cell>
        </row>
        <row r="2282">
          <cell r="F2282">
            <v>6.05280466792296e-6</v>
          </cell>
        </row>
        <row r="2283">
          <cell r="B2283" t="str">
            <v>551-757</v>
          </cell>
        </row>
        <row r="2283">
          <cell r="F2283">
            <v>6.05279245579948e-6</v>
          </cell>
        </row>
        <row r="2284">
          <cell r="B2284" t="str">
            <v>931-512</v>
          </cell>
        </row>
        <row r="2284">
          <cell r="F2284">
            <v>6.05278024372528e-6</v>
          </cell>
        </row>
        <row r="2285">
          <cell r="B2285" t="str">
            <v>574-539</v>
          </cell>
        </row>
        <row r="2285">
          <cell r="F2285">
            <v>6.05276803170036e-6</v>
          </cell>
        </row>
        <row r="2286">
          <cell r="B2286" t="str">
            <v>010-513</v>
          </cell>
        </row>
        <row r="2286">
          <cell r="F2286">
            <v>6.05275581972472e-6</v>
          </cell>
        </row>
        <row r="2287">
          <cell r="B2287" t="str">
            <v>769-718</v>
          </cell>
        </row>
        <row r="2287">
          <cell r="F2287">
            <v>6.05274360779835e-6</v>
          </cell>
        </row>
        <row r="2288">
          <cell r="B2288" t="str">
            <v>029-527</v>
          </cell>
        </row>
        <row r="2288">
          <cell r="F2288">
            <v>6.05273139592127e-6</v>
          </cell>
        </row>
        <row r="2289">
          <cell r="B2289" t="str">
            <v>576-755</v>
          </cell>
        </row>
        <row r="2289">
          <cell r="F2289">
            <v>6.05271918409345e-6</v>
          </cell>
        </row>
        <row r="2290">
          <cell r="B2290" t="str">
            <v>551-769</v>
          </cell>
        </row>
        <row r="2290">
          <cell r="F2290">
            <v>6.05270697231492e-6</v>
          </cell>
        </row>
        <row r="2291">
          <cell r="B2291" t="str">
            <v>431-310</v>
          </cell>
        </row>
        <row r="2291">
          <cell r="F2291">
            <v>6.05269476058566e-6</v>
          </cell>
        </row>
        <row r="2292">
          <cell r="B2292" t="str">
            <v>752-553</v>
          </cell>
        </row>
        <row r="2292">
          <cell r="F2292">
            <v>6.05268254890568e-6</v>
          </cell>
        </row>
        <row r="2293">
          <cell r="B2293" t="str">
            <v>551-412</v>
          </cell>
        </row>
        <row r="2293">
          <cell r="F2293">
            <v>6.05267033727497e-6</v>
          </cell>
        </row>
        <row r="2294">
          <cell r="B2294" t="str">
            <v>752-573</v>
          </cell>
        </row>
        <row r="2294">
          <cell r="F2294">
            <v>6.05265812569353e-6</v>
          </cell>
        </row>
        <row r="2295">
          <cell r="B2295" t="str">
            <v>531-411</v>
          </cell>
        </row>
        <row r="2295">
          <cell r="F2295">
            <v>6.05264591416138e-6</v>
          </cell>
        </row>
        <row r="2296">
          <cell r="B2296" t="str">
            <v>551-771</v>
          </cell>
        </row>
        <row r="2296">
          <cell r="F2296">
            <v>6.05263370267849e-6</v>
          </cell>
        </row>
        <row r="2297">
          <cell r="B2297" t="str">
            <v>373-028</v>
          </cell>
        </row>
        <row r="2297">
          <cell r="F2297">
            <v>6.05262149124488e-6</v>
          </cell>
        </row>
        <row r="2298">
          <cell r="B2298" t="str">
            <v>027-998</v>
          </cell>
        </row>
        <row r="2298">
          <cell r="F2298">
            <v>6.05260927986055e-6</v>
          </cell>
        </row>
        <row r="2299">
          <cell r="B2299" t="str">
            <v>660-378</v>
          </cell>
        </row>
        <row r="2299">
          <cell r="F2299">
            <v>6.05259706852549e-6</v>
          </cell>
        </row>
        <row r="2300">
          <cell r="B2300" t="str">
            <v>510-431</v>
          </cell>
        </row>
        <row r="2300">
          <cell r="F2300">
            <v>6.0525848572397e-6</v>
          </cell>
        </row>
        <row r="2301">
          <cell r="B2301" t="str">
            <v>577-991</v>
          </cell>
        </row>
        <row r="2301">
          <cell r="F2301">
            <v>6.05257264600318e-6</v>
          </cell>
        </row>
        <row r="2302">
          <cell r="B2302" t="str">
            <v>431-391</v>
          </cell>
        </row>
        <row r="2302">
          <cell r="F2302">
            <v>6.05256043481594e-6</v>
          </cell>
        </row>
        <row r="2303">
          <cell r="B2303" t="str">
            <v>317-027</v>
          </cell>
        </row>
        <row r="2303">
          <cell r="F2303">
            <v>6.05254822367797e-6</v>
          </cell>
        </row>
        <row r="2304">
          <cell r="B2304" t="str">
            <v>635-955</v>
          </cell>
        </row>
        <row r="2304">
          <cell r="F2304">
            <v>6.05253601258927e-6</v>
          </cell>
        </row>
        <row r="2305">
          <cell r="B2305" t="str">
            <v>029-532</v>
          </cell>
        </row>
        <row r="2305">
          <cell r="F2305">
            <v>6.05252380154985e-6</v>
          </cell>
        </row>
        <row r="2306">
          <cell r="B2306" t="str">
            <v>752-027</v>
          </cell>
        </row>
        <row r="2306">
          <cell r="F2306">
            <v>6.0525115905597e-6</v>
          </cell>
        </row>
        <row r="2307">
          <cell r="B2307" t="str">
            <v>021-734</v>
          </cell>
        </row>
        <row r="2307">
          <cell r="F2307">
            <v>6.05249937961881e-6</v>
          </cell>
        </row>
        <row r="2308">
          <cell r="B2308" t="str">
            <v>756-432</v>
          </cell>
        </row>
        <row r="2308">
          <cell r="F2308">
            <v>6.0524871687272e-6</v>
          </cell>
        </row>
        <row r="2309">
          <cell r="B2309" t="str">
            <v>714-431</v>
          </cell>
        </row>
        <row r="2309">
          <cell r="F2309">
            <v>6.05247495788486e-6</v>
          </cell>
        </row>
        <row r="2310">
          <cell r="B2310" t="str">
            <v>431-518</v>
          </cell>
        </row>
        <row r="2310">
          <cell r="F2310">
            <v>6.05246274709179e-6</v>
          </cell>
        </row>
        <row r="2311">
          <cell r="B2311" t="str">
            <v>7311-532</v>
          </cell>
        </row>
        <row r="2311">
          <cell r="F2311">
            <v>6.05245053634799e-6</v>
          </cell>
        </row>
        <row r="2312">
          <cell r="B2312" t="str">
            <v>756-395</v>
          </cell>
        </row>
        <row r="2312">
          <cell r="F2312">
            <v>6.05243832565346e-6</v>
          </cell>
        </row>
        <row r="2313">
          <cell r="B2313" t="str">
            <v>539-714</v>
          </cell>
        </row>
        <row r="2313">
          <cell r="F2313">
            <v>6.0524261150082e-6</v>
          </cell>
        </row>
        <row r="2314">
          <cell r="B2314" t="str">
            <v>7311-514</v>
          </cell>
        </row>
        <row r="2314">
          <cell r="F2314">
            <v>6.05241390441221e-6</v>
          </cell>
        </row>
        <row r="2315">
          <cell r="B2315" t="str">
            <v>024-029</v>
          </cell>
        </row>
        <row r="2315">
          <cell r="F2315">
            <v>6.05240169386549e-6</v>
          </cell>
        </row>
        <row r="2316">
          <cell r="B2316" t="str">
            <v>010-716</v>
          </cell>
        </row>
        <row r="2316">
          <cell r="F2316">
            <v>6.05238948336803e-6</v>
          </cell>
        </row>
        <row r="2317">
          <cell r="B2317" t="str">
            <v>991-010</v>
          </cell>
        </row>
        <row r="2317">
          <cell r="F2317">
            <v>6.05237727291985e-6</v>
          </cell>
        </row>
        <row r="2318">
          <cell r="B2318" t="str">
            <v>7311-473</v>
          </cell>
        </row>
        <row r="2318">
          <cell r="F2318">
            <v>6.05236506252093e-6</v>
          </cell>
        </row>
        <row r="2319">
          <cell r="B2319" t="str">
            <v>532-955</v>
          </cell>
        </row>
        <row r="2319">
          <cell r="F2319">
            <v>6.05235285217128e-6</v>
          </cell>
        </row>
        <row r="2320">
          <cell r="B2320" t="str">
            <v>517-938</v>
          </cell>
        </row>
        <row r="2320">
          <cell r="F2320">
            <v>6.0523406418709e-6</v>
          </cell>
        </row>
        <row r="2321">
          <cell r="B2321" t="str">
            <v>755-453</v>
          </cell>
        </row>
        <row r="2321">
          <cell r="F2321">
            <v>6.05232843161978e-6</v>
          </cell>
        </row>
        <row r="2322">
          <cell r="B2322" t="str">
            <v>714-312</v>
          </cell>
        </row>
        <row r="2322">
          <cell r="F2322">
            <v>6.05231622141794e-6</v>
          </cell>
        </row>
        <row r="2323">
          <cell r="B2323" t="str">
            <v>816-974</v>
          </cell>
        </row>
        <row r="2323">
          <cell r="F2323">
            <v>6.05230401126535e-6</v>
          </cell>
        </row>
        <row r="2324">
          <cell r="B2324" t="str">
            <v>519-976</v>
          </cell>
        </row>
        <row r="2324">
          <cell r="F2324">
            <v>6.05229180116204e-6</v>
          </cell>
        </row>
        <row r="2325">
          <cell r="B2325" t="str">
            <v>573-020</v>
          </cell>
        </row>
        <row r="2325">
          <cell r="F2325">
            <v>6.05227959110799e-6</v>
          </cell>
        </row>
        <row r="2326">
          <cell r="B2326" t="str">
            <v>769-439</v>
          </cell>
        </row>
        <row r="2326">
          <cell r="F2326">
            <v>6.05226738110321e-6</v>
          </cell>
        </row>
        <row r="2327">
          <cell r="B2327" t="str">
            <v>412-579</v>
          </cell>
        </row>
        <row r="2327">
          <cell r="F2327">
            <v>6.05225517114769e-6</v>
          </cell>
        </row>
        <row r="2328">
          <cell r="B2328" t="str">
            <v>371-752</v>
          </cell>
        </row>
        <row r="2328">
          <cell r="F2328">
            <v>6.05224296124144e-6</v>
          </cell>
        </row>
        <row r="2329">
          <cell r="B2329" t="str">
            <v>539-859</v>
          </cell>
        </row>
        <row r="2329">
          <cell r="F2329">
            <v>6.05223075138445e-6</v>
          </cell>
        </row>
        <row r="2330">
          <cell r="B2330" t="str">
            <v>578-028</v>
          </cell>
        </row>
        <row r="2330">
          <cell r="F2330">
            <v>6.05221854157672e-6</v>
          </cell>
        </row>
        <row r="2331">
          <cell r="B2331" t="str">
            <v>029-755</v>
          </cell>
        </row>
        <row r="2331">
          <cell r="F2331">
            <v>6.05220633181826e-6</v>
          </cell>
        </row>
        <row r="2332">
          <cell r="B2332" t="str">
            <v>431-027</v>
          </cell>
        </row>
        <row r="2332">
          <cell r="F2332">
            <v>6.05219412210907e-6</v>
          </cell>
        </row>
        <row r="2333">
          <cell r="B2333" t="str">
            <v>411-595</v>
          </cell>
        </row>
        <row r="2333">
          <cell r="F2333">
            <v>6.05218191244914e-6</v>
          </cell>
        </row>
        <row r="2334">
          <cell r="B2334" t="str">
            <v>431-736</v>
          </cell>
        </row>
        <row r="2334">
          <cell r="F2334">
            <v>6.05216970283847e-6</v>
          </cell>
        </row>
        <row r="2335">
          <cell r="B2335" t="str">
            <v>632-790</v>
          </cell>
        </row>
        <row r="2335">
          <cell r="F2335">
            <v>6.05215749327706e-6</v>
          </cell>
        </row>
        <row r="2336">
          <cell r="B2336" t="str">
            <v>021-937</v>
          </cell>
        </row>
        <row r="2336">
          <cell r="F2336">
            <v>6.05214528376492e-6</v>
          </cell>
        </row>
        <row r="2337">
          <cell r="B2337" t="str">
            <v>431-543</v>
          </cell>
        </row>
        <row r="2337">
          <cell r="F2337">
            <v>6.05213307430204e-6</v>
          </cell>
        </row>
        <row r="2338">
          <cell r="B2338" t="str">
            <v>756-523</v>
          </cell>
        </row>
        <row r="2338">
          <cell r="F2338">
            <v>6.05212086488842e-6</v>
          </cell>
        </row>
        <row r="2339">
          <cell r="B2339" t="str">
            <v>769-724</v>
          </cell>
        </row>
        <row r="2339">
          <cell r="F2339">
            <v>6.05210865552406e-6</v>
          </cell>
        </row>
        <row r="2340">
          <cell r="B2340" t="str">
            <v>516-023</v>
          </cell>
        </row>
        <row r="2340">
          <cell r="F2340">
            <v>6.05209644620897e-6</v>
          </cell>
        </row>
        <row r="2341">
          <cell r="B2341" t="str">
            <v>532-991</v>
          </cell>
        </row>
        <row r="2341">
          <cell r="F2341">
            <v>6.05208423694313e-6</v>
          </cell>
        </row>
        <row r="2342">
          <cell r="B2342" t="str">
            <v>024-751</v>
          </cell>
        </row>
        <row r="2342">
          <cell r="F2342">
            <v>6.05207202772656e-6</v>
          </cell>
        </row>
        <row r="2343">
          <cell r="B2343" t="str">
            <v>716-755</v>
          </cell>
        </row>
        <row r="2343">
          <cell r="F2343">
            <v>6.05205981855925e-6</v>
          </cell>
        </row>
        <row r="2344">
          <cell r="B2344" t="str">
            <v>662-053</v>
          </cell>
        </row>
        <row r="2344">
          <cell r="F2344">
            <v>6.05204760944119e-6</v>
          </cell>
        </row>
        <row r="2345">
          <cell r="B2345" t="str">
            <v>412-376</v>
          </cell>
        </row>
        <row r="2345">
          <cell r="F2345">
            <v>6.0520354003724e-6</v>
          </cell>
        </row>
        <row r="2346">
          <cell r="B2346" t="str">
            <v>551-754</v>
          </cell>
        </row>
        <row r="2346">
          <cell r="F2346">
            <v>6.05202319135287e-6</v>
          </cell>
        </row>
        <row r="2347">
          <cell r="B2347" t="str">
            <v>431-511</v>
          </cell>
        </row>
        <row r="2347">
          <cell r="F2347">
            <v>6.0520109823826e-6</v>
          </cell>
        </row>
        <row r="2348">
          <cell r="B2348" t="str">
            <v>595-759</v>
          </cell>
        </row>
        <row r="2348">
          <cell r="F2348">
            <v>6.05199877346158e-6</v>
          </cell>
        </row>
        <row r="2349">
          <cell r="B2349" t="str">
            <v>754-7313</v>
          </cell>
        </row>
        <row r="2349">
          <cell r="F2349">
            <v>6.05198656458983e-6</v>
          </cell>
        </row>
        <row r="2350">
          <cell r="B2350" t="str">
            <v>931-028</v>
          </cell>
        </row>
        <row r="2350">
          <cell r="F2350">
            <v>6.05197435576733e-6</v>
          </cell>
        </row>
        <row r="2351">
          <cell r="B2351" t="str">
            <v>769-599</v>
          </cell>
        </row>
        <row r="2351">
          <cell r="F2351">
            <v>6.05196214699409e-6</v>
          </cell>
        </row>
        <row r="2352">
          <cell r="B2352" t="str">
            <v>022-459</v>
          </cell>
        </row>
        <row r="2352">
          <cell r="F2352">
            <v>6.05194993827011e-6</v>
          </cell>
        </row>
        <row r="2353">
          <cell r="B2353" t="str">
            <v>660-021</v>
          </cell>
        </row>
        <row r="2353">
          <cell r="F2353">
            <v>6.05193772959539e-6</v>
          </cell>
        </row>
        <row r="2354">
          <cell r="B2354" t="str">
            <v>769-313</v>
          </cell>
        </row>
        <row r="2354">
          <cell r="F2354">
            <v>6.05192552096992e-6</v>
          </cell>
        </row>
        <row r="2355">
          <cell r="B2355" t="str">
            <v>010-834</v>
          </cell>
        </row>
        <row r="2355">
          <cell r="F2355">
            <v>6.05191331239371e-6</v>
          </cell>
        </row>
        <row r="2356">
          <cell r="B2356" t="str">
            <v>577-976</v>
          </cell>
        </row>
        <row r="2356">
          <cell r="F2356">
            <v>6.05190110386676e-6</v>
          </cell>
        </row>
        <row r="2357">
          <cell r="B2357" t="str">
            <v>523-7311</v>
          </cell>
        </row>
        <row r="2357">
          <cell r="F2357">
            <v>6.05188889538907e-6</v>
          </cell>
        </row>
        <row r="2358">
          <cell r="B2358" t="str">
            <v>431-539</v>
          </cell>
        </row>
        <row r="2358">
          <cell r="F2358">
            <v>6.05187668696063e-6</v>
          </cell>
        </row>
        <row r="2359">
          <cell r="B2359" t="str">
            <v>022-912</v>
          </cell>
        </row>
        <row r="2359">
          <cell r="F2359">
            <v>6.05186447858144e-6</v>
          </cell>
        </row>
        <row r="2360">
          <cell r="B2360" t="str">
            <v>530-7311</v>
          </cell>
        </row>
        <row r="2360">
          <cell r="F2360">
            <v>6.05185227025151e-6</v>
          </cell>
        </row>
        <row r="2361">
          <cell r="B2361" t="str">
            <v>028-451</v>
          </cell>
        </row>
        <row r="2361">
          <cell r="F2361">
            <v>6.05184006197084e-6</v>
          </cell>
        </row>
        <row r="2362">
          <cell r="B2362" t="str">
            <v>573-912</v>
          </cell>
        </row>
        <row r="2362">
          <cell r="F2362">
            <v>6.05182785373942e-6</v>
          </cell>
        </row>
        <row r="2363">
          <cell r="B2363" t="str">
            <v>021-433</v>
          </cell>
        </row>
        <row r="2363">
          <cell r="F2363">
            <v>6.05181564555726e-6</v>
          </cell>
        </row>
        <row r="2364">
          <cell r="B2364" t="str">
            <v>451-571</v>
          </cell>
        </row>
        <row r="2364">
          <cell r="F2364">
            <v>6.05180343742435e-6</v>
          </cell>
        </row>
        <row r="2365">
          <cell r="B2365" t="str">
            <v>591-513</v>
          </cell>
        </row>
        <row r="2365">
          <cell r="F2365">
            <v>6.0517912293407e-6</v>
          </cell>
        </row>
        <row r="2366">
          <cell r="B2366" t="str">
            <v>574-734</v>
          </cell>
        </row>
        <row r="2366">
          <cell r="F2366">
            <v>6.0517790213063e-6</v>
          </cell>
        </row>
        <row r="2367">
          <cell r="B2367" t="str">
            <v>377-755</v>
          </cell>
        </row>
        <row r="2367">
          <cell r="F2367">
            <v>6.05176681332115e-6</v>
          </cell>
        </row>
        <row r="2368">
          <cell r="B2368" t="str">
            <v>519-757</v>
          </cell>
        </row>
        <row r="2368">
          <cell r="F2368">
            <v>6.05175460538525e-6</v>
          </cell>
        </row>
        <row r="2369">
          <cell r="B2369" t="str">
            <v>754-021</v>
          </cell>
        </row>
        <row r="2369">
          <cell r="F2369">
            <v>6.05174239749861e-6</v>
          </cell>
        </row>
        <row r="2370">
          <cell r="B2370" t="str">
            <v>531-592</v>
          </cell>
        </row>
        <row r="2370">
          <cell r="F2370">
            <v>6.05173018966122e-6</v>
          </cell>
        </row>
        <row r="2371">
          <cell r="B2371" t="str">
            <v>755-316</v>
          </cell>
        </row>
        <row r="2371">
          <cell r="F2371">
            <v>6.05171798187309e-6</v>
          </cell>
        </row>
        <row r="2372">
          <cell r="B2372" t="str">
            <v>754-631</v>
          </cell>
        </row>
        <row r="2372">
          <cell r="F2372">
            <v>6.0517057741342e-6</v>
          </cell>
        </row>
        <row r="2373">
          <cell r="B2373" t="str">
            <v>579-991</v>
          </cell>
        </row>
        <row r="2373">
          <cell r="F2373">
            <v>6.05169356644457e-6</v>
          </cell>
        </row>
        <row r="2374">
          <cell r="B2374" t="str">
            <v>7311-457</v>
          </cell>
        </row>
        <row r="2374">
          <cell r="F2374">
            <v>6.05168135880419e-6</v>
          </cell>
        </row>
        <row r="2375">
          <cell r="B2375" t="str">
            <v>573-718</v>
          </cell>
        </row>
        <row r="2375">
          <cell r="F2375">
            <v>6.05166915121306e-6</v>
          </cell>
        </row>
        <row r="2376">
          <cell r="B2376" t="str">
            <v>028-891</v>
          </cell>
        </row>
        <row r="2376">
          <cell r="F2376">
            <v>6.05165694367118e-6</v>
          </cell>
        </row>
        <row r="2377">
          <cell r="B2377" t="str">
            <v>010-455</v>
          </cell>
        </row>
        <row r="2377">
          <cell r="F2377">
            <v>6.05164473617855e-6</v>
          </cell>
        </row>
        <row r="2378">
          <cell r="B2378" t="str">
            <v>025-411</v>
          </cell>
        </row>
        <row r="2378">
          <cell r="F2378">
            <v>6.05163252873517e-6</v>
          </cell>
        </row>
        <row r="2379">
          <cell r="B2379" t="str">
            <v>431-532</v>
          </cell>
        </row>
        <row r="2379">
          <cell r="F2379">
            <v>6.05162032134104e-6</v>
          </cell>
        </row>
        <row r="2380">
          <cell r="B2380" t="str">
            <v>7311-475</v>
          </cell>
        </row>
        <row r="2380">
          <cell r="F2380">
            <v>6.05160811399616e-6</v>
          </cell>
        </row>
        <row r="2381">
          <cell r="B2381" t="str">
            <v>571-311</v>
          </cell>
        </row>
        <row r="2381">
          <cell r="F2381">
            <v>6.05159590670053e-6</v>
          </cell>
        </row>
        <row r="2382">
          <cell r="B2382" t="str">
            <v>580-028</v>
          </cell>
        </row>
        <row r="2382">
          <cell r="F2382">
            <v>6.05158369945415e-6</v>
          </cell>
        </row>
        <row r="2383">
          <cell r="B2383" t="str">
            <v>595-573</v>
          </cell>
        </row>
        <row r="2383">
          <cell r="F2383">
            <v>6.05157149225701e-6</v>
          </cell>
        </row>
        <row r="2384">
          <cell r="B2384" t="str">
            <v>010-435</v>
          </cell>
        </row>
        <row r="2384">
          <cell r="F2384">
            <v>6.05155928510913e-6</v>
          </cell>
        </row>
        <row r="2385">
          <cell r="B2385" t="str">
            <v>431-558</v>
          </cell>
        </row>
        <row r="2385">
          <cell r="F2385">
            <v>6.05154707801049e-6</v>
          </cell>
        </row>
        <row r="2386">
          <cell r="B2386" t="str">
            <v>756-354</v>
          </cell>
        </row>
        <row r="2386">
          <cell r="F2386">
            <v>6.0515348709611e-6</v>
          </cell>
        </row>
        <row r="2387">
          <cell r="B2387" t="str">
            <v>020-903</v>
          </cell>
        </row>
        <row r="2387">
          <cell r="F2387">
            <v>6.05152266396096e-6</v>
          </cell>
        </row>
        <row r="2388">
          <cell r="B2388" t="str">
            <v>551-592</v>
          </cell>
        </row>
        <row r="2388">
          <cell r="F2388">
            <v>6.05151045701007e-6</v>
          </cell>
        </row>
        <row r="2389">
          <cell r="B2389" t="str">
            <v>572-028</v>
          </cell>
        </row>
        <row r="2389">
          <cell r="F2389">
            <v>6.05149825010842e-6</v>
          </cell>
        </row>
        <row r="2390">
          <cell r="B2390" t="str">
            <v>531-028</v>
          </cell>
        </row>
        <row r="2390">
          <cell r="F2390">
            <v>6.05148604325602e-6</v>
          </cell>
        </row>
        <row r="2391">
          <cell r="B2391" t="str">
            <v>7311-431</v>
          </cell>
        </row>
        <row r="2391">
          <cell r="F2391">
            <v>6.05147383645287e-6</v>
          </cell>
        </row>
        <row r="2392">
          <cell r="B2392" t="str">
            <v>755-557</v>
          </cell>
        </row>
        <row r="2392">
          <cell r="F2392">
            <v>4.03430775313264e-6</v>
          </cell>
        </row>
        <row r="2393">
          <cell r="B2393" t="str">
            <v>318-954</v>
          </cell>
        </row>
        <row r="2393">
          <cell r="F2393">
            <v>4.03429961532953e-6</v>
          </cell>
        </row>
        <row r="2394">
          <cell r="B2394" t="str">
            <v>871-737</v>
          </cell>
        </row>
        <row r="2394">
          <cell r="F2394">
            <v>4.03429147755925e-6</v>
          </cell>
        </row>
        <row r="2395">
          <cell r="B2395" t="str">
            <v>851-592</v>
          </cell>
        </row>
        <row r="2395">
          <cell r="F2395">
            <v>4.03428333982181e-6</v>
          </cell>
        </row>
        <row r="2396">
          <cell r="B2396" t="str">
            <v>757-591</v>
          </cell>
        </row>
        <row r="2396">
          <cell r="F2396">
            <v>4.03427520211719e-6</v>
          </cell>
        </row>
        <row r="2397">
          <cell r="B2397" t="str">
            <v>574-716</v>
          </cell>
        </row>
        <row r="2397">
          <cell r="F2397">
            <v>4.0342670644454e-6</v>
          </cell>
        </row>
        <row r="2398">
          <cell r="B2398" t="str">
            <v>757-575</v>
          </cell>
        </row>
        <row r="2398">
          <cell r="F2398">
            <v>4.03425892680644e-6</v>
          </cell>
        </row>
        <row r="2399">
          <cell r="B2399" t="str">
            <v>574-316</v>
          </cell>
        </row>
        <row r="2399">
          <cell r="F2399">
            <v>4.03425078920031e-6</v>
          </cell>
        </row>
        <row r="2400">
          <cell r="B2400" t="str">
            <v>854-010</v>
          </cell>
        </row>
        <row r="2400">
          <cell r="F2400">
            <v>4.03424265162701e-6</v>
          </cell>
        </row>
        <row r="2401">
          <cell r="B2401" t="str">
            <v>532-419</v>
          </cell>
        </row>
        <row r="2401">
          <cell r="F2401">
            <v>4.03423451408654e-6</v>
          </cell>
        </row>
        <row r="2402">
          <cell r="B2402" t="str">
            <v>025-088</v>
          </cell>
        </row>
        <row r="2402">
          <cell r="F2402">
            <v>4.0342263765789e-6</v>
          </cell>
        </row>
        <row r="2403">
          <cell r="B2403" t="str">
            <v>543-794</v>
          </cell>
        </row>
        <row r="2403">
          <cell r="F2403">
            <v>4.03421823910408e-6</v>
          </cell>
        </row>
        <row r="2404">
          <cell r="B2404" t="str">
            <v>412-395</v>
          </cell>
        </row>
        <row r="2404">
          <cell r="F2404">
            <v>4.03421010166209e-6</v>
          </cell>
        </row>
        <row r="2405">
          <cell r="B2405" t="str">
            <v>571-668</v>
          </cell>
        </row>
        <row r="2405">
          <cell r="F2405">
            <v>4.03420196425294e-6</v>
          </cell>
        </row>
        <row r="2406">
          <cell r="B2406" t="str">
            <v>531-571</v>
          </cell>
        </row>
        <row r="2406">
          <cell r="F2406">
            <v>4.03419382687661e-6</v>
          </cell>
        </row>
        <row r="2407">
          <cell r="B2407" t="str">
            <v>755-717</v>
          </cell>
        </row>
        <row r="2407">
          <cell r="F2407">
            <v>4.0341856895331e-6</v>
          </cell>
        </row>
        <row r="2408">
          <cell r="B2408" t="str">
            <v>873-755</v>
          </cell>
        </row>
        <row r="2408">
          <cell r="F2408">
            <v>4.03417755222243e-6</v>
          </cell>
        </row>
        <row r="2409">
          <cell r="B2409" t="str">
            <v>429-023</v>
          </cell>
        </row>
        <row r="2409">
          <cell r="F2409">
            <v>4.03416941494458e-6</v>
          </cell>
        </row>
        <row r="2410">
          <cell r="B2410" t="str">
            <v>769-459</v>
          </cell>
        </row>
        <row r="2410">
          <cell r="F2410">
            <v>4.03416127769956e-6</v>
          </cell>
        </row>
        <row r="2411">
          <cell r="B2411" t="str">
            <v>021-818</v>
          </cell>
        </row>
        <row r="2411">
          <cell r="F2411">
            <v>4.03415314048737e-6</v>
          </cell>
        </row>
        <row r="2412">
          <cell r="B2412" t="str">
            <v>021-938</v>
          </cell>
        </row>
        <row r="2412">
          <cell r="F2412">
            <v>4.034145003308e-6</v>
          </cell>
        </row>
        <row r="2413">
          <cell r="B2413" t="str">
            <v>512-452</v>
          </cell>
        </row>
        <row r="2413">
          <cell r="F2413">
            <v>4.03413686616146e-6</v>
          </cell>
        </row>
        <row r="2414">
          <cell r="B2414" t="str">
            <v>573-531</v>
          </cell>
        </row>
        <row r="2414">
          <cell r="F2414">
            <v>4.03412872904774e-6</v>
          </cell>
        </row>
        <row r="2415">
          <cell r="B2415" t="str">
            <v>871-754</v>
          </cell>
        </row>
        <row r="2415">
          <cell r="F2415">
            <v>4.03412059196686e-6</v>
          </cell>
        </row>
        <row r="2416">
          <cell r="B2416" t="str">
            <v>941-916</v>
          </cell>
        </row>
        <row r="2416">
          <cell r="F2416">
            <v>4.03411245491879e-6</v>
          </cell>
        </row>
        <row r="2417">
          <cell r="B2417" t="str">
            <v>022-591</v>
          </cell>
        </row>
        <row r="2417">
          <cell r="F2417">
            <v>4.03410431790356e-6</v>
          </cell>
        </row>
        <row r="2418">
          <cell r="B2418" t="str">
            <v>692-7311</v>
          </cell>
        </row>
        <row r="2418">
          <cell r="F2418">
            <v>4.03409618092115e-6</v>
          </cell>
        </row>
        <row r="2419">
          <cell r="B2419" t="str">
            <v>451-023</v>
          </cell>
        </row>
        <row r="2419">
          <cell r="F2419">
            <v>4.03408804397156e-6</v>
          </cell>
        </row>
        <row r="2420">
          <cell r="B2420" t="str">
            <v>760-510</v>
          </cell>
        </row>
        <row r="2420">
          <cell r="F2420">
            <v>4.0340799070548e-6</v>
          </cell>
        </row>
        <row r="2421">
          <cell r="B2421" t="str">
            <v>592-052</v>
          </cell>
        </row>
        <row r="2421">
          <cell r="F2421">
            <v>4.03407177017086e-6</v>
          </cell>
        </row>
        <row r="2422">
          <cell r="B2422" t="str">
            <v>025-998</v>
          </cell>
        </row>
        <row r="2422">
          <cell r="F2422">
            <v>4.03406363331975e-6</v>
          </cell>
        </row>
        <row r="2423">
          <cell r="B2423" t="str">
            <v>471-027</v>
          </cell>
        </row>
        <row r="2423">
          <cell r="F2423">
            <v>4.03405549650147e-6</v>
          </cell>
        </row>
        <row r="2424">
          <cell r="B2424" t="str">
            <v>412-832</v>
          </cell>
        </row>
        <row r="2424">
          <cell r="F2424">
            <v>4.034047359716e-6</v>
          </cell>
        </row>
        <row r="2425">
          <cell r="B2425" t="str">
            <v>022-053</v>
          </cell>
        </row>
        <row r="2425">
          <cell r="F2425">
            <v>4.03403922296336e-6</v>
          </cell>
        </row>
        <row r="2426">
          <cell r="B2426" t="str">
            <v>756-730</v>
          </cell>
        </row>
        <row r="2426">
          <cell r="F2426">
            <v>4.03403108624355e-6</v>
          </cell>
        </row>
        <row r="2427">
          <cell r="B2427" t="str">
            <v>052-029</v>
          </cell>
        </row>
        <row r="2427">
          <cell r="F2427">
            <v>4.03402294955656e-6</v>
          </cell>
        </row>
        <row r="2428">
          <cell r="B2428" t="str">
            <v>571-758</v>
          </cell>
        </row>
        <row r="2428">
          <cell r="F2428">
            <v>4.03401481290239e-6</v>
          </cell>
        </row>
        <row r="2429">
          <cell r="B2429" t="str">
            <v>510-754</v>
          </cell>
        </row>
        <row r="2429">
          <cell r="F2429">
            <v>4.03400667628105e-6</v>
          </cell>
        </row>
        <row r="2430">
          <cell r="B2430" t="str">
            <v>756-932</v>
          </cell>
        </row>
        <row r="2430">
          <cell r="F2430">
            <v>4.03399853969253e-6</v>
          </cell>
        </row>
        <row r="2431">
          <cell r="B2431" t="str">
            <v>756-427</v>
          </cell>
        </row>
        <row r="2431">
          <cell r="F2431">
            <v>4.03399040313683e-6</v>
          </cell>
        </row>
        <row r="2432">
          <cell r="B2432" t="str">
            <v>373-797</v>
          </cell>
        </row>
        <row r="2432">
          <cell r="F2432">
            <v>4.03398226661396e-6</v>
          </cell>
        </row>
        <row r="2433">
          <cell r="B2433" t="str">
            <v>755-858</v>
          </cell>
        </row>
        <row r="2433">
          <cell r="F2433">
            <v>4.0339741301239e-6</v>
          </cell>
        </row>
        <row r="2434">
          <cell r="B2434" t="str">
            <v>028-991</v>
          </cell>
        </row>
        <row r="2434">
          <cell r="F2434">
            <v>4.03396599366667e-6</v>
          </cell>
        </row>
        <row r="2435">
          <cell r="B2435" t="str">
            <v>543-939</v>
          </cell>
        </row>
        <row r="2435">
          <cell r="F2435">
            <v>4.03395785724227e-6</v>
          </cell>
        </row>
        <row r="2436">
          <cell r="B2436" t="str">
            <v>535-411</v>
          </cell>
        </row>
        <row r="2436">
          <cell r="F2436">
            <v>4.03394972085068e-6</v>
          </cell>
        </row>
        <row r="2437">
          <cell r="B2437" t="str">
            <v>374-772</v>
          </cell>
        </row>
        <row r="2437">
          <cell r="F2437">
            <v>4.03394158449191e-6</v>
          </cell>
        </row>
        <row r="2438">
          <cell r="B2438" t="str">
            <v>571-751</v>
          </cell>
        </row>
        <row r="2438">
          <cell r="F2438">
            <v>4.03393344816597e-6</v>
          </cell>
        </row>
        <row r="2439">
          <cell r="B2439" t="str">
            <v>754-475</v>
          </cell>
        </row>
        <row r="2439">
          <cell r="F2439">
            <v>4.03392531187285e-6</v>
          </cell>
        </row>
        <row r="2440">
          <cell r="B2440" t="str">
            <v>756-396</v>
          </cell>
        </row>
        <row r="2440">
          <cell r="F2440">
            <v>4.03391717561255e-6</v>
          </cell>
        </row>
        <row r="2441">
          <cell r="B2441" t="str">
            <v>755-353</v>
          </cell>
        </row>
        <row r="2441">
          <cell r="F2441">
            <v>4.03390903938507e-6</v>
          </cell>
        </row>
        <row r="2442">
          <cell r="B2442" t="str">
            <v>021-736</v>
          </cell>
        </row>
        <row r="2442">
          <cell r="F2442">
            <v>4.03390090319041e-6</v>
          </cell>
        </row>
        <row r="2443">
          <cell r="B2443" t="str">
            <v>431-564</v>
          </cell>
        </row>
        <row r="2443">
          <cell r="F2443">
            <v>4.03389276702857e-6</v>
          </cell>
        </row>
        <row r="2444">
          <cell r="B2444" t="str">
            <v>312-571</v>
          </cell>
        </row>
        <row r="2444">
          <cell r="F2444">
            <v>4.03388463089956e-6</v>
          </cell>
        </row>
        <row r="2445">
          <cell r="B2445" t="str">
            <v>7312-010</v>
          </cell>
        </row>
        <row r="2445">
          <cell r="F2445">
            <v>4.03387649480336e-6</v>
          </cell>
        </row>
        <row r="2446">
          <cell r="B2446" t="str">
            <v>719-511</v>
          </cell>
        </row>
        <row r="2446">
          <cell r="F2446">
            <v>4.03386835873998e-6</v>
          </cell>
        </row>
        <row r="2447">
          <cell r="B2447" t="str">
            <v>518-728</v>
          </cell>
        </row>
        <row r="2447">
          <cell r="F2447">
            <v>4.03386022270942e-6</v>
          </cell>
        </row>
        <row r="2448">
          <cell r="B2448" t="str">
            <v>799-315</v>
          </cell>
        </row>
        <row r="2448">
          <cell r="F2448">
            <v>4.03385208671168e-6</v>
          </cell>
        </row>
        <row r="2449">
          <cell r="B2449" t="str">
            <v>539-712</v>
          </cell>
        </row>
        <row r="2449">
          <cell r="F2449">
            <v>4.03384395074677e-6</v>
          </cell>
        </row>
        <row r="2450">
          <cell r="B2450" t="str">
            <v>053-827</v>
          </cell>
        </row>
        <row r="2450">
          <cell r="F2450">
            <v>4.03383581481467e-6</v>
          </cell>
        </row>
        <row r="2451">
          <cell r="B2451" t="str">
            <v>514-892</v>
          </cell>
        </row>
        <row r="2451">
          <cell r="F2451">
            <v>4.03382767891538e-6</v>
          </cell>
        </row>
        <row r="2452">
          <cell r="B2452" t="str">
            <v>941-796</v>
          </cell>
        </row>
        <row r="2452">
          <cell r="F2452">
            <v>4.03381954304892e-6</v>
          </cell>
        </row>
        <row r="2453">
          <cell r="B2453" t="str">
            <v>769-712</v>
          </cell>
        </row>
        <row r="2453">
          <cell r="F2453">
            <v>4.03381140721528e-6</v>
          </cell>
        </row>
        <row r="2454">
          <cell r="B2454" t="str">
            <v>752-714</v>
          </cell>
        </row>
        <row r="2454">
          <cell r="F2454">
            <v>4.03380327141445e-6</v>
          </cell>
        </row>
        <row r="2455">
          <cell r="B2455" t="str">
            <v>010-052</v>
          </cell>
        </row>
        <row r="2455">
          <cell r="F2455">
            <v>4.03379513564645e-6</v>
          </cell>
        </row>
        <row r="2456">
          <cell r="B2456" t="str">
            <v>393-028</v>
          </cell>
        </row>
        <row r="2456">
          <cell r="F2456">
            <v>4.03378699991126e-6</v>
          </cell>
        </row>
        <row r="2457">
          <cell r="B2457" t="str">
            <v>010-8981</v>
          </cell>
        </row>
        <row r="2457">
          <cell r="F2457">
            <v>4.03377886420888e-6</v>
          </cell>
        </row>
        <row r="2458">
          <cell r="B2458" t="str">
            <v>317-993</v>
          </cell>
        </row>
        <row r="2458">
          <cell r="F2458">
            <v>4.03377072853933e-6</v>
          </cell>
        </row>
        <row r="2459">
          <cell r="B2459" t="str">
            <v>514-311</v>
          </cell>
        </row>
        <row r="2459">
          <cell r="F2459">
            <v>4.03376259290259e-6</v>
          </cell>
        </row>
        <row r="2460">
          <cell r="B2460" t="str">
            <v>023-571</v>
          </cell>
        </row>
        <row r="2460">
          <cell r="F2460">
            <v>4.03375445729868e-6</v>
          </cell>
        </row>
        <row r="2461">
          <cell r="B2461" t="str">
            <v>553-024</v>
          </cell>
        </row>
        <row r="2461">
          <cell r="F2461">
            <v>4.03374632172757e-6</v>
          </cell>
        </row>
        <row r="2462">
          <cell r="B2462" t="str">
            <v>010-817</v>
          </cell>
        </row>
        <row r="2462">
          <cell r="F2462">
            <v>4.03373818618929e-6</v>
          </cell>
        </row>
        <row r="2463">
          <cell r="B2463" t="str">
            <v>027-575</v>
          </cell>
        </row>
        <row r="2463">
          <cell r="F2463">
            <v>4.03373005068382e-6</v>
          </cell>
        </row>
        <row r="2464">
          <cell r="B2464" t="str">
            <v>530-936</v>
          </cell>
        </row>
        <row r="2464">
          <cell r="F2464">
            <v>4.03372191521117e-6</v>
          </cell>
        </row>
        <row r="2465">
          <cell r="B2465" t="str">
            <v>771-512</v>
          </cell>
        </row>
        <row r="2465">
          <cell r="F2465">
            <v>4.03371377977133e-6</v>
          </cell>
        </row>
        <row r="2466">
          <cell r="B2466" t="str">
            <v>311-579</v>
          </cell>
        </row>
        <row r="2466">
          <cell r="F2466">
            <v>4.03370564436431e-6</v>
          </cell>
        </row>
        <row r="2467">
          <cell r="B2467" t="str">
            <v>577-908</v>
          </cell>
        </row>
        <row r="2467">
          <cell r="F2467">
            <v>4.0336975089901e-6</v>
          </cell>
        </row>
        <row r="2468">
          <cell r="B2468" t="str">
            <v>756-939</v>
          </cell>
        </row>
        <row r="2468">
          <cell r="F2468">
            <v>4.03368937364871e-6</v>
          </cell>
        </row>
        <row r="2469">
          <cell r="B2469" t="str">
            <v>316-975</v>
          </cell>
        </row>
        <row r="2469">
          <cell r="F2469">
            <v>4.03368123834014e-6</v>
          </cell>
        </row>
        <row r="2470">
          <cell r="B2470" t="str">
            <v>662-579</v>
          </cell>
        </row>
        <row r="2470">
          <cell r="F2470">
            <v>4.03367310306438e-6</v>
          </cell>
        </row>
        <row r="2471">
          <cell r="B2471" t="str">
            <v>429-756</v>
          </cell>
        </row>
        <row r="2471">
          <cell r="F2471">
            <v>4.03366496782144e-6</v>
          </cell>
        </row>
        <row r="2472">
          <cell r="B2472" t="str">
            <v>010-935</v>
          </cell>
        </row>
        <row r="2472">
          <cell r="F2472">
            <v>4.03365683261131e-6</v>
          </cell>
        </row>
        <row r="2473">
          <cell r="B2473" t="str">
            <v>431-632</v>
          </cell>
        </row>
        <row r="2473">
          <cell r="F2473">
            <v>4.03364869743399e-6</v>
          </cell>
        </row>
        <row r="2474">
          <cell r="B2474" t="str">
            <v>871-760</v>
          </cell>
        </row>
        <row r="2474">
          <cell r="F2474">
            <v>4.03364056228949e-6</v>
          </cell>
        </row>
        <row r="2475">
          <cell r="B2475" t="str">
            <v>755-511</v>
          </cell>
        </row>
        <row r="2475">
          <cell r="F2475">
            <v>4.03363242717781e-6</v>
          </cell>
        </row>
        <row r="2476">
          <cell r="B2476" t="str">
            <v>7312-021</v>
          </cell>
        </row>
        <row r="2476">
          <cell r="F2476">
            <v>4.03362429209894e-6</v>
          </cell>
        </row>
        <row r="2477">
          <cell r="B2477" t="str">
            <v>373-572</v>
          </cell>
        </row>
        <row r="2477">
          <cell r="F2477">
            <v>4.03361615705288e-6</v>
          </cell>
        </row>
        <row r="2478">
          <cell r="B2478" t="str">
            <v>530-475</v>
          </cell>
        </row>
        <row r="2478">
          <cell r="F2478">
            <v>4.03360802203963e-6</v>
          </cell>
        </row>
        <row r="2479">
          <cell r="B2479" t="str">
            <v>663-512</v>
          </cell>
        </row>
        <row r="2479">
          <cell r="F2479">
            <v>4.0335998870592e-6</v>
          </cell>
        </row>
        <row r="2480">
          <cell r="B2480" t="str">
            <v>023-552</v>
          </cell>
        </row>
        <row r="2480">
          <cell r="F2480">
            <v>4.03359175211159e-6</v>
          </cell>
        </row>
        <row r="2481">
          <cell r="B2481" t="str">
            <v>370-895</v>
          </cell>
        </row>
        <row r="2481">
          <cell r="F2481">
            <v>4.03358361719678e-6</v>
          </cell>
        </row>
        <row r="2482">
          <cell r="B2482" t="str">
            <v>712-022</v>
          </cell>
        </row>
        <row r="2482">
          <cell r="F2482">
            <v>4.03357548231479e-6</v>
          </cell>
        </row>
        <row r="2483">
          <cell r="B2483" t="str">
            <v>571-354</v>
          </cell>
        </row>
        <row r="2483">
          <cell r="F2483">
            <v>4.03356734746561e-6</v>
          </cell>
        </row>
        <row r="2484">
          <cell r="B2484" t="str">
            <v>730-010</v>
          </cell>
        </row>
        <row r="2484">
          <cell r="F2484">
            <v>4.03355921264924e-6</v>
          </cell>
        </row>
        <row r="2485">
          <cell r="B2485" t="str">
            <v>021-317</v>
          </cell>
        </row>
        <row r="2485">
          <cell r="F2485">
            <v>4.03355107786569e-6</v>
          </cell>
        </row>
        <row r="2486">
          <cell r="B2486" t="str">
            <v>572-020</v>
          </cell>
        </row>
        <row r="2486">
          <cell r="F2486">
            <v>4.03354294311494e-6</v>
          </cell>
        </row>
        <row r="2487">
          <cell r="B2487" t="str">
            <v>712-028</v>
          </cell>
        </row>
        <row r="2487">
          <cell r="F2487">
            <v>4.03353480839701e-6</v>
          </cell>
        </row>
        <row r="2488">
          <cell r="B2488" t="str">
            <v>025-421</v>
          </cell>
        </row>
        <row r="2488">
          <cell r="F2488">
            <v>4.03352667371189e-6</v>
          </cell>
        </row>
        <row r="2489">
          <cell r="B2489" t="str">
            <v>373-760</v>
          </cell>
        </row>
        <row r="2489">
          <cell r="F2489">
            <v>4.03351853905959e-6</v>
          </cell>
        </row>
        <row r="2490">
          <cell r="B2490" t="str">
            <v>029-771</v>
          </cell>
        </row>
        <row r="2490">
          <cell r="F2490">
            <v>4.03351040444009e-6</v>
          </cell>
        </row>
        <row r="2491">
          <cell r="B2491" t="str">
            <v>594-412</v>
          </cell>
        </row>
        <row r="2491">
          <cell r="F2491">
            <v>4.0335022698534e-6</v>
          </cell>
        </row>
        <row r="2492">
          <cell r="B2492" t="str">
            <v>010-394</v>
          </cell>
        </row>
        <row r="2492">
          <cell r="F2492">
            <v>4.03349413529953e-6</v>
          </cell>
        </row>
        <row r="2493">
          <cell r="B2493" t="str">
            <v>631-021</v>
          </cell>
        </row>
        <row r="2493">
          <cell r="F2493">
            <v>4.03348600077846e-6</v>
          </cell>
        </row>
        <row r="2494">
          <cell r="B2494" t="str">
            <v>856-010</v>
          </cell>
        </row>
        <row r="2494">
          <cell r="F2494">
            <v>4.03347786629021e-6</v>
          </cell>
        </row>
        <row r="2495">
          <cell r="B2495" t="str">
            <v>7311-419</v>
          </cell>
        </row>
        <row r="2495">
          <cell r="F2495">
            <v>4.03346973183476e-6</v>
          </cell>
        </row>
        <row r="2496">
          <cell r="B2496" t="str">
            <v>755-552</v>
          </cell>
        </row>
        <row r="2496">
          <cell r="F2496">
            <v>4.03346159741213e-6</v>
          </cell>
        </row>
        <row r="2497">
          <cell r="B2497" t="str">
            <v>551-311</v>
          </cell>
        </row>
        <row r="2497">
          <cell r="F2497">
            <v>4.03345346302231e-6</v>
          </cell>
        </row>
        <row r="2498">
          <cell r="B2498" t="str">
            <v>875-755</v>
          </cell>
        </row>
        <row r="2498">
          <cell r="F2498">
            <v>4.03344532866529e-6</v>
          </cell>
        </row>
        <row r="2499">
          <cell r="B2499" t="str">
            <v>021-795</v>
          </cell>
        </row>
        <row r="2499">
          <cell r="F2499">
            <v>4.03343719434109e-6</v>
          </cell>
        </row>
        <row r="2500">
          <cell r="B2500" t="str">
            <v>595-563</v>
          </cell>
        </row>
        <row r="2500">
          <cell r="F2500">
            <v>4.03342906004969e-6</v>
          </cell>
        </row>
        <row r="2501">
          <cell r="B2501" t="str">
            <v>088-429</v>
          </cell>
        </row>
        <row r="2501">
          <cell r="F2501">
            <v>4.0334209257911e-6</v>
          </cell>
        </row>
        <row r="2502">
          <cell r="B2502" t="str">
            <v>027-577</v>
          </cell>
        </row>
        <row r="2502">
          <cell r="F2502">
            <v>4.03341279156533e-6</v>
          </cell>
        </row>
        <row r="2503">
          <cell r="B2503" t="str">
            <v>373-020</v>
          </cell>
        </row>
        <row r="2503">
          <cell r="F2503">
            <v>4.03340465737236e-6</v>
          </cell>
        </row>
        <row r="2504">
          <cell r="B2504" t="str">
            <v>543-798</v>
          </cell>
        </row>
        <row r="2504">
          <cell r="F2504">
            <v>4.0333965232122e-6</v>
          </cell>
        </row>
        <row r="2505">
          <cell r="B2505" t="str">
            <v>595-554</v>
          </cell>
        </row>
        <row r="2505">
          <cell r="F2505">
            <v>4.03338838908484e-6</v>
          </cell>
        </row>
        <row r="2506">
          <cell r="B2506" t="str">
            <v>532-027</v>
          </cell>
        </row>
        <row r="2506">
          <cell r="F2506">
            <v>4.0333802549903e-6</v>
          </cell>
        </row>
        <row r="2507">
          <cell r="B2507" t="str">
            <v>023-713</v>
          </cell>
        </row>
        <row r="2507">
          <cell r="F2507">
            <v>4.03337212092856e-6</v>
          </cell>
        </row>
        <row r="2508">
          <cell r="B2508" t="str">
            <v>769-392</v>
          </cell>
        </row>
        <row r="2508">
          <cell r="F2508">
            <v>4.03336398689963e-6</v>
          </cell>
        </row>
        <row r="2509">
          <cell r="B2509" t="str">
            <v>755-934</v>
          </cell>
        </row>
        <row r="2509">
          <cell r="F2509">
            <v>4.03335585290351e-6</v>
          </cell>
        </row>
        <row r="2510">
          <cell r="B2510" t="str">
            <v>431-319</v>
          </cell>
        </row>
        <row r="2510">
          <cell r="F2510">
            <v>4.0333477189402e-6</v>
          </cell>
        </row>
        <row r="2511">
          <cell r="B2511" t="str">
            <v>931-898</v>
          </cell>
        </row>
        <row r="2511">
          <cell r="F2511">
            <v>4.03333958500969e-6</v>
          </cell>
        </row>
        <row r="2512">
          <cell r="B2512" t="str">
            <v>512-435</v>
          </cell>
        </row>
        <row r="2512">
          <cell r="F2512">
            <v>4.03333145111199e-6</v>
          </cell>
        </row>
        <row r="2513">
          <cell r="B2513" t="str">
            <v>722-028</v>
          </cell>
        </row>
        <row r="2513">
          <cell r="F2513">
            <v>4.0333233172471e-6</v>
          </cell>
        </row>
        <row r="2514">
          <cell r="B2514" t="str">
            <v>028-970</v>
          </cell>
        </row>
        <row r="2514">
          <cell r="F2514">
            <v>4.03331518341501e-6</v>
          </cell>
        </row>
        <row r="2515">
          <cell r="B2515" t="str">
            <v>025-052</v>
          </cell>
        </row>
        <row r="2515">
          <cell r="F2515">
            <v>4.03330704961573e-6</v>
          </cell>
        </row>
        <row r="2516">
          <cell r="B2516" t="str">
            <v>551-774</v>
          </cell>
        </row>
        <row r="2516">
          <cell r="F2516">
            <v>4.03329891584925e-6</v>
          </cell>
        </row>
        <row r="2517">
          <cell r="B2517" t="str">
            <v>571-952</v>
          </cell>
        </row>
        <row r="2517">
          <cell r="F2517">
            <v>4.03329078211558e-6</v>
          </cell>
        </row>
        <row r="2518">
          <cell r="B2518" t="str">
            <v>692-576</v>
          </cell>
        </row>
        <row r="2518">
          <cell r="F2518">
            <v>4.03328264841472e-6</v>
          </cell>
        </row>
        <row r="2519">
          <cell r="B2519" t="str">
            <v>595-393</v>
          </cell>
        </row>
        <row r="2519">
          <cell r="F2519">
            <v>4.03327451474666e-6</v>
          </cell>
        </row>
        <row r="2520">
          <cell r="B2520" t="str">
            <v>755-736</v>
          </cell>
        </row>
        <row r="2520">
          <cell r="F2520">
            <v>4.03326638111141e-6</v>
          </cell>
        </row>
        <row r="2521">
          <cell r="B2521" t="str">
            <v>594-851</v>
          </cell>
        </row>
        <row r="2521">
          <cell r="F2521">
            <v>4.03325824750896e-6</v>
          </cell>
        </row>
        <row r="2522">
          <cell r="B2522" t="str">
            <v>543-027</v>
          </cell>
        </row>
        <row r="2522">
          <cell r="F2522">
            <v>4.03325011393932e-6</v>
          </cell>
        </row>
        <row r="2523">
          <cell r="B2523" t="str">
            <v>021-662</v>
          </cell>
        </row>
        <row r="2523">
          <cell r="F2523">
            <v>4.03324198040248e-6</v>
          </cell>
        </row>
        <row r="2524">
          <cell r="B2524" t="str">
            <v>757-533</v>
          </cell>
        </row>
        <row r="2524">
          <cell r="F2524">
            <v>4.03323384689844e-6</v>
          </cell>
        </row>
        <row r="2525">
          <cell r="B2525" t="str">
            <v>010-779</v>
          </cell>
        </row>
        <row r="2525">
          <cell r="F2525">
            <v>4.03322571342721e-6</v>
          </cell>
        </row>
        <row r="2526">
          <cell r="B2526" t="str">
            <v>571-088</v>
          </cell>
        </row>
        <row r="2526">
          <cell r="F2526">
            <v>4.03321757998879e-6</v>
          </cell>
        </row>
        <row r="2527">
          <cell r="B2527" t="str">
            <v>021-391</v>
          </cell>
        </row>
        <row r="2527">
          <cell r="F2527">
            <v>4.03320944658317e-6</v>
          </cell>
        </row>
        <row r="2528">
          <cell r="B2528" t="str">
            <v>769-475</v>
          </cell>
        </row>
        <row r="2528">
          <cell r="F2528">
            <v>4.03320131321035e-6</v>
          </cell>
        </row>
        <row r="2529">
          <cell r="B2529" t="str">
            <v>412-375</v>
          </cell>
        </row>
        <row r="2529">
          <cell r="F2529">
            <v>4.03319317987033e-6</v>
          </cell>
        </row>
        <row r="2530">
          <cell r="B2530" t="str">
            <v>757-375</v>
          </cell>
        </row>
        <row r="2530">
          <cell r="F2530">
            <v>4.03318504656312e-6</v>
          </cell>
        </row>
        <row r="2531">
          <cell r="B2531" t="str">
            <v>412-751</v>
          </cell>
        </row>
        <row r="2531">
          <cell r="F2531">
            <v>4.03317691328871e-6</v>
          </cell>
        </row>
        <row r="2532">
          <cell r="B2532" t="str">
            <v>527-895</v>
          </cell>
        </row>
        <row r="2532">
          <cell r="F2532">
            <v>4.03316878004711e-6</v>
          </cell>
        </row>
        <row r="2533">
          <cell r="B2533" t="str">
            <v>312-755</v>
          </cell>
        </row>
        <row r="2533">
          <cell r="F2533">
            <v>4.0331606468383e-6</v>
          </cell>
        </row>
        <row r="2534">
          <cell r="B2534" t="str">
            <v>411-312</v>
          </cell>
        </row>
        <row r="2534">
          <cell r="F2534">
            <v>4.0331525136623e-6</v>
          </cell>
        </row>
        <row r="2535">
          <cell r="B2535" t="str">
            <v>025-872</v>
          </cell>
        </row>
        <row r="2535">
          <cell r="F2535">
            <v>4.03314438051911e-6</v>
          </cell>
        </row>
        <row r="2536">
          <cell r="B2536" t="str">
            <v>010-556</v>
          </cell>
        </row>
        <row r="2536">
          <cell r="F2536">
            <v>4.03313624740871e-6</v>
          </cell>
        </row>
        <row r="2537">
          <cell r="B2537" t="str">
            <v>431-717</v>
          </cell>
        </row>
        <row r="2537">
          <cell r="F2537">
            <v>4.03312811433112e-6</v>
          </cell>
        </row>
        <row r="2538">
          <cell r="B2538" t="str">
            <v>412-877</v>
          </cell>
        </row>
        <row r="2538">
          <cell r="F2538">
            <v>4.03311998128632e-6</v>
          </cell>
        </row>
        <row r="2539">
          <cell r="B2539" t="str">
            <v>750-813</v>
          </cell>
        </row>
        <row r="2539">
          <cell r="F2539">
            <v>4.03311184827433e-6</v>
          </cell>
        </row>
        <row r="2540">
          <cell r="B2540" t="str">
            <v>021-7312</v>
          </cell>
        </row>
        <row r="2540">
          <cell r="F2540">
            <v>4.03310371529514e-6</v>
          </cell>
        </row>
        <row r="2541">
          <cell r="B2541" t="str">
            <v>692-020</v>
          </cell>
        </row>
        <row r="2541">
          <cell r="F2541">
            <v>4.03309558234875e-6</v>
          </cell>
        </row>
        <row r="2542">
          <cell r="B2542" t="str">
            <v>020-435</v>
          </cell>
        </row>
        <row r="2542">
          <cell r="F2542">
            <v>4.03308744943517e-6</v>
          </cell>
        </row>
        <row r="2543">
          <cell r="B2543" t="str">
            <v>755-856</v>
          </cell>
        </row>
        <row r="2543">
          <cell r="F2543">
            <v>4.03307931655438e-6</v>
          </cell>
        </row>
        <row r="2544">
          <cell r="B2544" t="str">
            <v>756-830</v>
          </cell>
        </row>
        <row r="2544">
          <cell r="F2544">
            <v>4.03307118370639e-6</v>
          </cell>
        </row>
        <row r="2545">
          <cell r="B2545" t="str">
            <v>010-663</v>
          </cell>
        </row>
        <row r="2545">
          <cell r="F2545">
            <v>4.03306305089121e-6</v>
          </cell>
        </row>
        <row r="2546">
          <cell r="B2546" t="str">
            <v>431-595</v>
          </cell>
        </row>
        <row r="2546">
          <cell r="F2546">
            <v>4.03305491810882e-6</v>
          </cell>
        </row>
        <row r="2547">
          <cell r="B2547" t="str">
            <v>660-510</v>
          </cell>
        </row>
        <row r="2547">
          <cell r="F2547">
            <v>4.03304678535923e-6</v>
          </cell>
        </row>
        <row r="2548">
          <cell r="B2548" t="str">
            <v>931-599</v>
          </cell>
        </row>
        <row r="2548">
          <cell r="F2548">
            <v>4.03303865264245e-6</v>
          </cell>
        </row>
        <row r="2549">
          <cell r="B2549" t="str">
            <v>431-631</v>
          </cell>
        </row>
        <row r="2549">
          <cell r="F2549">
            <v>4.03303051995846e-6</v>
          </cell>
        </row>
        <row r="2550">
          <cell r="B2550" t="str">
            <v>769-714</v>
          </cell>
        </row>
        <row r="2550">
          <cell r="F2550">
            <v>4.03302238730727e-6</v>
          </cell>
        </row>
        <row r="2551">
          <cell r="B2551" t="str">
            <v>752-717</v>
          </cell>
        </row>
        <row r="2551">
          <cell r="F2551">
            <v>4.03301425468888e-6</v>
          </cell>
        </row>
        <row r="2552">
          <cell r="B2552" t="str">
            <v>594-898</v>
          </cell>
        </row>
        <row r="2552">
          <cell r="F2552">
            <v>4.03300612210329e-6</v>
          </cell>
        </row>
        <row r="2553">
          <cell r="B2553" t="str">
            <v>769-472</v>
          </cell>
        </row>
        <row r="2553">
          <cell r="F2553">
            <v>4.0329979895505e-6</v>
          </cell>
        </row>
        <row r="2554">
          <cell r="B2554" t="str">
            <v>851-939</v>
          </cell>
        </row>
        <row r="2554">
          <cell r="F2554">
            <v>4.03298985703051e-6</v>
          </cell>
        </row>
        <row r="2555">
          <cell r="B2555" t="str">
            <v>431-316</v>
          </cell>
        </row>
        <row r="2555">
          <cell r="F2555">
            <v>4.03298172454332e-6</v>
          </cell>
        </row>
        <row r="2556">
          <cell r="B2556" t="str">
            <v>477-479</v>
          </cell>
        </row>
        <row r="2556">
          <cell r="F2556">
            <v>4.03297359208892e-6</v>
          </cell>
        </row>
        <row r="2557">
          <cell r="B2557" t="str">
            <v>534-798</v>
          </cell>
        </row>
        <row r="2557">
          <cell r="F2557">
            <v>4.03296545966732e-6</v>
          </cell>
        </row>
        <row r="2558">
          <cell r="B2558" t="str">
            <v>760-571</v>
          </cell>
        </row>
        <row r="2558">
          <cell r="F2558">
            <v>4.03295732727852e-6</v>
          </cell>
        </row>
        <row r="2559">
          <cell r="B2559" t="str">
            <v>738-532</v>
          </cell>
        </row>
        <row r="2559">
          <cell r="F2559">
            <v>4.03294919492252e-6</v>
          </cell>
        </row>
        <row r="2560">
          <cell r="B2560" t="str">
            <v>755-825</v>
          </cell>
        </row>
        <row r="2560">
          <cell r="F2560">
            <v>4.03294106259931e-6</v>
          </cell>
        </row>
        <row r="2561">
          <cell r="B2561" t="str">
            <v>594-372</v>
          </cell>
        </row>
        <row r="2561">
          <cell r="F2561">
            <v>4.0329329303089e-6</v>
          </cell>
        </row>
        <row r="2562">
          <cell r="B2562" t="str">
            <v>027-898</v>
          </cell>
        </row>
        <row r="2562">
          <cell r="F2562">
            <v>4.03292479805129e-6</v>
          </cell>
        </row>
        <row r="2563">
          <cell r="B2563" t="str">
            <v>711-028</v>
          </cell>
        </row>
        <row r="2563">
          <cell r="F2563">
            <v>4.03291666582648e-6</v>
          </cell>
        </row>
        <row r="2564">
          <cell r="B2564" t="str">
            <v>412-357</v>
          </cell>
        </row>
        <row r="2564">
          <cell r="F2564">
            <v>4.03290853363446e-6</v>
          </cell>
        </row>
        <row r="2565">
          <cell r="B2565" t="str">
            <v>769-438</v>
          </cell>
        </row>
        <row r="2565">
          <cell r="F2565">
            <v>4.03290040147523e-6</v>
          </cell>
        </row>
        <row r="2566">
          <cell r="B2566" t="str">
            <v>510-468</v>
          </cell>
        </row>
        <row r="2566">
          <cell r="F2566">
            <v>4.03289226934881e-6</v>
          </cell>
        </row>
        <row r="2567">
          <cell r="B2567" t="str">
            <v>373-876</v>
          </cell>
        </row>
        <row r="2567">
          <cell r="F2567">
            <v>4.03288413725518e-6</v>
          </cell>
        </row>
        <row r="2568">
          <cell r="B2568" t="str">
            <v>010-874</v>
          </cell>
        </row>
        <row r="2568">
          <cell r="F2568">
            <v>4.03287600519434e-6</v>
          </cell>
        </row>
        <row r="2569">
          <cell r="B2569" t="str">
            <v>714-317</v>
          </cell>
        </row>
        <row r="2569">
          <cell r="F2569">
            <v>4.03286787316631e-6</v>
          </cell>
        </row>
        <row r="2570">
          <cell r="B2570" t="str">
            <v>755-8981</v>
          </cell>
        </row>
        <row r="2570">
          <cell r="F2570">
            <v>4.03285974117106e-6</v>
          </cell>
        </row>
        <row r="2571">
          <cell r="B2571" t="str">
            <v>598-459</v>
          </cell>
        </row>
        <row r="2571">
          <cell r="F2571">
            <v>4.03285160920861e-6</v>
          </cell>
        </row>
        <row r="2572">
          <cell r="B2572" t="str">
            <v>898-518</v>
          </cell>
        </row>
        <row r="2572">
          <cell r="F2572">
            <v>4.03284347727896e-6</v>
          </cell>
        </row>
        <row r="2573">
          <cell r="B2573" t="str">
            <v>745-024</v>
          </cell>
        </row>
        <row r="2573">
          <cell r="F2573">
            <v>4.0328353453821e-6</v>
          </cell>
        </row>
        <row r="2574">
          <cell r="B2574" t="str">
            <v>595-772</v>
          </cell>
        </row>
        <row r="2574">
          <cell r="F2574">
            <v>4.03282721351804e-6</v>
          </cell>
        </row>
        <row r="2575">
          <cell r="B2575" t="str">
            <v>021-915</v>
          </cell>
        </row>
        <row r="2575">
          <cell r="F2575">
            <v>4.03281908168677e-6</v>
          </cell>
        </row>
        <row r="2576">
          <cell r="B2576" t="str">
            <v>431-719</v>
          </cell>
        </row>
        <row r="2576">
          <cell r="F2576">
            <v>4.03281094988829e-6</v>
          </cell>
        </row>
        <row r="2577">
          <cell r="B2577" t="str">
            <v>022-772</v>
          </cell>
        </row>
        <row r="2577">
          <cell r="F2577">
            <v>4.03280281812261e-6</v>
          </cell>
        </row>
        <row r="2578">
          <cell r="B2578" t="str">
            <v>756-936</v>
          </cell>
        </row>
        <row r="2578">
          <cell r="F2578">
            <v>4.03279468638972e-6</v>
          </cell>
        </row>
        <row r="2579">
          <cell r="B2579" t="str">
            <v>851-577</v>
          </cell>
        </row>
        <row r="2579">
          <cell r="F2579">
            <v>4.03278655468963e-6</v>
          </cell>
        </row>
        <row r="2580">
          <cell r="B2580" t="str">
            <v>025-997</v>
          </cell>
        </row>
        <row r="2580">
          <cell r="F2580">
            <v>4.03277842302233e-6</v>
          </cell>
        </row>
        <row r="2581">
          <cell r="B2581" t="str">
            <v>692-317</v>
          </cell>
        </row>
        <row r="2581">
          <cell r="F2581">
            <v>4.03277029138782e-6</v>
          </cell>
        </row>
        <row r="2582">
          <cell r="B2582" t="str">
            <v>412-391</v>
          </cell>
        </row>
        <row r="2582">
          <cell r="F2582">
            <v>4.0327621597861e-6</v>
          </cell>
        </row>
        <row r="2583">
          <cell r="B2583" t="str">
            <v>431-859</v>
          </cell>
        </row>
        <row r="2583">
          <cell r="F2583">
            <v>4.03275402821718e-6</v>
          </cell>
        </row>
        <row r="2584">
          <cell r="B2584" t="str">
            <v>746-871</v>
          </cell>
        </row>
        <row r="2584">
          <cell r="F2584">
            <v>4.03274589668105e-6</v>
          </cell>
        </row>
        <row r="2585">
          <cell r="B2585" t="str">
            <v>027-595</v>
          </cell>
        </row>
        <row r="2585">
          <cell r="F2585">
            <v>4.03273776517771e-6</v>
          </cell>
        </row>
        <row r="2586">
          <cell r="B2586" t="str">
            <v>595-830</v>
          </cell>
        </row>
        <row r="2586">
          <cell r="F2586">
            <v>4.03272963370717e-6</v>
          </cell>
        </row>
        <row r="2587">
          <cell r="B2587" t="str">
            <v>534-916</v>
          </cell>
        </row>
        <row r="2587">
          <cell r="F2587">
            <v>4.03272150226941e-6</v>
          </cell>
        </row>
        <row r="2588">
          <cell r="B2588" t="str">
            <v>760-377</v>
          </cell>
        </row>
        <row r="2588">
          <cell r="F2588">
            <v>4.03271337086445e-6</v>
          </cell>
        </row>
        <row r="2589">
          <cell r="B2589" t="str">
            <v>029-937</v>
          </cell>
        </row>
        <row r="2589">
          <cell r="F2589">
            <v>4.03270523949228e-6</v>
          </cell>
        </row>
        <row r="2590">
          <cell r="B2590" t="str">
            <v>752-792</v>
          </cell>
        </row>
        <row r="2590">
          <cell r="F2590">
            <v>4.0326971081529e-6</v>
          </cell>
        </row>
        <row r="2591">
          <cell r="B2591" t="str">
            <v>010-830</v>
          </cell>
        </row>
        <row r="2591">
          <cell r="F2591">
            <v>4.03268897684632e-6</v>
          </cell>
        </row>
        <row r="2592">
          <cell r="B2592" t="str">
            <v>431-798</v>
          </cell>
        </row>
        <row r="2592">
          <cell r="F2592">
            <v>4.03268084557252e-6</v>
          </cell>
        </row>
        <row r="2593">
          <cell r="B2593" t="str">
            <v>431-763</v>
          </cell>
        </row>
        <row r="2593">
          <cell r="F2593">
            <v>4.03267271433151e-6</v>
          </cell>
        </row>
        <row r="2594">
          <cell r="B2594" t="str">
            <v>592-571</v>
          </cell>
        </row>
        <row r="2594">
          <cell r="F2594">
            <v>4.0326645831233e-6</v>
          </cell>
        </row>
        <row r="2595">
          <cell r="B2595" t="str">
            <v>551-024</v>
          </cell>
        </row>
        <row r="2595">
          <cell r="F2595">
            <v>4.03265645194787e-6</v>
          </cell>
        </row>
        <row r="2596">
          <cell r="B2596" t="str">
            <v>746-010</v>
          </cell>
        </row>
        <row r="2596">
          <cell r="F2596">
            <v>4.03264832080524e-6</v>
          </cell>
        </row>
        <row r="2597">
          <cell r="B2597" t="str">
            <v>769-464</v>
          </cell>
        </row>
        <row r="2597">
          <cell r="F2597">
            <v>4.03264018969539e-6</v>
          </cell>
        </row>
        <row r="2598">
          <cell r="B2598" t="str">
            <v>471-916</v>
          </cell>
        </row>
        <row r="2598">
          <cell r="F2598">
            <v>4.03263205861834e-6</v>
          </cell>
        </row>
        <row r="2599">
          <cell r="B2599" t="str">
            <v>758-451</v>
          </cell>
        </row>
        <row r="2599">
          <cell r="F2599">
            <v>4.03262392757407e-6</v>
          </cell>
        </row>
        <row r="2600">
          <cell r="B2600" t="str">
            <v>595-871</v>
          </cell>
        </row>
        <row r="2600">
          <cell r="F2600">
            <v>4.0326157965626e-6</v>
          </cell>
        </row>
        <row r="2601">
          <cell r="B2601" t="str">
            <v>022-594</v>
          </cell>
        </row>
        <row r="2601">
          <cell r="F2601">
            <v>4.03260766558391e-6</v>
          </cell>
        </row>
        <row r="2602">
          <cell r="B2602" t="str">
            <v>631-576</v>
          </cell>
        </row>
        <row r="2602">
          <cell r="F2602">
            <v>4.03259953463801e-6</v>
          </cell>
        </row>
        <row r="2603">
          <cell r="B2603" t="str">
            <v>518-779</v>
          </cell>
        </row>
        <row r="2603">
          <cell r="F2603">
            <v>4.0325914037249e-6</v>
          </cell>
        </row>
        <row r="2604">
          <cell r="B2604" t="str">
            <v>593-088</v>
          </cell>
        </row>
        <row r="2604">
          <cell r="F2604">
            <v>4.03258327284458e-6</v>
          </cell>
        </row>
        <row r="2605">
          <cell r="B2605" t="str">
            <v>564-580</v>
          </cell>
        </row>
        <row r="2605">
          <cell r="F2605">
            <v>4.03257514199705e-6</v>
          </cell>
        </row>
        <row r="2606">
          <cell r="B2606" t="str">
            <v>558-755</v>
          </cell>
        </row>
        <row r="2606">
          <cell r="F2606">
            <v>4.03256701118231e-6</v>
          </cell>
        </row>
        <row r="2607">
          <cell r="B2607" t="str">
            <v>769-856</v>
          </cell>
        </row>
        <row r="2607">
          <cell r="F2607">
            <v>4.03255888040035e-6</v>
          </cell>
        </row>
        <row r="2608">
          <cell r="B2608" t="str">
            <v>752-513</v>
          </cell>
        </row>
        <row r="2608">
          <cell r="F2608">
            <v>4.03255074965118e-6</v>
          </cell>
        </row>
        <row r="2609">
          <cell r="B2609" t="str">
            <v>412-817</v>
          </cell>
        </row>
        <row r="2609">
          <cell r="F2609">
            <v>4.0325426189348e-6</v>
          </cell>
        </row>
        <row r="2610">
          <cell r="B2610" t="str">
            <v>769-517</v>
          </cell>
        </row>
        <row r="2610">
          <cell r="F2610">
            <v>4.03253448825121e-6</v>
          </cell>
        </row>
        <row r="2611">
          <cell r="B2611" t="str">
            <v>412-559</v>
          </cell>
        </row>
        <row r="2611">
          <cell r="F2611">
            <v>4.0325263576004e-6</v>
          </cell>
        </row>
        <row r="2612">
          <cell r="B2612" t="str">
            <v>431-715</v>
          </cell>
        </row>
        <row r="2612">
          <cell r="F2612">
            <v>4.03251822698239e-6</v>
          </cell>
        </row>
        <row r="2613">
          <cell r="B2613" t="str">
            <v>052-755</v>
          </cell>
        </row>
        <row r="2613">
          <cell r="F2613">
            <v>4.03251009639715e-6</v>
          </cell>
        </row>
        <row r="2614">
          <cell r="B2614" t="str">
            <v>539-871</v>
          </cell>
        </row>
        <row r="2614">
          <cell r="F2614">
            <v>4.03250196584471e-6</v>
          </cell>
        </row>
        <row r="2615">
          <cell r="B2615" t="str">
            <v>578-991</v>
          </cell>
        </row>
        <row r="2615">
          <cell r="F2615">
            <v>4.03249383532505e-6</v>
          </cell>
        </row>
        <row r="2616">
          <cell r="B2616" t="str">
            <v>714-972</v>
          </cell>
        </row>
        <row r="2616">
          <cell r="F2616">
            <v>4.03248570483818e-6</v>
          </cell>
        </row>
        <row r="2617">
          <cell r="B2617" t="str">
            <v>750-577</v>
          </cell>
        </row>
        <row r="2617">
          <cell r="F2617">
            <v>4.03247757438409e-6</v>
          </cell>
        </row>
        <row r="2618">
          <cell r="B2618" t="str">
            <v>769-736</v>
          </cell>
        </row>
        <row r="2618">
          <cell r="F2618">
            <v>4.03246944396279e-6</v>
          </cell>
        </row>
        <row r="2619">
          <cell r="B2619" t="str">
            <v>917-535</v>
          </cell>
        </row>
        <row r="2619">
          <cell r="F2619">
            <v>4.03246131357427e-6</v>
          </cell>
        </row>
        <row r="2620">
          <cell r="B2620" t="str">
            <v>760-519</v>
          </cell>
        </row>
        <row r="2620">
          <cell r="F2620">
            <v>4.03245318321854e-6</v>
          </cell>
        </row>
        <row r="2621">
          <cell r="B2621" t="str">
            <v>412-351</v>
          </cell>
        </row>
        <row r="2621">
          <cell r="F2621">
            <v>4.0324450528956e-6</v>
          </cell>
        </row>
        <row r="2622">
          <cell r="B2622" t="str">
            <v>451-551</v>
          </cell>
        </row>
        <row r="2622">
          <cell r="F2622">
            <v>4.03243692260544e-6</v>
          </cell>
        </row>
        <row r="2623">
          <cell r="B2623" t="str">
            <v>023-543</v>
          </cell>
        </row>
        <row r="2623">
          <cell r="F2623">
            <v>4.03242879234806e-6</v>
          </cell>
        </row>
        <row r="2624">
          <cell r="B2624" t="str">
            <v>512-872</v>
          </cell>
        </row>
        <row r="2624">
          <cell r="F2624">
            <v>4.03242066212347e-6</v>
          </cell>
        </row>
        <row r="2625">
          <cell r="B2625" t="str">
            <v>851-371</v>
          </cell>
        </row>
        <row r="2625">
          <cell r="F2625">
            <v>4.03241253193167e-6</v>
          </cell>
        </row>
        <row r="2626">
          <cell r="B2626" t="str">
            <v>514-755</v>
          </cell>
        </row>
        <row r="2626">
          <cell r="F2626">
            <v>4.03240440177264e-6</v>
          </cell>
        </row>
        <row r="2627">
          <cell r="B2627" t="str">
            <v>771-573</v>
          </cell>
        </row>
        <row r="2627">
          <cell r="F2627">
            <v>4.03239627164641e-6</v>
          </cell>
        </row>
        <row r="2628">
          <cell r="B2628" t="str">
            <v>311-760</v>
          </cell>
        </row>
        <row r="2628">
          <cell r="F2628">
            <v>4.03238814155295e-6</v>
          </cell>
        </row>
        <row r="2629">
          <cell r="B2629" t="str">
            <v>755-411</v>
          </cell>
        </row>
        <row r="2629">
          <cell r="F2629">
            <v>4.03238001149228e-6</v>
          </cell>
        </row>
        <row r="2630">
          <cell r="B2630" t="str">
            <v>577-758</v>
          </cell>
        </row>
        <row r="2630">
          <cell r="F2630">
            <v>4.0323718814644e-6</v>
          </cell>
        </row>
        <row r="2631">
          <cell r="B2631" t="str">
            <v>024-021</v>
          </cell>
        </row>
        <row r="2631">
          <cell r="F2631">
            <v>4.03236375146929e-6</v>
          </cell>
        </row>
        <row r="2632">
          <cell r="B2632" t="str">
            <v>416-994</v>
          </cell>
        </row>
        <row r="2632">
          <cell r="F2632">
            <v>4.03235562150697e-6</v>
          </cell>
        </row>
        <row r="2633">
          <cell r="B2633" t="str">
            <v>755-053</v>
          </cell>
        </row>
        <row r="2633">
          <cell r="F2633">
            <v>4.03234749157743e-6</v>
          </cell>
        </row>
        <row r="2634">
          <cell r="B2634" t="str">
            <v>754-319</v>
          </cell>
        </row>
        <row r="2634">
          <cell r="F2634">
            <v>4.03233936168068e-6</v>
          </cell>
        </row>
        <row r="2635">
          <cell r="B2635" t="str">
            <v>571-477</v>
          </cell>
        </row>
        <row r="2635">
          <cell r="F2635">
            <v>4.03233123181671e-6</v>
          </cell>
        </row>
        <row r="2636">
          <cell r="B2636" t="str">
            <v>010-901</v>
          </cell>
        </row>
        <row r="2636">
          <cell r="F2636">
            <v>4.03232310198552e-6</v>
          </cell>
        </row>
        <row r="2637">
          <cell r="B2637" t="str">
            <v>755-312</v>
          </cell>
        </row>
        <row r="2637">
          <cell r="F2637">
            <v>4.03231497218711e-6</v>
          </cell>
        </row>
        <row r="2638">
          <cell r="B2638" t="str">
            <v>576-951</v>
          </cell>
        </row>
        <row r="2638">
          <cell r="F2638">
            <v>4.03230684242148e-6</v>
          </cell>
        </row>
        <row r="2639">
          <cell r="B2639" t="str">
            <v>023-7311</v>
          </cell>
        </row>
        <row r="2639">
          <cell r="F2639">
            <v>4.03229871268864e-6</v>
          </cell>
        </row>
        <row r="2640">
          <cell r="B2640" t="str">
            <v>756-376</v>
          </cell>
        </row>
        <row r="2640">
          <cell r="F2640">
            <v>4.03229058298857e-6</v>
          </cell>
        </row>
        <row r="2641">
          <cell r="B2641" t="str">
            <v>755-998</v>
          </cell>
        </row>
        <row r="2641">
          <cell r="F2641">
            <v>4.03228245332129e-6</v>
          </cell>
        </row>
        <row r="2642">
          <cell r="B2642" t="str">
            <v>755-738</v>
          </cell>
        </row>
        <row r="2642">
          <cell r="F2642">
            <v>4.03227432368679e-6</v>
          </cell>
        </row>
        <row r="2643">
          <cell r="B2643" t="str">
            <v>755-826</v>
          </cell>
        </row>
        <row r="2643">
          <cell r="F2643">
            <v>4.03226619408507e-6</v>
          </cell>
        </row>
        <row r="2644">
          <cell r="B2644" t="str">
            <v>834-574</v>
          </cell>
        </row>
        <row r="2644">
          <cell r="F2644">
            <v>4.03225806451613e-6</v>
          </cell>
        </row>
        <row r="2645">
          <cell r="B2645" t="str">
            <v>559-917</v>
          </cell>
        </row>
        <row r="2645">
          <cell r="F2645">
            <v>4.03224993497997e-6</v>
          </cell>
        </row>
        <row r="2646">
          <cell r="B2646" t="str">
            <v>769-536</v>
          </cell>
        </row>
        <row r="2646">
          <cell r="F2646">
            <v>4.03224180547659e-6</v>
          </cell>
        </row>
        <row r="2647">
          <cell r="B2647" t="str">
            <v>513-452</v>
          </cell>
        </row>
        <row r="2647">
          <cell r="F2647">
            <v>4.03223367600599e-6</v>
          </cell>
        </row>
        <row r="2648">
          <cell r="B2648" t="str">
            <v>769-902</v>
          </cell>
        </row>
        <row r="2648">
          <cell r="F2648">
            <v>4.03222554656817e-6</v>
          </cell>
        </row>
        <row r="2649">
          <cell r="B2649" t="str">
            <v>431-579</v>
          </cell>
        </row>
        <row r="2649">
          <cell r="F2649">
            <v>4.03221741716313e-6</v>
          </cell>
        </row>
        <row r="2650">
          <cell r="B2650" t="str">
            <v>535-592</v>
          </cell>
        </row>
        <row r="2650">
          <cell r="F2650">
            <v>4.03220928779087e-6</v>
          </cell>
        </row>
        <row r="2651">
          <cell r="B2651" t="str">
            <v>752-535</v>
          </cell>
        </row>
        <row r="2651">
          <cell r="F2651">
            <v>4.03220115845139e-6</v>
          </cell>
        </row>
        <row r="2652">
          <cell r="B2652" t="str">
            <v>760-471</v>
          </cell>
        </row>
        <row r="2652">
          <cell r="F2652">
            <v>4.03219302914469e-6</v>
          </cell>
        </row>
        <row r="2653">
          <cell r="B2653" t="str">
            <v>316-871</v>
          </cell>
        </row>
        <row r="2653">
          <cell r="F2653">
            <v>4.03218489987077e-6</v>
          </cell>
        </row>
        <row r="2654">
          <cell r="B2654" t="str">
            <v>431-826</v>
          </cell>
        </row>
        <row r="2654">
          <cell r="F2654">
            <v>4.03217677062962e-6</v>
          </cell>
        </row>
        <row r="2655">
          <cell r="B2655" t="str">
            <v>571-635</v>
          </cell>
        </row>
        <row r="2655">
          <cell r="F2655">
            <v>4.03216864142126e-6</v>
          </cell>
        </row>
        <row r="2656">
          <cell r="B2656" t="str">
            <v>755-857</v>
          </cell>
        </row>
        <row r="2656">
          <cell r="F2656">
            <v>4.03216051224567e-6</v>
          </cell>
        </row>
        <row r="2657">
          <cell r="B2657" t="str">
            <v>595-371</v>
          </cell>
        </row>
        <row r="2657">
          <cell r="F2657">
            <v>4.03215238310286e-6</v>
          </cell>
        </row>
        <row r="2658">
          <cell r="B2658" t="str">
            <v>021-355</v>
          </cell>
        </row>
        <row r="2658">
          <cell r="F2658">
            <v>4.03214425399283e-6</v>
          </cell>
        </row>
        <row r="2659">
          <cell r="B2659" t="str">
            <v>539-594</v>
          </cell>
        </row>
        <row r="2659">
          <cell r="F2659">
            <v>4.03213612491558e-6</v>
          </cell>
        </row>
        <row r="2660">
          <cell r="B2660" t="str">
            <v>353-411</v>
          </cell>
        </row>
        <row r="2660">
          <cell r="F2660">
            <v>4.0321279958711e-6</v>
          </cell>
        </row>
        <row r="2661">
          <cell r="B2661" t="str">
            <v>516-991</v>
          </cell>
        </row>
        <row r="2661">
          <cell r="F2661">
            <v>4.0321198668594e-6</v>
          </cell>
        </row>
        <row r="2662">
          <cell r="B2662" t="str">
            <v>592-534</v>
          </cell>
        </row>
        <row r="2662">
          <cell r="F2662">
            <v>4.03211173788048e-6</v>
          </cell>
        </row>
        <row r="2663">
          <cell r="B2663" t="str">
            <v>431-718</v>
          </cell>
        </row>
        <row r="2663">
          <cell r="F2663">
            <v>4.03210360893434e-6</v>
          </cell>
        </row>
        <row r="2664">
          <cell r="B2664" t="str">
            <v>755-391</v>
          </cell>
        </row>
        <row r="2664">
          <cell r="F2664">
            <v>4.03209548002097e-6</v>
          </cell>
        </row>
        <row r="2665">
          <cell r="B2665" t="str">
            <v>477-7313</v>
          </cell>
        </row>
        <row r="2665">
          <cell r="F2665">
            <v>4.03208735114037e-6</v>
          </cell>
        </row>
        <row r="2666">
          <cell r="B2666" t="str">
            <v>755-455</v>
          </cell>
        </row>
        <row r="2666">
          <cell r="F2666">
            <v>4.03207922229256e-6</v>
          </cell>
        </row>
        <row r="2667">
          <cell r="B2667" t="str">
            <v>595-954</v>
          </cell>
        </row>
        <row r="2667">
          <cell r="F2667">
            <v>4.03207109347752e-6</v>
          </cell>
        </row>
        <row r="2668">
          <cell r="B2668" t="str">
            <v>941-818</v>
          </cell>
        </row>
        <row r="2668">
          <cell r="F2668">
            <v>4.03206296469526e-6</v>
          </cell>
        </row>
        <row r="2669">
          <cell r="B2669" t="str">
            <v>577-797</v>
          </cell>
        </row>
        <row r="2669">
          <cell r="F2669">
            <v>4.03205483594577e-6</v>
          </cell>
        </row>
        <row r="2670">
          <cell r="B2670" t="str">
            <v>412-371</v>
          </cell>
        </row>
        <row r="2670">
          <cell r="F2670">
            <v>4.03204670722906e-6</v>
          </cell>
        </row>
        <row r="2671">
          <cell r="B2671" t="str">
            <v>577-896</v>
          </cell>
        </row>
        <row r="2671">
          <cell r="F2671">
            <v>4.03203857854512e-6</v>
          </cell>
        </row>
        <row r="2672">
          <cell r="B2672" t="str">
            <v>417-755</v>
          </cell>
        </row>
        <row r="2672">
          <cell r="F2672">
            <v>4.03203044989396e-6</v>
          </cell>
        </row>
        <row r="2673">
          <cell r="B2673" t="str">
            <v>532-024</v>
          </cell>
        </row>
        <row r="2673">
          <cell r="F2673">
            <v>4.03202232127557e-6</v>
          </cell>
        </row>
        <row r="2674">
          <cell r="B2674" t="str">
            <v>412-796</v>
          </cell>
        </row>
        <row r="2674">
          <cell r="F2674">
            <v>4.03201419268996e-6</v>
          </cell>
        </row>
        <row r="2675">
          <cell r="B2675" t="str">
            <v>516-717</v>
          </cell>
        </row>
        <row r="2675">
          <cell r="F2675">
            <v>4.03200606413712e-6</v>
          </cell>
        </row>
        <row r="2676">
          <cell r="B2676" t="str">
            <v>029-903</v>
          </cell>
        </row>
        <row r="2676">
          <cell r="F2676">
            <v>4.03199793561706e-6</v>
          </cell>
        </row>
        <row r="2677">
          <cell r="B2677" t="str">
            <v>662-028</v>
          </cell>
        </row>
        <row r="2677">
          <cell r="F2677">
            <v>4.03198980712977e-6</v>
          </cell>
        </row>
        <row r="2678">
          <cell r="B2678" t="str">
            <v>431-553</v>
          </cell>
        </row>
        <row r="2678">
          <cell r="F2678">
            <v>4.03198167867525e-6</v>
          </cell>
        </row>
        <row r="2679">
          <cell r="B2679" t="str">
            <v>025-773</v>
          </cell>
        </row>
        <row r="2679">
          <cell r="F2679">
            <v>4.03197355025351e-6</v>
          </cell>
        </row>
        <row r="2680">
          <cell r="B2680" t="str">
            <v>570-775</v>
          </cell>
        </row>
        <row r="2680">
          <cell r="F2680">
            <v>4.03196542186454e-6</v>
          </cell>
        </row>
        <row r="2681">
          <cell r="B2681" t="str">
            <v>020-433</v>
          </cell>
        </row>
        <row r="2681">
          <cell r="F2681">
            <v>4.03195729350835e-6</v>
          </cell>
        </row>
        <row r="2682">
          <cell r="B2682" t="str">
            <v>754-779</v>
          </cell>
        </row>
        <row r="2682">
          <cell r="F2682">
            <v>4.03194916518493e-6</v>
          </cell>
        </row>
        <row r="2683">
          <cell r="B2683" t="str">
            <v>941-539</v>
          </cell>
        </row>
        <row r="2683">
          <cell r="F2683">
            <v>4.03194103689428e-6</v>
          </cell>
        </row>
        <row r="2684">
          <cell r="B2684" t="str">
            <v>412-7313</v>
          </cell>
        </row>
        <row r="2684">
          <cell r="F2684">
            <v>4.0319329086364e-6</v>
          </cell>
        </row>
        <row r="2685">
          <cell r="B2685" t="str">
            <v>029-531</v>
          </cell>
        </row>
        <row r="2685">
          <cell r="F2685">
            <v>4.0319247804113e-6</v>
          </cell>
        </row>
        <row r="2686">
          <cell r="B2686" t="str">
            <v>754-913</v>
          </cell>
        </row>
        <row r="2686">
          <cell r="F2686">
            <v>4.03191665221896e-6</v>
          </cell>
        </row>
        <row r="2687">
          <cell r="B2687" t="str">
            <v>713-028</v>
          </cell>
        </row>
        <row r="2687">
          <cell r="F2687">
            <v>4.03190852405941e-6</v>
          </cell>
        </row>
        <row r="2688">
          <cell r="B2688" t="str">
            <v>412-470</v>
          </cell>
        </row>
        <row r="2688">
          <cell r="F2688">
            <v>4.03190039593262e-6</v>
          </cell>
        </row>
        <row r="2689">
          <cell r="B2689" t="str">
            <v>025-022</v>
          </cell>
        </row>
        <row r="2689">
          <cell r="F2689">
            <v>4.0318922678386e-6</v>
          </cell>
        </row>
        <row r="2690">
          <cell r="B2690" t="str">
            <v>791-769</v>
          </cell>
        </row>
        <row r="2690">
          <cell r="F2690">
            <v>4.03188413977736e-6</v>
          </cell>
        </row>
        <row r="2691">
          <cell r="B2691" t="str">
            <v>411-316</v>
          </cell>
        </row>
        <row r="2691">
          <cell r="F2691">
            <v>4.03187601174889e-6</v>
          </cell>
        </row>
        <row r="2692">
          <cell r="B2692" t="str">
            <v>834-021</v>
          </cell>
        </row>
        <row r="2692">
          <cell r="F2692">
            <v>4.03186788375319e-6</v>
          </cell>
        </row>
        <row r="2693">
          <cell r="B2693" t="str">
            <v>593-774</v>
          </cell>
        </row>
        <row r="2693">
          <cell r="F2693">
            <v>4.03185975579025e-6</v>
          </cell>
        </row>
        <row r="2694">
          <cell r="B2694" t="str">
            <v>719-537</v>
          </cell>
        </row>
        <row r="2694">
          <cell r="F2694">
            <v>4.03185162786009e-6</v>
          </cell>
        </row>
        <row r="2695">
          <cell r="B2695" t="str">
            <v>571-834</v>
          </cell>
        </row>
        <row r="2695">
          <cell r="F2695">
            <v>4.03184349996271e-6</v>
          </cell>
        </row>
        <row r="2696">
          <cell r="B2696" t="str">
            <v>570-020</v>
          </cell>
        </row>
        <row r="2696">
          <cell r="F2696">
            <v>4.03183537209809e-6</v>
          </cell>
        </row>
        <row r="2697">
          <cell r="B2697" t="str">
            <v>754-027</v>
          </cell>
        </row>
        <row r="2697">
          <cell r="F2697">
            <v>4.03182724426624e-6</v>
          </cell>
        </row>
        <row r="2698">
          <cell r="B2698" t="str">
            <v>931-022</v>
          </cell>
        </row>
        <row r="2698">
          <cell r="F2698">
            <v>4.03181911646716e-6</v>
          </cell>
        </row>
        <row r="2699">
          <cell r="B2699" t="str">
            <v>412-775</v>
          </cell>
        </row>
        <row r="2699">
          <cell r="F2699">
            <v>4.03181098870085e-6</v>
          </cell>
        </row>
        <row r="2700">
          <cell r="B2700" t="str">
            <v>577-532</v>
          </cell>
        </row>
        <row r="2700">
          <cell r="F2700">
            <v>4.03180286096731e-6</v>
          </cell>
        </row>
        <row r="2701">
          <cell r="B2701" t="str">
            <v>029-979</v>
          </cell>
        </row>
        <row r="2701">
          <cell r="F2701">
            <v>4.03179473326654e-6</v>
          </cell>
        </row>
        <row r="2702">
          <cell r="B2702" t="str">
            <v>429-550</v>
          </cell>
        </row>
        <row r="2702">
          <cell r="F2702">
            <v>4.03178660559854e-6</v>
          </cell>
        </row>
        <row r="2703">
          <cell r="B2703" t="str">
            <v>579-537</v>
          </cell>
        </row>
        <row r="2703">
          <cell r="F2703">
            <v>4.03177847796331e-6</v>
          </cell>
        </row>
        <row r="2704">
          <cell r="B2704" t="str">
            <v>513-312</v>
          </cell>
        </row>
        <row r="2704">
          <cell r="F2704">
            <v>4.03177035036084e-6</v>
          </cell>
        </row>
        <row r="2705">
          <cell r="B2705" t="str">
            <v>021-759</v>
          </cell>
        </row>
        <row r="2705">
          <cell r="F2705">
            <v>4.03176222279115e-6</v>
          </cell>
        </row>
        <row r="2706">
          <cell r="B2706" t="str">
            <v>755-839</v>
          </cell>
        </row>
        <row r="2706">
          <cell r="F2706">
            <v>4.03175409525422e-6</v>
          </cell>
        </row>
        <row r="2707">
          <cell r="B2707" t="str">
            <v>532-895</v>
          </cell>
        </row>
        <row r="2707">
          <cell r="F2707">
            <v>4.03174596775006e-6</v>
          </cell>
        </row>
        <row r="2708">
          <cell r="B2708" t="str">
            <v>010-990</v>
          </cell>
        </row>
        <row r="2708">
          <cell r="F2708">
            <v>4.03173784027867e-6</v>
          </cell>
        </row>
        <row r="2709">
          <cell r="B2709" t="str">
            <v>027-939</v>
          </cell>
        </row>
        <row r="2709">
          <cell r="F2709">
            <v>4.03172971284005e-6</v>
          </cell>
        </row>
        <row r="2710">
          <cell r="B2710" t="str">
            <v>373-7311</v>
          </cell>
        </row>
        <row r="2710">
          <cell r="F2710">
            <v>4.0317215854342e-6</v>
          </cell>
        </row>
        <row r="2711">
          <cell r="B2711" t="str">
            <v>431-575</v>
          </cell>
        </row>
        <row r="2711">
          <cell r="F2711">
            <v>4.03171345806111e-6</v>
          </cell>
        </row>
        <row r="2712">
          <cell r="B2712" t="str">
            <v>023-791</v>
          </cell>
        </row>
        <row r="2712">
          <cell r="F2712">
            <v>4.03170533072079e-6</v>
          </cell>
        </row>
        <row r="2713">
          <cell r="B2713" t="str">
            <v>752-938</v>
          </cell>
        </row>
        <row r="2713">
          <cell r="F2713">
            <v>4.03169720341324e-6</v>
          </cell>
        </row>
        <row r="2714">
          <cell r="B2714" t="str">
            <v>691-916</v>
          </cell>
        </row>
        <row r="2714">
          <cell r="F2714">
            <v>4.03168907613845e-6</v>
          </cell>
        </row>
        <row r="2715">
          <cell r="B2715" t="str">
            <v>854-769</v>
          </cell>
        </row>
        <row r="2715">
          <cell r="F2715">
            <v>4.03168094889643e-6</v>
          </cell>
        </row>
        <row r="2716">
          <cell r="B2716" t="str">
            <v>551-838</v>
          </cell>
        </row>
        <row r="2716">
          <cell r="F2716">
            <v>4.03167282168717e-6</v>
          </cell>
        </row>
        <row r="2717">
          <cell r="B2717" t="str">
            <v>551-598</v>
          </cell>
        </row>
        <row r="2717">
          <cell r="F2717">
            <v>4.03166469451069e-6</v>
          </cell>
        </row>
        <row r="2718">
          <cell r="B2718" t="str">
            <v>412-718</v>
          </cell>
        </row>
        <row r="2718">
          <cell r="F2718">
            <v>4.03165656736697e-6</v>
          </cell>
        </row>
        <row r="2719">
          <cell r="B2719" t="str">
            <v>752-023</v>
          </cell>
        </row>
        <row r="2719">
          <cell r="F2719">
            <v>4.03164844025601e-6</v>
          </cell>
        </row>
        <row r="2720">
          <cell r="B2720" t="str">
            <v>412-876</v>
          </cell>
        </row>
        <row r="2720">
          <cell r="F2720">
            <v>4.03164031317782e-6</v>
          </cell>
        </row>
        <row r="2721">
          <cell r="B2721" t="str">
            <v>516-431</v>
          </cell>
        </row>
        <row r="2721">
          <cell r="F2721">
            <v>4.03163218613239e-6</v>
          </cell>
        </row>
        <row r="2722">
          <cell r="B2722" t="str">
            <v>595-668</v>
          </cell>
        </row>
        <row r="2722">
          <cell r="F2722">
            <v>4.03162405911974e-6</v>
          </cell>
        </row>
        <row r="2723">
          <cell r="B2723" t="str">
            <v>023-531</v>
          </cell>
        </row>
        <row r="2723">
          <cell r="F2723">
            <v>4.03161593213984e-6</v>
          </cell>
        </row>
        <row r="2724">
          <cell r="B2724" t="str">
            <v>010-855</v>
          </cell>
        </row>
        <row r="2724">
          <cell r="F2724">
            <v>4.03160780519271e-6</v>
          </cell>
        </row>
        <row r="2725">
          <cell r="B2725" t="str">
            <v>532-023</v>
          </cell>
        </row>
        <row r="2725">
          <cell r="F2725">
            <v>4.03159967827835e-6</v>
          </cell>
        </row>
        <row r="2726">
          <cell r="B2726" t="str">
            <v>431-395</v>
          </cell>
        </row>
        <row r="2726">
          <cell r="F2726">
            <v>4.03159155139675e-6</v>
          </cell>
        </row>
        <row r="2727">
          <cell r="B2727" t="str">
            <v>471-515</v>
          </cell>
        </row>
        <row r="2727">
          <cell r="F2727">
            <v>4.03158342454791e-6</v>
          </cell>
        </row>
        <row r="2728">
          <cell r="B2728" t="str">
            <v>020-896</v>
          </cell>
        </row>
        <row r="2728">
          <cell r="F2728">
            <v>4.03157529773184e-6</v>
          </cell>
        </row>
        <row r="2729">
          <cell r="B2729" t="str">
            <v>745-467</v>
          </cell>
        </row>
        <row r="2729">
          <cell r="F2729">
            <v>4.03156717094853e-6</v>
          </cell>
        </row>
        <row r="2730">
          <cell r="B2730" t="str">
            <v>373-757</v>
          </cell>
        </row>
        <row r="2730">
          <cell r="F2730">
            <v>4.03155904419798e-6</v>
          </cell>
        </row>
        <row r="2731">
          <cell r="B2731" t="str">
            <v>021-310</v>
          </cell>
        </row>
        <row r="2731">
          <cell r="F2731">
            <v>4.0315509174802e-6</v>
          </cell>
        </row>
        <row r="2732">
          <cell r="B2732" t="str">
            <v>756-817</v>
          </cell>
        </row>
        <row r="2732">
          <cell r="F2732">
            <v>4.03154279079518e-6</v>
          </cell>
        </row>
        <row r="2733">
          <cell r="B2733" t="str">
            <v>027-851</v>
          </cell>
        </row>
        <row r="2733">
          <cell r="F2733">
            <v>4.03153466414293e-6</v>
          </cell>
        </row>
        <row r="2734">
          <cell r="B2734" t="str">
            <v>310-579</v>
          </cell>
        </row>
        <row r="2734">
          <cell r="F2734">
            <v>4.03152653752343e-6</v>
          </cell>
        </row>
        <row r="2735">
          <cell r="B2735" t="str">
            <v>010-579</v>
          </cell>
        </row>
        <row r="2735">
          <cell r="F2735">
            <v>4.0315184109367e-6</v>
          </cell>
        </row>
        <row r="2736">
          <cell r="B2736" t="str">
            <v>471-029</v>
          </cell>
        </row>
        <row r="2736">
          <cell r="F2736">
            <v>4.03151028438274e-6</v>
          </cell>
        </row>
        <row r="2737">
          <cell r="B2737" t="str">
            <v>595-530</v>
          </cell>
        </row>
        <row r="2737">
          <cell r="F2737">
            <v>4.03150215786153e-6</v>
          </cell>
        </row>
        <row r="2738">
          <cell r="B2738" t="str">
            <v>551-354</v>
          </cell>
        </row>
        <row r="2738">
          <cell r="F2738">
            <v>4.03149403137309e-6</v>
          </cell>
        </row>
        <row r="2739">
          <cell r="B2739" t="str">
            <v>769-891</v>
          </cell>
        </row>
        <row r="2739">
          <cell r="F2739">
            <v>4.03148590491741e-6</v>
          </cell>
        </row>
        <row r="2740">
          <cell r="B2740" t="str">
            <v>022-553</v>
          </cell>
        </row>
        <row r="2740">
          <cell r="F2740">
            <v>4.03147777849449e-6</v>
          </cell>
        </row>
        <row r="2741">
          <cell r="B2741" t="str">
            <v>971-010</v>
          </cell>
        </row>
        <row r="2741">
          <cell r="F2741">
            <v>4.03146965210433e-6</v>
          </cell>
        </row>
        <row r="2742">
          <cell r="B2742" t="str">
            <v>719-592</v>
          </cell>
        </row>
        <row r="2742">
          <cell r="F2742">
            <v>4.03146152574693e-6</v>
          </cell>
        </row>
        <row r="2743">
          <cell r="B2743" t="str">
            <v>595-756</v>
          </cell>
        </row>
        <row r="2743">
          <cell r="F2743">
            <v>4.03145339942229e-6</v>
          </cell>
        </row>
        <row r="2744">
          <cell r="B2744" t="str">
            <v>022-470</v>
          </cell>
        </row>
        <row r="2744">
          <cell r="F2744">
            <v>4.03144527313042e-6</v>
          </cell>
        </row>
        <row r="2745">
          <cell r="B2745" t="str">
            <v>531-451</v>
          </cell>
        </row>
        <row r="2745">
          <cell r="F2745">
            <v>4.0314371468713e-6</v>
          </cell>
        </row>
        <row r="2746">
          <cell r="B2746" t="str">
            <v>010-375</v>
          </cell>
        </row>
        <row r="2746">
          <cell r="F2746">
            <v>4.03142902064495e-6</v>
          </cell>
        </row>
        <row r="2747">
          <cell r="B2747" t="str">
            <v>477-475</v>
          </cell>
        </row>
        <row r="2747">
          <cell r="F2747">
            <v>4.03142089445135e-6</v>
          </cell>
        </row>
        <row r="2748">
          <cell r="B2748" t="str">
            <v>591-758</v>
          </cell>
        </row>
        <row r="2748">
          <cell r="F2748">
            <v>4.03141276829052e-6</v>
          </cell>
        </row>
        <row r="2749">
          <cell r="B2749" t="str">
            <v>573-631</v>
          </cell>
        </row>
        <row r="2749">
          <cell r="F2749">
            <v>4.03140464216245e-6</v>
          </cell>
        </row>
        <row r="2750">
          <cell r="B2750" t="str">
            <v>756-415</v>
          </cell>
        </row>
        <row r="2750">
          <cell r="F2750">
            <v>4.03139651606713e-6</v>
          </cell>
        </row>
        <row r="2751">
          <cell r="B2751" t="str">
            <v>022-797</v>
          </cell>
        </row>
        <row r="2751">
          <cell r="F2751">
            <v>4.03138839000458e-6</v>
          </cell>
        </row>
        <row r="2752">
          <cell r="B2752" t="str">
            <v>024-712</v>
          </cell>
        </row>
        <row r="2752">
          <cell r="F2752">
            <v>4.03138026397478e-6</v>
          </cell>
        </row>
        <row r="2753">
          <cell r="B2753" t="str">
            <v>431-757</v>
          </cell>
        </row>
        <row r="2753">
          <cell r="F2753">
            <v>4.03137213797774e-6</v>
          </cell>
        </row>
        <row r="2754">
          <cell r="B2754" t="str">
            <v>998-991</v>
          </cell>
        </row>
        <row r="2754">
          <cell r="F2754">
            <v>4.03136401201346e-6</v>
          </cell>
        </row>
        <row r="2755">
          <cell r="B2755" t="str">
            <v>575-023</v>
          </cell>
        </row>
        <row r="2755">
          <cell r="F2755">
            <v>4.03135588608195e-6</v>
          </cell>
        </row>
        <row r="2756">
          <cell r="B2756" t="str">
            <v>579-760</v>
          </cell>
        </row>
        <row r="2756">
          <cell r="F2756">
            <v>4.03134776018318e-6</v>
          </cell>
        </row>
        <row r="2757">
          <cell r="B2757" t="str">
            <v>595-379</v>
          </cell>
        </row>
        <row r="2757">
          <cell r="F2757">
            <v>4.03133963431718e-6</v>
          </cell>
        </row>
        <row r="2758">
          <cell r="B2758" t="str">
            <v>431-915</v>
          </cell>
        </row>
        <row r="2758">
          <cell r="F2758">
            <v>4.03133150848394e-6</v>
          </cell>
        </row>
        <row r="2759">
          <cell r="B2759" t="str">
            <v>755-554</v>
          </cell>
        </row>
        <row r="2759">
          <cell r="F2759">
            <v>4.03132338268345e-6</v>
          </cell>
        </row>
        <row r="2760">
          <cell r="B2760" t="str">
            <v>595-533</v>
          </cell>
        </row>
        <row r="2760">
          <cell r="F2760">
            <v>4.03131525691572e-6</v>
          </cell>
        </row>
        <row r="2761">
          <cell r="B2761" t="str">
            <v>412-879</v>
          </cell>
        </row>
        <row r="2761">
          <cell r="F2761">
            <v>4.03130713118075e-6</v>
          </cell>
        </row>
        <row r="2762">
          <cell r="B2762" t="str">
            <v>020-318</v>
          </cell>
        </row>
        <row r="2762">
          <cell r="F2762">
            <v>4.03129900547854e-6</v>
          </cell>
        </row>
        <row r="2763">
          <cell r="B2763" t="str">
            <v>417-028</v>
          </cell>
        </row>
        <row r="2763">
          <cell r="F2763">
            <v>4.03129087980908e-6</v>
          </cell>
        </row>
        <row r="2764">
          <cell r="B2764" t="str">
            <v>010-668</v>
          </cell>
        </row>
        <row r="2764">
          <cell r="F2764">
            <v>4.03128275417238e-6</v>
          </cell>
        </row>
        <row r="2765">
          <cell r="B2765" t="str">
            <v>558-022</v>
          </cell>
        </row>
        <row r="2765">
          <cell r="F2765">
            <v>4.03127462856843e-6</v>
          </cell>
        </row>
        <row r="2766">
          <cell r="B2766" t="str">
            <v>756-352</v>
          </cell>
        </row>
        <row r="2766">
          <cell r="F2766">
            <v>4.03126650299725e-6</v>
          </cell>
        </row>
        <row r="2767">
          <cell r="B2767" t="str">
            <v>769-468</v>
          </cell>
        </row>
        <row r="2767">
          <cell r="F2767">
            <v>4.03125837745882e-6</v>
          </cell>
        </row>
        <row r="2768">
          <cell r="B2768" t="str">
            <v>431-393</v>
          </cell>
        </row>
        <row r="2768">
          <cell r="F2768">
            <v>4.03125025195314e-6</v>
          </cell>
        </row>
        <row r="2769">
          <cell r="B2769" t="str">
            <v>312-512</v>
          </cell>
        </row>
        <row r="2769">
          <cell r="F2769">
            <v>4.03124212648022e-6</v>
          </cell>
        </row>
        <row r="2770">
          <cell r="B2770" t="str">
            <v>412-991</v>
          </cell>
        </row>
        <row r="2770">
          <cell r="F2770">
            <v>4.03123400104006e-6</v>
          </cell>
        </row>
        <row r="2771">
          <cell r="B2771" t="str">
            <v>539-991</v>
          </cell>
        </row>
        <row r="2771">
          <cell r="F2771">
            <v>4.03122587563265e-6</v>
          </cell>
        </row>
        <row r="2772">
          <cell r="B2772" t="str">
            <v>571-662</v>
          </cell>
        </row>
        <row r="2772">
          <cell r="F2772">
            <v>4.031217750258e-6</v>
          </cell>
        </row>
        <row r="2773">
          <cell r="B2773" t="str">
            <v>766-028</v>
          </cell>
        </row>
        <row r="2773">
          <cell r="F2773">
            <v>4.0312096249161e-6</v>
          </cell>
        </row>
        <row r="2774">
          <cell r="B2774" t="str">
            <v>471-558</v>
          </cell>
        </row>
        <row r="2774">
          <cell r="F2774">
            <v>4.03120149960696e-6</v>
          </cell>
        </row>
        <row r="2775">
          <cell r="B2775" t="str">
            <v>595-763</v>
          </cell>
        </row>
        <row r="2775">
          <cell r="F2775">
            <v>4.03119337433057e-6</v>
          </cell>
        </row>
        <row r="2776">
          <cell r="B2776" t="str">
            <v>312-951</v>
          </cell>
        </row>
        <row r="2776">
          <cell r="F2776">
            <v>4.03118524908694e-6</v>
          </cell>
        </row>
        <row r="2777">
          <cell r="B2777" t="str">
            <v>769-770</v>
          </cell>
        </row>
        <row r="2777">
          <cell r="F2777">
            <v>4.03117712387606e-6</v>
          </cell>
        </row>
        <row r="2778">
          <cell r="B2778" t="str">
            <v>760-575</v>
          </cell>
        </row>
        <row r="2778">
          <cell r="F2778">
            <v>4.03116899869793e-6</v>
          </cell>
        </row>
        <row r="2779">
          <cell r="B2779" t="str">
            <v>757-351</v>
          </cell>
        </row>
        <row r="2779">
          <cell r="F2779">
            <v>4.03116087355256e-6</v>
          </cell>
        </row>
        <row r="2780">
          <cell r="B2780" t="str">
            <v>373-734</v>
          </cell>
        </row>
        <row r="2780">
          <cell r="F2780">
            <v>4.03115274843994e-6</v>
          </cell>
        </row>
        <row r="2781">
          <cell r="B2781" t="str">
            <v>027-020</v>
          </cell>
        </row>
        <row r="2781">
          <cell r="F2781">
            <v>4.03114462336008e-6</v>
          </cell>
        </row>
        <row r="2782">
          <cell r="B2782" t="str">
            <v>514-020</v>
          </cell>
        </row>
        <row r="2782">
          <cell r="F2782">
            <v>4.03113649831297e-6</v>
          </cell>
        </row>
        <row r="2783">
          <cell r="B2783" t="str">
            <v>851-512</v>
          </cell>
        </row>
        <row r="2783">
          <cell r="F2783">
            <v>4.03112837329861e-6</v>
          </cell>
        </row>
        <row r="2784">
          <cell r="B2784" t="str">
            <v>579-022</v>
          </cell>
        </row>
        <row r="2784">
          <cell r="F2784">
            <v>4.03112024831701e-6</v>
          </cell>
        </row>
        <row r="2785">
          <cell r="B2785" t="str">
            <v>514-7311</v>
          </cell>
        </row>
        <row r="2785">
          <cell r="F2785">
            <v>4.03111212336816e-6</v>
          </cell>
        </row>
        <row r="2786">
          <cell r="B2786" t="str">
            <v>577-7313</v>
          </cell>
        </row>
        <row r="2786">
          <cell r="F2786">
            <v>4.03110399845206e-6</v>
          </cell>
        </row>
        <row r="2787">
          <cell r="B2787" t="str">
            <v>431-712</v>
          </cell>
        </row>
        <row r="2787">
          <cell r="F2787">
            <v>4.03109587356871e-6</v>
          </cell>
        </row>
        <row r="2788">
          <cell r="B2788" t="str">
            <v>898-027</v>
          </cell>
        </row>
        <row r="2788">
          <cell r="F2788">
            <v>4.03108774871811e-6</v>
          </cell>
        </row>
        <row r="2789">
          <cell r="B2789" t="str">
            <v>757-515</v>
          </cell>
        </row>
        <row r="2789">
          <cell r="F2789">
            <v>4.03107962390027e-6</v>
          </cell>
        </row>
        <row r="2790">
          <cell r="B2790" t="str">
            <v>660-010</v>
          </cell>
        </row>
        <row r="2790">
          <cell r="F2790">
            <v>4.03107149911518e-6</v>
          </cell>
        </row>
        <row r="2791">
          <cell r="B2791" t="str">
            <v>310-996</v>
          </cell>
        </row>
        <row r="2791">
          <cell r="F2791">
            <v>4.03106337436284e-6</v>
          </cell>
        </row>
        <row r="2792">
          <cell r="B2792" t="str">
            <v>572-535</v>
          </cell>
        </row>
        <row r="2792">
          <cell r="F2792">
            <v>4.03105524964325e-6</v>
          </cell>
        </row>
        <row r="2793">
          <cell r="B2793" t="str">
            <v>595-315</v>
          </cell>
        </row>
        <row r="2793">
          <cell r="F2793">
            <v>4.03104712495641e-6</v>
          </cell>
        </row>
        <row r="2794">
          <cell r="B2794" t="str">
            <v>571-718</v>
          </cell>
        </row>
        <row r="2794">
          <cell r="F2794">
            <v>4.03103900030233e-6</v>
          </cell>
        </row>
        <row r="2795">
          <cell r="B2795" t="str">
            <v>020-468</v>
          </cell>
        </row>
        <row r="2795">
          <cell r="F2795">
            <v>4.03103087568099e-6</v>
          </cell>
        </row>
        <row r="2796">
          <cell r="B2796" t="str">
            <v>574-317</v>
          </cell>
        </row>
        <row r="2796">
          <cell r="F2796">
            <v>4.03102275109241e-6</v>
          </cell>
        </row>
        <row r="2797">
          <cell r="B2797" t="str">
            <v>431-053</v>
          </cell>
        </row>
        <row r="2797">
          <cell r="F2797">
            <v>4.03101462653657e-6</v>
          </cell>
        </row>
        <row r="2798">
          <cell r="B2798" t="str">
            <v>419-7311</v>
          </cell>
        </row>
        <row r="2798">
          <cell r="F2798">
            <v>4.03100650201349e-6</v>
          </cell>
        </row>
        <row r="2799">
          <cell r="B2799" t="str">
            <v>931-431</v>
          </cell>
        </row>
        <row r="2799">
          <cell r="F2799">
            <v>4.03099837752315e-6</v>
          </cell>
        </row>
        <row r="2800">
          <cell r="B2800" t="str">
            <v>574-023</v>
          </cell>
        </row>
        <row r="2800">
          <cell r="F2800">
            <v>4.03099025306557e-6</v>
          </cell>
        </row>
        <row r="2801">
          <cell r="B2801" t="str">
            <v>391-755</v>
          </cell>
        </row>
        <row r="2801">
          <cell r="F2801">
            <v>4.03098212864073e-6</v>
          </cell>
        </row>
        <row r="2802">
          <cell r="B2802" t="str">
            <v>692-579</v>
          </cell>
        </row>
        <row r="2802">
          <cell r="F2802">
            <v>4.03097400424865e-6</v>
          </cell>
        </row>
        <row r="2803">
          <cell r="B2803" t="str">
            <v>025-350</v>
          </cell>
        </row>
        <row r="2803">
          <cell r="F2803">
            <v>4.03096587988931e-6</v>
          </cell>
        </row>
        <row r="2804">
          <cell r="B2804" t="str">
            <v>010-752</v>
          </cell>
        </row>
        <row r="2804">
          <cell r="F2804">
            <v>4.03095775556272e-6</v>
          </cell>
        </row>
        <row r="2805">
          <cell r="B2805" t="str">
            <v>020-434</v>
          </cell>
        </row>
        <row r="2805">
          <cell r="F2805">
            <v>4.03094963126888e-6</v>
          </cell>
        </row>
        <row r="2806">
          <cell r="B2806" t="str">
            <v>431-510</v>
          </cell>
        </row>
        <row r="2806">
          <cell r="F2806">
            <v>4.03094150700779e-6</v>
          </cell>
        </row>
        <row r="2807">
          <cell r="B2807" t="str">
            <v>594-535</v>
          </cell>
        </row>
        <row r="2807">
          <cell r="F2807">
            <v>4.03093338277945e-6</v>
          </cell>
        </row>
        <row r="2808">
          <cell r="B2808" t="str">
            <v>577-750</v>
          </cell>
        </row>
        <row r="2808">
          <cell r="F2808">
            <v>4.03092525858386e-6</v>
          </cell>
        </row>
        <row r="2809">
          <cell r="B2809" t="str">
            <v>531-898</v>
          </cell>
        </row>
        <row r="2809">
          <cell r="F2809">
            <v>4.03091713442101e-6</v>
          </cell>
        </row>
        <row r="2810">
          <cell r="B2810" t="str">
            <v>417-574</v>
          </cell>
        </row>
        <row r="2810">
          <cell r="F2810">
            <v>4.03090901029091e-6</v>
          </cell>
        </row>
        <row r="2811">
          <cell r="B2811" t="str">
            <v>631-7311</v>
          </cell>
        </row>
        <row r="2811">
          <cell r="F2811">
            <v>4.03090088619356e-6</v>
          </cell>
        </row>
        <row r="2812">
          <cell r="B2812" t="str">
            <v>599-022</v>
          </cell>
        </row>
        <row r="2812">
          <cell r="F2812">
            <v>4.03089276212896e-6</v>
          </cell>
        </row>
        <row r="2813">
          <cell r="B2813" t="str">
            <v>027-531</v>
          </cell>
        </row>
        <row r="2813">
          <cell r="F2813">
            <v>4.0308846380971e-6</v>
          </cell>
        </row>
        <row r="2814">
          <cell r="B2814" t="str">
            <v>876-813</v>
          </cell>
        </row>
        <row r="2814">
          <cell r="F2814">
            <v>4.03087651409799e-6</v>
          </cell>
        </row>
        <row r="2815">
          <cell r="B2815" t="str">
            <v>578-020</v>
          </cell>
        </row>
        <row r="2815">
          <cell r="F2815">
            <v>4.03086839013163e-6</v>
          </cell>
        </row>
        <row r="2816">
          <cell r="B2816" t="str">
            <v>754-312</v>
          </cell>
        </row>
        <row r="2816">
          <cell r="F2816">
            <v>4.03086026619801e-6</v>
          </cell>
        </row>
        <row r="2817">
          <cell r="B2817" t="str">
            <v>755-737</v>
          </cell>
        </row>
        <row r="2817">
          <cell r="F2817">
            <v>4.03085214229714e-6</v>
          </cell>
        </row>
        <row r="2818">
          <cell r="B2818" t="str">
            <v>431-315</v>
          </cell>
        </row>
        <row r="2818">
          <cell r="F2818">
            <v>4.03084401842902e-6</v>
          </cell>
        </row>
        <row r="2819">
          <cell r="B2819" t="str">
            <v>551-913</v>
          </cell>
        </row>
        <row r="2819">
          <cell r="F2819">
            <v>4.03083589459364e-6</v>
          </cell>
        </row>
        <row r="2820">
          <cell r="B2820" t="str">
            <v>714-580</v>
          </cell>
        </row>
        <row r="2820">
          <cell r="F2820">
            <v>4.03082777079101e-6</v>
          </cell>
        </row>
        <row r="2821">
          <cell r="B2821" t="str">
            <v>574-378</v>
          </cell>
        </row>
        <row r="2821">
          <cell r="F2821">
            <v>4.03081964702112e-6</v>
          </cell>
        </row>
        <row r="2822">
          <cell r="B2822" t="str">
            <v>412-398</v>
          </cell>
        </row>
        <row r="2822">
          <cell r="F2822">
            <v>4.03081152328398e-6</v>
          </cell>
        </row>
        <row r="2823">
          <cell r="B2823" t="str">
            <v>539-596</v>
          </cell>
        </row>
        <row r="2823">
          <cell r="F2823">
            <v>4.03080339957959e-6</v>
          </cell>
        </row>
        <row r="2824">
          <cell r="B2824" t="str">
            <v>412-312</v>
          </cell>
        </row>
        <row r="2824">
          <cell r="F2824">
            <v>4.03079527590794e-6</v>
          </cell>
        </row>
        <row r="2825">
          <cell r="B2825" t="str">
            <v>021-799</v>
          </cell>
        </row>
        <row r="2825">
          <cell r="F2825">
            <v>4.03078715226903e-6</v>
          </cell>
        </row>
        <row r="2826">
          <cell r="B2826" t="str">
            <v>692-022</v>
          </cell>
        </row>
        <row r="2826">
          <cell r="F2826">
            <v>4.03077902866287e-6</v>
          </cell>
        </row>
        <row r="2827">
          <cell r="B2827" t="str">
            <v>757-576</v>
          </cell>
        </row>
        <row r="2827">
          <cell r="F2827">
            <v>4.03077090508945e-6</v>
          </cell>
        </row>
        <row r="2828">
          <cell r="B2828" t="str">
            <v>023-024</v>
          </cell>
        </row>
        <row r="2828">
          <cell r="F2828">
            <v>4.03076278154878e-6</v>
          </cell>
        </row>
        <row r="2829">
          <cell r="B2829" t="str">
            <v>736-010</v>
          </cell>
        </row>
        <row r="2829">
          <cell r="F2829">
            <v>4.03075465804085e-6</v>
          </cell>
        </row>
        <row r="2830">
          <cell r="B2830" t="str">
            <v>023-757</v>
          </cell>
        </row>
        <row r="2830">
          <cell r="F2830">
            <v>4.03074653456567e-6</v>
          </cell>
        </row>
        <row r="2831">
          <cell r="B2831" t="str">
            <v>518-775</v>
          </cell>
        </row>
        <row r="2831">
          <cell r="F2831">
            <v>4.03073841112323e-6</v>
          </cell>
        </row>
        <row r="2832">
          <cell r="B2832" t="str">
            <v>591-915</v>
          </cell>
        </row>
        <row r="2832">
          <cell r="F2832">
            <v>4.03073028771353e-6</v>
          </cell>
        </row>
        <row r="2833">
          <cell r="B2833" t="str">
            <v>877-021</v>
          </cell>
        </row>
        <row r="2833">
          <cell r="F2833">
            <v>4.03072216433657e-6</v>
          </cell>
        </row>
        <row r="2834">
          <cell r="B2834" t="str">
            <v>025-351</v>
          </cell>
        </row>
        <row r="2834">
          <cell r="F2834">
            <v>4.03071404099236e-6</v>
          </cell>
        </row>
        <row r="2835">
          <cell r="B2835" t="str">
            <v>735-536</v>
          </cell>
        </row>
        <row r="2835">
          <cell r="F2835">
            <v>4.03070591768089e-6</v>
          </cell>
        </row>
        <row r="2836">
          <cell r="B2836" t="str">
            <v>025-310</v>
          </cell>
        </row>
        <row r="2836">
          <cell r="F2836">
            <v>4.03069779440217e-6</v>
          </cell>
        </row>
        <row r="2837">
          <cell r="B2837" t="str">
            <v>539-357</v>
          </cell>
        </row>
        <row r="2837">
          <cell r="F2837">
            <v>4.03068967115618e-6</v>
          </cell>
        </row>
        <row r="2838">
          <cell r="B2838" t="str">
            <v>353-452</v>
          </cell>
        </row>
        <row r="2838">
          <cell r="F2838">
            <v>4.03068154794294e-6</v>
          </cell>
        </row>
        <row r="2839">
          <cell r="B2839" t="str">
            <v>310-591</v>
          </cell>
        </row>
        <row r="2839">
          <cell r="F2839">
            <v>4.03067342476244e-6</v>
          </cell>
        </row>
        <row r="2840">
          <cell r="B2840" t="str">
            <v>558-028</v>
          </cell>
        </row>
        <row r="2840">
          <cell r="F2840">
            <v>4.03066530161468e-6</v>
          </cell>
        </row>
        <row r="2841">
          <cell r="B2841" t="str">
            <v>769-375</v>
          </cell>
        </row>
        <row r="2841">
          <cell r="F2841">
            <v>4.03065717849967e-6</v>
          </cell>
        </row>
        <row r="2842">
          <cell r="B2842" t="str">
            <v>635-939</v>
          </cell>
        </row>
        <row r="2842">
          <cell r="F2842">
            <v>4.03064905541739e-6</v>
          </cell>
        </row>
        <row r="2843">
          <cell r="B2843" t="str">
            <v>316-973</v>
          </cell>
        </row>
        <row r="2843">
          <cell r="F2843">
            <v>4.03064093236786e-6</v>
          </cell>
        </row>
        <row r="2844">
          <cell r="B2844" t="str">
            <v>471-991</v>
          </cell>
        </row>
        <row r="2844">
          <cell r="F2844">
            <v>4.03063280935107e-6</v>
          </cell>
        </row>
        <row r="2845">
          <cell r="B2845" t="str">
            <v>531-791</v>
          </cell>
        </row>
        <row r="2845">
          <cell r="F2845">
            <v>4.03062468636702e-6</v>
          </cell>
        </row>
        <row r="2846">
          <cell r="B2846" t="str">
            <v>755-313</v>
          </cell>
        </row>
        <row r="2846">
          <cell r="F2846">
            <v>4.03061656341571e-6</v>
          </cell>
        </row>
        <row r="2847">
          <cell r="B2847" t="str">
            <v>412-773</v>
          </cell>
        </row>
        <row r="2847">
          <cell r="F2847">
            <v>4.03060844049714e-6</v>
          </cell>
        </row>
        <row r="2848">
          <cell r="B2848" t="str">
            <v>878-8981</v>
          </cell>
        </row>
        <row r="2848">
          <cell r="F2848">
            <v>4.0306003176113e-6</v>
          </cell>
        </row>
        <row r="2849">
          <cell r="B2849" t="str">
            <v>756-534</v>
          </cell>
        </row>
        <row r="2849">
          <cell r="F2849">
            <v>4.03059219475822e-6</v>
          </cell>
        </row>
        <row r="2850">
          <cell r="B2850" t="str">
            <v>769-391</v>
          </cell>
        </row>
        <row r="2850">
          <cell r="F2850">
            <v>4.03058407193786e-6</v>
          </cell>
        </row>
        <row r="2851">
          <cell r="B2851" t="str">
            <v>692-663</v>
          </cell>
        </row>
        <row r="2851">
          <cell r="F2851">
            <v>4.03057594915025e-6</v>
          </cell>
        </row>
        <row r="2852">
          <cell r="B2852" t="str">
            <v>010-917</v>
          </cell>
        </row>
        <row r="2852">
          <cell r="F2852">
            <v>4.03056782639538e-6</v>
          </cell>
        </row>
        <row r="2853">
          <cell r="B2853" t="str">
            <v>515-915</v>
          </cell>
        </row>
        <row r="2853">
          <cell r="F2853">
            <v>4.03055970367325e-6</v>
          </cell>
        </row>
        <row r="2854">
          <cell r="B2854" t="str">
            <v>316-991</v>
          </cell>
        </row>
        <row r="2854">
          <cell r="F2854">
            <v>4.03055158098386e-6</v>
          </cell>
        </row>
        <row r="2855">
          <cell r="B2855" t="str">
            <v>021-775</v>
          </cell>
        </row>
        <row r="2855">
          <cell r="F2855">
            <v>4.0305434583272e-6</v>
          </cell>
        </row>
        <row r="2856">
          <cell r="B2856" t="str">
            <v>373-692</v>
          </cell>
        </row>
        <row r="2856">
          <cell r="F2856">
            <v>4.03053533570329e-6</v>
          </cell>
        </row>
        <row r="2857">
          <cell r="B2857" t="str">
            <v>756-335</v>
          </cell>
        </row>
        <row r="2857">
          <cell r="F2857">
            <v>4.03052721311211e-6</v>
          </cell>
        </row>
        <row r="2858">
          <cell r="B2858" t="str">
            <v>595-024</v>
          </cell>
        </row>
        <row r="2858">
          <cell r="F2858">
            <v>4.03051909055367e-6</v>
          </cell>
        </row>
        <row r="2859">
          <cell r="B2859" t="str">
            <v>010-511</v>
          </cell>
        </row>
        <row r="2859">
          <cell r="F2859">
            <v>4.03051096802797e-6</v>
          </cell>
        </row>
        <row r="2860">
          <cell r="B2860" t="str">
            <v>738-579</v>
          </cell>
        </row>
        <row r="2860">
          <cell r="F2860">
            <v>4.03050284553501e-6</v>
          </cell>
        </row>
        <row r="2861">
          <cell r="B2861" t="str">
            <v>594-912</v>
          </cell>
        </row>
        <row r="2861">
          <cell r="F2861">
            <v>4.03049472307478e-6</v>
          </cell>
        </row>
        <row r="2862">
          <cell r="B2862" t="str">
            <v>571-836</v>
          </cell>
        </row>
        <row r="2862">
          <cell r="F2862">
            <v>4.0304866006473e-6</v>
          </cell>
        </row>
        <row r="2863">
          <cell r="B2863" t="str">
            <v>551-916</v>
          </cell>
        </row>
        <row r="2863">
          <cell r="F2863">
            <v>4.03047847825255e-6</v>
          </cell>
        </row>
        <row r="2864">
          <cell r="B2864" t="str">
            <v>411-577</v>
          </cell>
        </row>
        <row r="2864">
          <cell r="F2864">
            <v>4.03047035589053e-6</v>
          </cell>
        </row>
        <row r="2865">
          <cell r="B2865" t="str">
            <v>750-027</v>
          </cell>
        </row>
        <row r="2865">
          <cell r="F2865">
            <v>4.03046223356126e-6</v>
          </cell>
        </row>
        <row r="2866">
          <cell r="B2866" t="str">
            <v>412-931</v>
          </cell>
        </row>
        <row r="2866">
          <cell r="F2866">
            <v>4.03045411126472e-6</v>
          </cell>
        </row>
        <row r="2867">
          <cell r="B2867" t="str">
            <v>020-994</v>
          </cell>
        </row>
        <row r="2867">
          <cell r="F2867">
            <v>4.03044598900091e-6</v>
          </cell>
        </row>
        <row r="2868">
          <cell r="B2868" t="str">
            <v>052-511</v>
          </cell>
        </row>
        <row r="2868">
          <cell r="F2868">
            <v>4.03043786676985e-6</v>
          </cell>
        </row>
        <row r="2869">
          <cell r="B2869" t="str">
            <v>755-996</v>
          </cell>
        </row>
        <row r="2869">
          <cell r="F2869">
            <v>4.03042974457152e-6</v>
          </cell>
        </row>
        <row r="2870">
          <cell r="B2870" t="str">
            <v>575-371</v>
          </cell>
        </row>
        <row r="2870">
          <cell r="F2870">
            <v>4.03042162240592e-6</v>
          </cell>
        </row>
        <row r="2871">
          <cell r="B2871" t="str">
            <v>578-718</v>
          </cell>
        </row>
        <row r="2871">
          <cell r="F2871">
            <v>4.03041350027306e-6</v>
          </cell>
        </row>
        <row r="2872">
          <cell r="B2872" t="str">
            <v>595-766</v>
          </cell>
        </row>
        <row r="2872">
          <cell r="F2872">
            <v>4.03040537817294e-6</v>
          </cell>
        </row>
        <row r="2873">
          <cell r="B2873" t="str">
            <v>514-951</v>
          </cell>
        </row>
        <row r="2873">
          <cell r="F2873">
            <v>4.03039725610555e-6</v>
          </cell>
        </row>
        <row r="2874">
          <cell r="B2874" t="str">
            <v>010-7313</v>
          </cell>
        </row>
        <row r="2874">
          <cell r="F2874">
            <v>4.03038913407089e-6</v>
          </cell>
        </row>
        <row r="2875">
          <cell r="B2875" t="str">
            <v>027-8981</v>
          </cell>
        </row>
        <row r="2875">
          <cell r="F2875">
            <v>4.03038101206898e-6</v>
          </cell>
        </row>
        <row r="2876">
          <cell r="B2876" t="str">
            <v>595-738</v>
          </cell>
        </row>
        <row r="2876">
          <cell r="F2876">
            <v>4.03037289009979e-6</v>
          </cell>
        </row>
        <row r="2877">
          <cell r="B2877" t="str">
            <v>027-351</v>
          </cell>
        </row>
        <row r="2877">
          <cell r="F2877">
            <v>4.03036476816334e-6</v>
          </cell>
        </row>
        <row r="2878">
          <cell r="B2878" t="str">
            <v>769-415</v>
          </cell>
        </row>
        <row r="2878">
          <cell r="F2878">
            <v>4.03035664625963e-6</v>
          </cell>
        </row>
        <row r="2879">
          <cell r="B2879" t="str">
            <v>551-816</v>
          </cell>
        </row>
        <row r="2879">
          <cell r="F2879">
            <v>4.03034852438865e-6</v>
          </cell>
        </row>
        <row r="2880">
          <cell r="B2880" t="str">
            <v>392-576</v>
          </cell>
        </row>
        <row r="2880">
          <cell r="F2880">
            <v>4.0303404025504e-6</v>
          </cell>
        </row>
        <row r="2881">
          <cell r="B2881" t="str">
            <v>025-834</v>
          </cell>
        </row>
        <row r="2881">
          <cell r="F2881">
            <v>4.03033228074489e-6</v>
          </cell>
        </row>
        <row r="2882">
          <cell r="B2882" t="str">
            <v>412-816</v>
          </cell>
        </row>
        <row r="2882">
          <cell r="F2882">
            <v>4.03032415897211e-6</v>
          </cell>
        </row>
        <row r="2883">
          <cell r="B2883" t="str">
            <v>577-024</v>
          </cell>
        </row>
        <row r="2883">
          <cell r="F2883">
            <v>4.03031603723206e-6</v>
          </cell>
        </row>
        <row r="2884">
          <cell r="B2884" t="str">
            <v>755-359</v>
          </cell>
        </row>
        <row r="2884">
          <cell r="F2884">
            <v>4.03030791552475e-6</v>
          </cell>
        </row>
        <row r="2885">
          <cell r="B2885" t="str">
            <v>594-025</v>
          </cell>
        </row>
        <row r="2885">
          <cell r="F2885">
            <v>4.03029979385017e-6</v>
          </cell>
        </row>
        <row r="2886">
          <cell r="B2886" t="str">
            <v>531-991</v>
          </cell>
        </row>
        <row r="2886">
          <cell r="F2886">
            <v>4.03029167220832e-6</v>
          </cell>
        </row>
        <row r="2887">
          <cell r="B2887" t="str">
            <v>758-516</v>
          </cell>
        </row>
        <row r="2887">
          <cell r="F2887">
            <v>4.0302835505992e-6</v>
          </cell>
        </row>
        <row r="2888">
          <cell r="B2888" t="str">
            <v>898-574</v>
          </cell>
        </row>
        <row r="2888">
          <cell r="F2888">
            <v>4.03027542902282e-6</v>
          </cell>
        </row>
        <row r="2889">
          <cell r="B2889" t="str">
            <v>595-313</v>
          </cell>
        </row>
        <row r="2889">
          <cell r="F2889">
            <v>4.03026730747917e-6</v>
          </cell>
        </row>
        <row r="2890">
          <cell r="B2890" t="str">
            <v>579-754</v>
          </cell>
        </row>
        <row r="2890">
          <cell r="F2890">
            <v>4.03025918596825e-6</v>
          </cell>
        </row>
        <row r="2891">
          <cell r="B2891" t="str">
            <v>517-857</v>
          </cell>
        </row>
        <row r="2891">
          <cell r="F2891">
            <v>4.03025106449006e-6</v>
          </cell>
        </row>
        <row r="2892">
          <cell r="B2892" t="str">
            <v>769-433</v>
          </cell>
        </row>
        <row r="2892">
          <cell r="F2892">
            <v>4.03024294304461e-6</v>
          </cell>
        </row>
        <row r="2893">
          <cell r="B2893" t="str">
            <v>755-319</v>
          </cell>
        </row>
        <row r="2893">
          <cell r="F2893">
            <v>4.03023482163188e-6</v>
          </cell>
        </row>
        <row r="2894">
          <cell r="B2894" t="str">
            <v>029-453</v>
          </cell>
        </row>
        <row r="2894">
          <cell r="F2894">
            <v>4.03022670025189e-6</v>
          </cell>
        </row>
        <row r="2895">
          <cell r="B2895" t="str">
            <v>691-311</v>
          </cell>
        </row>
        <row r="2895">
          <cell r="F2895">
            <v>4.03021857890463e-6</v>
          </cell>
        </row>
        <row r="2896">
          <cell r="B2896" t="str">
            <v>771-021</v>
          </cell>
        </row>
        <row r="2896">
          <cell r="F2896">
            <v>4.0302104575901e-6</v>
          </cell>
        </row>
        <row r="2897">
          <cell r="B2897" t="str">
            <v>010-377</v>
          </cell>
        </row>
        <row r="2897">
          <cell r="F2897">
            <v>4.03020233630829e-6</v>
          </cell>
        </row>
        <row r="2898">
          <cell r="B2898" t="str">
            <v>471-839</v>
          </cell>
        </row>
        <row r="2898">
          <cell r="F2898">
            <v>4.03019421505922e-6</v>
          </cell>
        </row>
        <row r="2899">
          <cell r="B2899" t="str">
            <v>471-818</v>
          </cell>
        </row>
        <row r="2899">
          <cell r="F2899">
            <v>4.03018609384288e-6</v>
          </cell>
        </row>
        <row r="2900">
          <cell r="B2900" t="str">
            <v>752-467</v>
          </cell>
        </row>
        <row r="2900">
          <cell r="F2900">
            <v>4.03017797265927e-6</v>
          </cell>
        </row>
        <row r="2901">
          <cell r="B2901" t="str">
            <v>531-580</v>
          </cell>
        </row>
        <row r="2901">
          <cell r="F2901">
            <v>4.03016985150839e-6</v>
          </cell>
        </row>
        <row r="2902">
          <cell r="B2902" t="str">
            <v>431-856</v>
          </cell>
        </row>
        <row r="2902">
          <cell r="F2902">
            <v>4.03016173039024e-6</v>
          </cell>
        </row>
        <row r="2903">
          <cell r="B2903" t="str">
            <v>915-771</v>
          </cell>
        </row>
        <row r="2903">
          <cell r="F2903">
            <v>4.03015360930482e-6</v>
          </cell>
        </row>
        <row r="2904">
          <cell r="B2904" t="str">
            <v>010-736</v>
          </cell>
        </row>
        <row r="2904">
          <cell r="F2904">
            <v>4.03014548825213e-6</v>
          </cell>
        </row>
        <row r="2905">
          <cell r="B2905" t="str">
            <v>579-912</v>
          </cell>
        </row>
        <row r="2905">
          <cell r="F2905">
            <v>4.03013736723216e-6</v>
          </cell>
        </row>
        <row r="2906">
          <cell r="B2906" t="str">
            <v>595-566</v>
          </cell>
        </row>
        <row r="2906">
          <cell r="F2906">
            <v>4.03012924624493e-6</v>
          </cell>
        </row>
        <row r="2907">
          <cell r="B2907" t="str">
            <v>539-995</v>
          </cell>
        </row>
        <row r="2907">
          <cell r="F2907">
            <v>4.03012112529042e-6</v>
          </cell>
        </row>
        <row r="2908">
          <cell r="B2908" t="str">
            <v>756-570</v>
          </cell>
        </row>
        <row r="2908">
          <cell r="F2908">
            <v>4.03011300436864e-6</v>
          </cell>
        </row>
        <row r="2909">
          <cell r="B2909" t="str">
            <v>757-352</v>
          </cell>
        </row>
        <row r="2909">
          <cell r="F2909">
            <v>4.03010488347959e-6</v>
          </cell>
        </row>
        <row r="2910">
          <cell r="B2910" t="str">
            <v>941-379</v>
          </cell>
        </row>
        <row r="2910">
          <cell r="F2910">
            <v>4.03009676262327e-6</v>
          </cell>
        </row>
        <row r="2911">
          <cell r="B2911" t="str">
            <v>574-739</v>
          </cell>
        </row>
        <row r="2911">
          <cell r="F2911">
            <v>4.03008864179968e-6</v>
          </cell>
        </row>
        <row r="2912">
          <cell r="B2912" t="str">
            <v>745-022</v>
          </cell>
        </row>
        <row r="2912">
          <cell r="F2912">
            <v>4.03008052100881e-6</v>
          </cell>
        </row>
        <row r="2913">
          <cell r="B2913" t="str">
            <v>769-429</v>
          </cell>
        </row>
        <row r="2913">
          <cell r="F2913">
            <v>4.03007240025067e-6</v>
          </cell>
        </row>
        <row r="2914">
          <cell r="B2914" t="str">
            <v>572-029</v>
          </cell>
        </row>
        <row r="2914">
          <cell r="F2914">
            <v>4.03006427952526e-6</v>
          </cell>
        </row>
        <row r="2915">
          <cell r="B2915" t="str">
            <v>755-859</v>
          </cell>
        </row>
        <row r="2915">
          <cell r="F2915">
            <v>4.03005615883257e-6</v>
          </cell>
        </row>
        <row r="2916">
          <cell r="B2916" t="str">
            <v>752-527</v>
          </cell>
        </row>
        <row r="2916">
          <cell r="F2916">
            <v>4.03004803817261e-6</v>
          </cell>
        </row>
        <row r="2917">
          <cell r="B2917" t="str">
            <v>574-895</v>
          </cell>
        </row>
        <row r="2917">
          <cell r="F2917">
            <v>4.03003991754538e-6</v>
          </cell>
        </row>
        <row r="2918">
          <cell r="B2918" t="str">
            <v>021-813</v>
          </cell>
        </row>
        <row r="2918">
          <cell r="F2918">
            <v>4.03003179695088e-6</v>
          </cell>
        </row>
        <row r="2919">
          <cell r="B2919" t="str">
            <v>769-827</v>
          </cell>
        </row>
        <row r="2919">
          <cell r="F2919">
            <v>4.0300236763891e-6</v>
          </cell>
        </row>
        <row r="2920">
          <cell r="B2920" t="str">
            <v>392-997</v>
          </cell>
        </row>
        <row r="2920">
          <cell r="F2920">
            <v>4.03001555586005e-6</v>
          </cell>
        </row>
        <row r="2921">
          <cell r="B2921" t="str">
            <v>759-027</v>
          </cell>
        </row>
        <row r="2921">
          <cell r="F2921">
            <v>4.03000743536372e-6</v>
          </cell>
        </row>
        <row r="2922">
          <cell r="B2922" t="str">
            <v>373-991</v>
          </cell>
        </row>
        <row r="2922">
          <cell r="F2922">
            <v>4.02999931490012e-6</v>
          </cell>
        </row>
        <row r="2923">
          <cell r="B2923" t="str">
            <v>941-912</v>
          </cell>
        </row>
        <row r="2923">
          <cell r="F2923">
            <v>4.02999119446924e-6</v>
          </cell>
        </row>
        <row r="2924">
          <cell r="B2924" t="str">
            <v>714-758</v>
          </cell>
        </row>
        <row r="2924">
          <cell r="F2924">
            <v>4.02998307407109e-6</v>
          </cell>
        </row>
        <row r="2925">
          <cell r="B2925" t="str">
            <v>312-020</v>
          </cell>
        </row>
        <row r="2925">
          <cell r="F2925">
            <v>4.02997495370566e-6</v>
          </cell>
        </row>
        <row r="2926">
          <cell r="B2926" t="str">
            <v>539-752</v>
          </cell>
        </row>
        <row r="2926">
          <cell r="F2926">
            <v>4.02996683337296e-6</v>
          </cell>
        </row>
        <row r="2927">
          <cell r="B2927" t="str">
            <v>941-312</v>
          </cell>
        </row>
        <row r="2927">
          <cell r="F2927">
            <v>4.02995871307298e-6</v>
          </cell>
        </row>
        <row r="2928">
          <cell r="B2928" t="str">
            <v>757-519</v>
          </cell>
        </row>
        <row r="2928">
          <cell r="F2928">
            <v>4.02995059280573e-6</v>
          </cell>
        </row>
        <row r="2929">
          <cell r="B2929" t="str">
            <v>714-356</v>
          </cell>
        </row>
        <row r="2929">
          <cell r="F2929">
            <v>4.0299424725712e-6</v>
          </cell>
        </row>
        <row r="2930">
          <cell r="B2930" t="str">
            <v>021-874</v>
          </cell>
        </row>
        <row r="2930">
          <cell r="F2930">
            <v>4.0299343523694e-6</v>
          </cell>
        </row>
        <row r="2931">
          <cell r="B2931" t="str">
            <v>417-519</v>
          </cell>
        </row>
        <row r="2931">
          <cell r="F2931">
            <v>4.02992623220032e-6</v>
          </cell>
        </row>
        <row r="2932">
          <cell r="B2932" t="str">
            <v>760-558</v>
          </cell>
        </row>
        <row r="2932">
          <cell r="F2932">
            <v>4.02991811206396e-6</v>
          </cell>
        </row>
        <row r="2933">
          <cell r="B2933" t="str">
            <v>510-991</v>
          </cell>
        </row>
        <row r="2933">
          <cell r="F2933">
            <v>4.02990999196033e-6</v>
          </cell>
        </row>
        <row r="2934">
          <cell r="B2934" t="str">
            <v>335-8981</v>
          </cell>
        </row>
        <row r="2934">
          <cell r="F2934">
            <v>4.02990187188942e-6</v>
          </cell>
        </row>
        <row r="2935">
          <cell r="B2935" t="str">
            <v>595-831</v>
          </cell>
        </row>
        <row r="2935">
          <cell r="F2935">
            <v>4.02989375185123e-6</v>
          </cell>
        </row>
        <row r="2936">
          <cell r="B2936" t="str">
            <v>024-755</v>
          </cell>
        </row>
        <row r="2936">
          <cell r="F2936">
            <v>4.02988563184577e-6</v>
          </cell>
        </row>
        <row r="2937">
          <cell r="B2937" t="str">
            <v>752-776</v>
          </cell>
        </row>
        <row r="2937">
          <cell r="F2937">
            <v>4.02987751187303e-6</v>
          </cell>
        </row>
        <row r="2938">
          <cell r="B2938" t="str">
            <v>757-311</v>
          </cell>
        </row>
        <row r="2938">
          <cell r="F2938">
            <v>4.02986939193301e-6</v>
          </cell>
        </row>
        <row r="2939">
          <cell r="B2939" t="str">
            <v>516-470</v>
          </cell>
        </row>
        <row r="2939">
          <cell r="F2939">
            <v>4.02986127202571e-6</v>
          </cell>
        </row>
        <row r="2940">
          <cell r="B2940" t="str">
            <v>577-028</v>
          </cell>
        </row>
        <row r="2940">
          <cell r="F2940">
            <v>4.02985315215114e-6</v>
          </cell>
        </row>
        <row r="2941">
          <cell r="B2941" t="str">
            <v>595-377</v>
          </cell>
        </row>
        <row r="2941">
          <cell r="F2941">
            <v>4.02984503230928e-6</v>
          </cell>
        </row>
        <row r="2942">
          <cell r="B2942" t="str">
            <v>769-414</v>
          </cell>
        </row>
        <row r="2942">
          <cell r="F2942">
            <v>4.02983691250015e-6</v>
          </cell>
        </row>
        <row r="2943">
          <cell r="B2943" t="str">
            <v>571-359</v>
          </cell>
        </row>
        <row r="2943">
          <cell r="F2943">
            <v>4.02982879272374e-6</v>
          </cell>
        </row>
        <row r="2944">
          <cell r="B2944" t="str">
            <v>510-415</v>
          </cell>
        </row>
        <row r="2944">
          <cell r="F2944">
            <v>4.02982067298005e-6</v>
          </cell>
        </row>
        <row r="2945">
          <cell r="B2945" t="str">
            <v>429-028</v>
          </cell>
        </row>
        <row r="2945">
          <cell r="F2945">
            <v>4.02981255326908e-6</v>
          </cell>
        </row>
        <row r="2946">
          <cell r="B2946" t="str">
            <v>532-429</v>
          </cell>
        </row>
        <row r="2946">
          <cell r="F2946">
            <v>4.02980443359084e-6</v>
          </cell>
        </row>
        <row r="2947">
          <cell r="B2947" t="str">
            <v>757-859</v>
          </cell>
        </row>
        <row r="2947">
          <cell r="F2947">
            <v>4.02979631394531e-6</v>
          </cell>
        </row>
        <row r="2948">
          <cell r="B2948" t="str">
            <v>594-870</v>
          </cell>
        </row>
        <row r="2948">
          <cell r="F2948">
            <v>4.02978819433251e-6</v>
          </cell>
        </row>
        <row r="2949">
          <cell r="B2949" t="str">
            <v>024-994</v>
          </cell>
        </row>
        <row r="2949">
          <cell r="F2949">
            <v>4.02978007475242e-6</v>
          </cell>
        </row>
        <row r="2950">
          <cell r="B2950" t="str">
            <v>758-532</v>
          </cell>
        </row>
        <row r="2950">
          <cell r="F2950">
            <v>4.02977195520505e-6</v>
          </cell>
        </row>
        <row r="2951">
          <cell r="B2951" t="str">
            <v>769-561</v>
          </cell>
        </row>
        <row r="2951">
          <cell r="F2951">
            <v>4.02976383569041e-6</v>
          </cell>
        </row>
        <row r="2952">
          <cell r="B2952" t="str">
            <v>431-879</v>
          </cell>
        </row>
        <row r="2952">
          <cell r="F2952">
            <v>4.02975571620848e-6</v>
          </cell>
        </row>
        <row r="2953">
          <cell r="B2953" t="str">
            <v>023-579</v>
          </cell>
        </row>
        <row r="2953">
          <cell r="F2953">
            <v>4.02974759675928e-6</v>
          </cell>
        </row>
        <row r="2954">
          <cell r="B2954" t="str">
            <v>595-750</v>
          </cell>
        </row>
        <row r="2954">
          <cell r="F2954">
            <v>4.02973947734279e-6</v>
          </cell>
        </row>
        <row r="2955">
          <cell r="B2955" t="str">
            <v>595-358</v>
          </cell>
        </row>
        <row r="2955">
          <cell r="F2955">
            <v>4.02973135795902e-6</v>
          </cell>
        </row>
        <row r="2956">
          <cell r="B2956" t="str">
            <v>417-571</v>
          </cell>
        </row>
        <row r="2956">
          <cell r="F2956">
            <v>4.02972323860797e-6</v>
          </cell>
        </row>
        <row r="2957">
          <cell r="B2957" t="str">
            <v>431-523</v>
          </cell>
        </row>
        <row r="2957">
          <cell r="F2957">
            <v>4.02971511928964e-6</v>
          </cell>
        </row>
        <row r="2958">
          <cell r="B2958" t="str">
            <v>020-418</v>
          </cell>
        </row>
        <row r="2958">
          <cell r="F2958">
            <v>4.02970700000403e-6</v>
          </cell>
        </row>
        <row r="2959">
          <cell r="B2959" t="str">
            <v>595-898</v>
          </cell>
        </row>
        <row r="2959">
          <cell r="F2959">
            <v>4.02969888075114e-6</v>
          </cell>
        </row>
        <row r="2960">
          <cell r="B2960" t="str">
            <v>752-710</v>
          </cell>
        </row>
        <row r="2960">
          <cell r="F2960">
            <v>4.02969076153096e-6</v>
          </cell>
        </row>
        <row r="2961">
          <cell r="B2961" t="str">
            <v>745-436</v>
          </cell>
        </row>
        <row r="2961">
          <cell r="F2961">
            <v>4.0296826423435e-6</v>
          </cell>
        </row>
        <row r="2962">
          <cell r="B2962" t="str">
            <v>595-351</v>
          </cell>
        </row>
        <row r="2962">
          <cell r="F2962">
            <v>4.02967452318876e-6</v>
          </cell>
        </row>
        <row r="2963">
          <cell r="B2963" t="str">
            <v>412-739</v>
          </cell>
        </row>
        <row r="2963">
          <cell r="F2963">
            <v>4.02966640406674e-6</v>
          </cell>
        </row>
        <row r="2964">
          <cell r="B2964" t="str">
            <v>931-851</v>
          </cell>
        </row>
        <row r="2964">
          <cell r="F2964">
            <v>4.02965828497743e-6</v>
          </cell>
        </row>
        <row r="2965">
          <cell r="B2965" t="str">
            <v>029-991</v>
          </cell>
        </row>
        <row r="2965">
          <cell r="F2965">
            <v>4.02965016592085e-6</v>
          </cell>
        </row>
        <row r="2966">
          <cell r="B2966" t="str">
            <v>595-552</v>
          </cell>
        </row>
        <row r="2966">
          <cell r="F2966">
            <v>4.02964204689697e-6</v>
          </cell>
        </row>
        <row r="2967">
          <cell r="B2967" t="str">
            <v>755-994</v>
          </cell>
        </row>
        <row r="2967">
          <cell r="F2967">
            <v>4.02963392790582e-6</v>
          </cell>
        </row>
        <row r="2968">
          <cell r="B2968" t="str">
            <v>755-412</v>
          </cell>
        </row>
        <row r="2968">
          <cell r="F2968">
            <v>4.02962580894738e-6</v>
          </cell>
        </row>
        <row r="2969">
          <cell r="B2969" t="str">
            <v>754-358</v>
          </cell>
        </row>
        <row r="2969">
          <cell r="F2969">
            <v>4.02961769002166e-6</v>
          </cell>
        </row>
        <row r="2970">
          <cell r="B2970" t="str">
            <v>594-715</v>
          </cell>
        </row>
        <row r="2970">
          <cell r="F2970">
            <v>4.02960957112865e-6</v>
          </cell>
        </row>
        <row r="2971">
          <cell r="B2971" t="str">
            <v>411-311</v>
          </cell>
        </row>
        <row r="2971">
          <cell r="F2971">
            <v>4.02960145226836e-6</v>
          </cell>
        </row>
        <row r="2972">
          <cell r="B2972" t="str">
            <v>531-052</v>
          </cell>
        </row>
        <row r="2972">
          <cell r="F2972">
            <v>4.02959333344079e-6</v>
          </cell>
        </row>
        <row r="2973">
          <cell r="B2973" t="str">
            <v>029-551</v>
          </cell>
        </row>
        <row r="2973">
          <cell r="F2973">
            <v>4.02958521464593e-6</v>
          </cell>
        </row>
        <row r="2974">
          <cell r="B2974" t="str">
            <v>023-312</v>
          </cell>
        </row>
        <row r="2974">
          <cell r="F2974">
            <v>4.02957709588379e-6</v>
          </cell>
        </row>
        <row r="2975">
          <cell r="B2975" t="str">
            <v>7311-411</v>
          </cell>
        </row>
        <row r="2975">
          <cell r="F2975">
            <v>4.02956897715436e-6</v>
          </cell>
        </row>
        <row r="2976">
          <cell r="B2976" t="str">
            <v>769-458</v>
          </cell>
        </row>
        <row r="2976">
          <cell r="F2976">
            <v>4.02956085845765e-6</v>
          </cell>
        </row>
        <row r="2977">
          <cell r="B2977" t="str">
            <v>534-755</v>
          </cell>
        </row>
        <row r="2977">
          <cell r="F2977">
            <v>4.02955273979365e-6</v>
          </cell>
        </row>
        <row r="2978">
          <cell r="B2978" t="str">
            <v>769-883</v>
          </cell>
        </row>
        <row r="2978">
          <cell r="F2978">
            <v>4.02954462116236e-6</v>
          </cell>
        </row>
        <row r="2979">
          <cell r="B2979" t="str">
            <v>029-475</v>
          </cell>
        </row>
        <row r="2979">
          <cell r="F2979">
            <v>4.02953650256379e-6</v>
          </cell>
        </row>
        <row r="2980">
          <cell r="B2980" t="str">
            <v>769-533</v>
          </cell>
        </row>
        <row r="2980">
          <cell r="F2980">
            <v>4.02952838399794e-6</v>
          </cell>
        </row>
        <row r="2981">
          <cell r="B2981" t="str">
            <v>023-952</v>
          </cell>
        </row>
        <row r="2981">
          <cell r="F2981">
            <v>4.0295202654648e-6</v>
          </cell>
        </row>
        <row r="2982">
          <cell r="B2982" t="str">
            <v>010-573</v>
          </cell>
        </row>
        <row r="2982">
          <cell r="F2982">
            <v>4.02951214696437e-6</v>
          </cell>
        </row>
        <row r="2983">
          <cell r="B2983" t="str">
            <v>431-916</v>
          </cell>
        </row>
        <row r="2983">
          <cell r="F2983">
            <v>4.02950402849665e-6</v>
          </cell>
        </row>
        <row r="2984">
          <cell r="B2984" t="str">
            <v>717-479</v>
          </cell>
        </row>
        <row r="2984">
          <cell r="F2984">
            <v>4.02949591006165e-6</v>
          </cell>
        </row>
        <row r="2985">
          <cell r="B2985" t="str">
            <v>574-771</v>
          </cell>
        </row>
        <row r="2985">
          <cell r="F2985">
            <v>4.02948779165936e-6</v>
          </cell>
        </row>
        <row r="2986">
          <cell r="B2986" t="str">
            <v>512-453</v>
          </cell>
        </row>
        <row r="2986">
          <cell r="F2986">
            <v>4.02947967328979e-6</v>
          </cell>
        </row>
        <row r="2987">
          <cell r="B2987" t="str">
            <v>510-427</v>
          </cell>
        </row>
        <row r="2987">
          <cell r="F2987">
            <v>4.02947155495293e-6</v>
          </cell>
        </row>
        <row r="2988">
          <cell r="B2988" t="str">
            <v>891-754</v>
          </cell>
        </row>
        <row r="2988">
          <cell r="F2988">
            <v>4.02946343664878e-6</v>
          </cell>
        </row>
        <row r="2989">
          <cell r="B2989" t="str">
            <v>451-539</v>
          </cell>
        </row>
        <row r="2989">
          <cell r="F2989">
            <v>4.02945531837734e-6</v>
          </cell>
        </row>
        <row r="2990">
          <cell r="B2990" t="str">
            <v>574-745</v>
          </cell>
        </row>
        <row r="2990">
          <cell r="F2990">
            <v>4.02944720013861e-6</v>
          </cell>
        </row>
        <row r="2991">
          <cell r="B2991" t="str">
            <v>851-631</v>
          </cell>
        </row>
        <row r="2991">
          <cell r="F2991">
            <v>4.0294390819326e-6</v>
          </cell>
        </row>
        <row r="2992">
          <cell r="B2992" t="str">
            <v>023-917</v>
          </cell>
        </row>
        <row r="2992">
          <cell r="F2992">
            <v>4.0294309637593e-6</v>
          </cell>
        </row>
        <row r="2993">
          <cell r="B2993" t="str">
            <v>417-903</v>
          </cell>
        </row>
        <row r="2993">
          <cell r="F2993">
            <v>4.02942284561871e-6</v>
          </cell>
        </row>
        <row r="2994">
          <cell r="B2994" t="str">
            <v>755-315</v>
          </cell>
        </row>
        <row r="2994">
          <cell r="F2994">
            <v>4.02941472751083e-6</v>
          </cell>
        </row>
        <row r="2995">
          <cell r="B2995" t="str">
            <v>757-556</v>
          </cell>
        </row>
        <row r="2995">
          <cell r="F2995">
            <v>4.02940660943566e-6</v>
          </cell>
        </row>
        <row r="2996">
          <cell r="B2996" t="str">
            <v>412-835</v>
          </cell>
        </row>
        <row r="2996">
          <cell r="F2996">
            <v>4.02939849139321e-6</v>
          </cell>
        </row>
        <row r="2997">
          <cell r="B2997" t="str">
            <v>756-838</v>
          </cell>
        </row>
        <row r="2997">
          <cell r="F2997">
            <v>4.02939037338346e-6</v>
          </cell>
        </row>
        <row r="2998">
          <cell r="B2998" t="str">
            <v>532-994</v>
          </cell>
        </row>
        <row r="2998">
          <cell r="F2998">
            <v>4.02938225540642e-6</v>
          </cell>
        </row>
        <row r="2999">
          <cell r="B2999" t="str">
            <v>532-769</v>
          </cell>
        </row>
        <row r="2999">
          <cell r="F2999">
            <v>4.0293741374621e-6</v>
          </cell>
        </row>
        <row r="3000">
          <cell r="B3000" t="str">
            <v>579-411</v>
          </cell>
        </row>
        <row r="3000">
          <cell r="F3000">
            <v>4.02936601955048e-6</v>
          </cell>
        </row>
        <row r="3001">
          <cell r="B3001" t="str">
            <v>857-025</v>
          </cell>
        </row>
        <row r="3001">
          <cell r="F3001">
            <v>4.02935790167158e-6</v>
          </cell>
        </row>
        <row r="3002">
          <cell r="B3002" t="str">
            <v>536-451</v>
          </cell>
        </row>
        <row r="3002">
          <cell r="F3002">
            <v>4.02934978382538e-6</v>
          </cell>
        </row>
        <row r="3003">
          <cell r="B3003" t="str">
            <v>579-752</v>
          </cell>
        </row>
        <row r="3003">
          <cell r="F3003">
            <v>4.0293416660119e-6</v>
          </cell>
        </row>
        <row r="3004">
          <cell r="B3004" t="str">
            <v>029-573</v>
          </cell>
        </row>
        <row r="3004">
          <cell r="F3004">
            <v>4.02933354823112e-6</v>
          </cell>
        </row>
        <row r="3005">
          <cell r="B3005" t="str">
            <v>571-536</v>
          </cell>
        </row>
        <row r="3005">
          <cell r="F3005">
            <v>4.02932543048306e-6</v>
          </cell>
        </row>
        <row r="3006">
          <cell r="B3006" t="str">
            <v>370-020</v>
          </cell>
        </row>
        <row r="3006">
          <cell r="F3006">
            <v>4.0293173127677e-6</v>
          </cell>
        </row>
        <row r="3007">
          <cell r="B3007" t="str">
            <v>752-394</v>
          </cell>
        </row>
        <row r="3007">
          <cell r="F3007">
            <v>4.02930919508505e-6</v>
          </cell>
        </row>
        <row r="3008">
          <cell r="B3008" t="str">
            <v>755-538</v>
          </cell>
        </row>
        <row r="3008">
          <cell r="F3008">
            <v>4.02930107743511e-6</v>
          </cell>
        </row>
        <row r="3009">
          <cell r="B3009" t="str">
            <v>592-022</v>
          </cell>
        </row>
        <row r="3009">
          <cell r="F3009">
            <v>4.02929295981788e-6</v>
          </cell>
        </row>
        <row r="3010">
          <cell r="B3010" t="str">
            <v>769-972</v>
          </cell>
        </row>
        <row r="3010">
          <cell r="F3010">
            <v>4.02928484223335e-6</v>
          </cell>
        </row>
        <row r="3011">
          <cell r="B3011" t="str">
            <v>351-874</v>
          </cell>
        </row>
        <row r="3011">
          <cell r="F3011">
            <v>4.02927672468154e-6</v>
          </cell>
        </row>
        <row r="3012">
          <cell r="B3012" t="str">
            <v>933-898</v>
          </cell>
        </row>
        <row r="3012">
          <cell r="F3012">
            <v>4.02926860716243e-6</v>
          </cell>
        </row>
        <row r="3013">
          <cell r="B3013" t="str">
            <v>755-997</v>
          </cell>
        </row>
        <row r="3013">
          <cell r="F3013">
            <v>4.02926048967603e-6</v>
          </cell>
        </row>
        <row r="3014">
          <cell r="B3014" t="str">
            <v>769-357</v>
          </cell>
        </row>
        <row r="3014">
          <cell r="F3014">
            <v>4.02925237222233e-6</v>
          </cell>
        </row>
        <row r="3015">
          <cell r="B3015" t="str">
            <v>053-735</v>
          </cell>
        </row>
        <row r="3015">
          <cell r="F3015">
            <v>4.02924425480135e-6</v>
          </cell>
        </row>
        <row r="3016">
          <cell r="B3016" t="str">
            <v>756-593</v>
          </cell>
        </row>
        <row r="3016">
          <cell r="F3016">
            <v>4.02923613741307e-6</v>
          </cell>
        </row>
        <row r="3017">
          <cell r="B3017" t="str">
            <v>752-736</v>
          </cell>
        </row>
        <row r="3017">
          <cell r="F3017">
            <v>4.0292280200575e-6</v>
          </cell>
        </row>
        <row r="3018">
          <cell r="B3018" t="str">
            <v>756-356</v>
          </cell>
        </row>
        <row r="3018">
          <cell r="F3018">
            <v>4.02921990273463e-6</v>
          </cell>
        </row>
        <row r="3019">
          <cell r="B3019" t="str">
            <v>551-772</v>
          </cell>
        </row>
        <row r="3019">
          <cell r="F3019">
            <v>4.02921178544447e-6</v>
          </cell>
        </row>
        <row r="3020">
          <cell r="B3020" t="str">
            <v>851-797</v>
          </cell>
        </row>
        <row r="3020">
          <cell r="F3020">
            <v>4.02920366818702e-6</v>
          </cell>
        </row>
        <row r="3021">
          <cell r="B3021" t="str">
            <v>310-023</v>
          </cell>
        </row>
        <row r="3021">
          <cell r="F3021">
            <v>4.02919555096227e-6</v>
          </cell>
        </row>
        <row r="3022">
          <cell r="B3022" t="str">
            <v>027-857</v>
          </cell>
        </row>
        <row r="3022">
          <cell r="F3022">
            <v>4.02918743377023e-6</v>
          </cell>
        </row>
        <row r="3023">
          <cell r="B3023" t="str">
            <v>769-354</v>
          </cell>
        </row>
        <row r="3023">
          <cell r="F3023">
            <v>4.0291793166109e-6</v>
          </cell>
        </row>
        <row r="3024">
          <cell r="B3024" t="str">
            <v>756-398</v>
          </cell>
        </row>
        <row r="3024">
          <cell r="F3024">
            <v>4.02917119948427e-6</v>
          </cell>
        </row>
        <row r="3025">
          <cell r="B3025" t="str">
            <v>660-632</v>
          </cell>
        </row>
        <row r="3025">
          <cell r="F3025">
            <v>4.02916308239034e-6</v>
          </cell>
        </row>
        <row r="3026">
          <cell r="B3026" t="str">
            <v>022-871</v>
          </cell>
        </row>
        <row r="3026">
          <cell r="F3026">
            <v>4.02915496532912e-6</v>
          </cell>
        </row>
        <row r="3027">
          <cell r="B3027" t="str">
            <v>317-020</v>
          </cell>
        </row>
        <row r="3027">
          <cell r="F3027">
            <v>4.02914684830061e-6</v>
          </cell>
        </row>
        <row r="3028">
          <cell r="B3028" t="str">
            <v>518-7312</v>
          </cell>
        </row>
        <row r="3028">
          <cell r="F3028">
            <v>4.0291387313048e-6</v>
          </cell>
        </row>
        <row r="3029">
          <cell r="B3029" t="str">
            <v>752-536</v>
          </cell>
        </row>
        <row r="3029">
          <cell r="F3029">
            <v>4.02913061434169e-6</v>
          </cell>
        </row>
        <row r="3030">
          <cell r="B3030" t="str">
            <v>714-633</v>
          </cell>
        </row>
        <row r="3030">
          <cell r="F3030">
            <v>4.02912249741129e-6</v>
          </cell>
        </row>
        <row r="3031">
          <cell r="B3031" t="str">
            <v>518-591</v>
          </cell>
        </row>
        <row r="3031">
          <cell r="F3031">
            <v>4.02911438051359e-6</v>
          </cell>
        </row>
        <row r="3032">
          <cell r="B3032" t="str">
            <v>411-531</v>
          </cell>
        </row>
        <row r="3032">
          <cell r="F3032">
            <v>4.0291062636486e-6</v>
          </cell>
        </row>
        <row r="3033">
          <cell r="B3033" t="str">
            <v>577-997</v>
          </cell>
        </row>
        <row r="3033">
          <cell r="F3033">
            <v>4.02909814681631e-6</v>
          </cell>
        </row>
        <row r="3034">
          <cell r="B3034" t="str">
            <v>010-730</v>
          </cell>
        </row>
        <row r="3034">
          <cell r="F3034">
            <v>4.02909003001672e-6</v>
          </cell>
        </row>
        <row r="3035">
          <cell r="B3035" t="str">
            <v>851-991</v>
          </cell>
        </row>
        <row r="3035">
          <cell r="F3035">
            <v>4.02908191324984e-6</v>
          </cell>
        </row>
        <row r="3036">
          <cell r="B3036" t="str">
            <v>752-516</v>
          </cell>
        </row>
        <row r="3036">
          <cell r="F3036">
            <v>4.02907379651566e-6</v>
          </cell>
        </row>
        <row r="3037">
          <cell r="B3037" t="str">
            <v>755-394</v>
          </cell>
        </row>
        <row r="3037">
          <cell r="F3037">
            <v>4.02906567981418e-6</v>
          </cell>
        </row>
        <row r="3038">
          <cell r="B3038" t="str">
            <v>539-898</v>
          </cell>
        </row>
        <row r="3038">
          <cell r="F3038">
            <v>4.0290575631454e-6</v>
          </cell>
        </row>
        <row r="3039">
          <cell r="B3039" t="str">
            <v>023-519</v>
          </cell>
        </row>
        <row r="3039">
          <cell r="F3039">
            <v>4.02904944650933e-6</v>
          </cell>
        </row>
        <row r="3040">
          <cell r="B3040" t="str">
            <v>010-561</v>
          </cell>
        </row>
        <row r="3040">
          <cell r="F3040">
            <v>4.02904132990596e-6</v>
          </cell>
        </row>
        <row r="3041">
          <cell r="B3041" t="str">
            <v>574-735</v>
          </cell>
        </row>
        <row r="3041">
          <cell r="F3041">
            <v>4.02903321333529e-6</v>
          </cell>
        </row>
        <row r="3042">
          <cell r="B3042" t="str">
            <v>757-532</v>
          </cell>
        </row>
        <row r="3042">
          <cell r="F3042">
            <v>4.02902509679733e-6</v>
          </cell>
        </row>
        <row r="3043">
          <cell r="B3043" t="str">
            <v>692-757</v>
          </cell>
        </row>
        <row r="3043">
          <cell r="F3043">
            <v>4.02901698029206e-6</v>
          </cell>
        </row>
        <row r="3044">
          <cell r="B3044" t="str">
            <v>756-816</v>
          </cell>
        </row>
        <row r="3044">
          <cell r="F3044">
            <v>4.0290088638195e-6</v>
          </cell>
        </row>
        <row r="3045">
          <cell r="B3045" t="str">
            <v>576-027</v>
          </cell>
        </row>
        <row r="3045">
          <cell r="F3045">
            <v>4.02900074737964e-6</v>
          </cell>
        </row>
        <row r="3046">
          <cell r="B3046" t="str">
            <v>755-891</v>
          </cell>
        </row>
        <row r="3046">
          <cell r="F3046">
            <v>4.02899263097248e-6</v>
          </cell>
        </row>
        <row r="3047">
          <cell r="B3047" t="str">
            <v>757-516</v>
          </cell>
        </row>
        <row r="3047">
          <cell r="F3047">
            <v>4.02898451459802e-6</v>
          </cell>
        </row>
        <row r="3048">
          <cell r="B3048" t="str">
            <v>692-777</v>
          </cell>
        </row>
        <row r="3048">
          <cell r="F3048">
            <v>4.02897639825626e-6</v>
          </cell>
        </row>
        <row r="3049">
          <cell r="B3049" t="str">
            <v>769-417</v>
          </cell>
        </row>
        <row r="3049">
          <cell r="F3049">
            <v>4.0289682819472e-6</v>
          </cell>
        </row>
        <row r="3050">
          <cell r="B3050" t="str">
            <v>745-517</v>
          </cell>
        </row>
        <row r="3050">
          <cell r="F3050">
            <v>4.02896016567084e-6</v>
          </cell>
        </row>
        <row r="3051">
          <cell r="B3051" t="str">
            <v>023-554</v>
          </cell>
        </row>
        <row r="3051">
          <cell r="F3051">
            <v>4.02895204942718e-6</v>
          </cell>
        </row>
        <row r="3052">
          <cell r="B3052" t="str">
            <v>871-716</v>
          </cell>
        </row>
        <row r="3052">
          <cell r="F3052">
            <v>4.02894393321623e-6</v>
          </cell>
        </row>
        <row r="3053">
          <cell r="B3053" t="str">
            <v>412-377</v>
          </cell>
        </row>
        <row r="3053">
          <cell r="F3053">
            <v>4.02893581703797e-6</v>
          </cell>
        </row>
        <row r="3054">
          <cell r="B3054" t="str">
            <v>595-515</v>
          </cell>
        </row>
        <row r="3054">
          <cell r="F3054">
            <v>4.02892770089241e-6</v>
          </cell>
        </row>
        <row r="3055">
          <cell r="B3055" t="str">
            <v>536-020</v>
          </cell>
        </row>
        <row r="3055">
          <cell r="F3055">
            <v>4.02891958477955e-6</v>
          </cell>
        </row>
        <row r="3056">
          <cell r="B3056" t="str">
            <v>571-373</v>
          </cell>
        </row>
        <row r="3056">
          <cell r="F3056">
            <v>4.02891146869939e-6</v>
          </cell>
        </row>
        <row r="3057">
          <cell r="B3057" t="str">
            <v>373-796</v>
          </cell>
        </row>
        <row r="3057">
          <cell r="F3057">
            <v>4.02890335265192e-6</v>
          </cell>
        </row>
        <row r="3058">
          <cell r="B3058" t="str">
            <v>029-571</v>
          </cell>
        </row>
        <row r="3058">
          <cell r="F3058">
            <v>4.02889523663716e-6</v>
          </cell>
        </row>
        <row r="3059">
          <cell r="B3059" t="str">
            <v>750-394</v>
          </cell>
        </row>
        <row r="3059">
          <cell r="F3059">
            <v>4.0288871206551e-6</v>
          </cell>
        </row>
        <row r="3060">
          <cell r="B3060" t="str">
            <v>757-891</v>
          </cell>
        </row>
        <row r="3060">
          <cell r="F3060">
            <v>4.02887900470573e-6</v>
          </cell>
        </row>
        <row r="3061">
          <cell r="B3061" t="str">
            <v>412-833</v>
          </cell>
        </row>
        <row r="3061">
          <cell r="F3061">
            <v>4.02887088878906e-6</v>
          </cell>
        </row>
        <row r="3062">
          <cell r="B3062" t="str">
            <v>429-379</v>
          </cell>
        </row>
        <row r="3062">
          <cell r="F3062">
            <v>4.02886277290509e-6</v>
          </cell>
        </row>
        <row r="3063">
          <cell r="B3063" t="str">
            <v>518-755</v>
          </cell>
        </row>
        <row r="3063">
          <cell r="F3063">
            <v>4.02885465705382e-6</v>
          </cell>
        </row>
        <row r="3064">
          <cell r="B3064" t="str">
            <v>931-020</v>
          </cell>
        </row>
        <row r="3064">
          <cell r="F3064">
            <v>4.02884654123524e-6</v>
          </cell>
        </row>
        <row r="3065">
          <cell r="B3065" t="str">
            <v>752-052</v>
          </cell>
        </row>
        <row r="3065">
          <cell r="F3065">
            <v>4.02883842544937e-6</v>
          </cell>
        </row>
        <row r="3066">
          <cell r="B3066" t="str">
            <v>8981-020</v>
          </cell>
        </row>
        <row r="3066">
          <cell r="F3066">
            <v>4.02883030969619e-6</v>
          </cell>
        </row>
        <row r="3067">
          <cell r="B3067" t="str">
            <v>020-996</v>
          </cell>
        </row>
        <row r="3067">
          <cell r="F3067">
            <v>4.0288221939757e-6</v>
          </cell>
        </row>
        <row r="3068">
          <cell r="B3068" t="str">
            <v>029-996</v>
          </cell>
        </row>
        <row r="3068">
          <cell r="F3068">
            <v>4.02881407828791e-6</v>
          </cell>
        </row>
        <row r="3069">
          <cell r="B3069" t="str">
            <v>871-359</v>
          </cell>
        </row>
        <row r="3069">
          <cell r="F3069">
            <v>4.02880596263282e-6</v>
          </cell>
        </row>
        <row r="3070">
          <cell r="B3070" t="str">
            <v>514-024</v>
          </cell>
        </row>
        <row r="3070">
          <cell r="F3070">
            <v>4.02879784701043e-6</v>
          </cell>
        </row>
        <row r="3071">
          <cell r="B3071" t="str">
            <v>027-817</v>
          </cell>
        </row>
        <row r="3071">
          <cell r="F3071">
            <v>4.02878973142073e-6</v>
          </cell>
        </row>
        <row r="3072">
          <cell r="B3072" t="str">
            <v>539-717</v>
          </cell>
        </row>
        <row r="3072">
          <cell r="F3072">
            <v>4.02878161586373e-6</v>
          </cell>
        </row>
        <row r="3073">
          <cell r="B3073" t="str">
            <v>594-8981</v>
          </cell>
        </row>
        <row r="3073">
          <cell r="F3073">
            <v>4.02877350033942e-6</v>
          </cell>
        </row>
        <row r="3074">
          <cell r="B3074" t="str">
            <v>754-775</v>
          </cell>
        </row>
        <row r="3074">
          <cell r="F3074">
            <v>4.02876538484781e-6</v>
          </cell>
        </row>
        <row r="3075">
          <cell r="B3075" t="str">
            <v>010-552</v>
          </cell>
        </row>
        <row r="3075">
          <cell r="F3075">
            <v>4.0287572693889e-6</v>
          </cell>
        </row>
        <row r="3076">
          <cell r="B3076" t="str">
            <v>411-371</v>
          </cell>
        </row>
        <row r="3076">
          <cell r="F3076">
            <v>4.02874915396268e-6</v>
          </cell>
        </row>
        <row r="3077">
          <cell r="B3077" t="str">
            <v>769-378</v>
          </cell>
        </row>
        <row r="3077">
          <cell r="F3077">
            <v>4.02874103856915e-6</v>
          </cell>
        </row>
        <row r="3078">
          <cell r="B3078" t="str">
            <v>752-971</v>
          </cell>
        </row>
        <row r="3078">
          <cell r="F3078">
            <v>4.02873292320832e-6</v>
          </cell>
        </row>
        <row r="3079">
          <cell r="B3079" t="str">
            <v>714-763</v>
          </cell>
        </row>
        <row r="3079">
          <cell r="F3079">
            <v>4.02872480788019e-6</v>
          </cell>
        </row>
        <row r="3080">
          <cell r="B3080" t="str">
            <v>431-775</v>
          </cell>
        </row>
        <row r="3080">
          <cell r="F3080">
            <v>4.02871669258474e-6</v>
          </cell>
        </row>
        <row r="3081">
          <cell r="B3081" t="str">
            <v>579-851</v>
          </cell>
        </row>
        <row r="3081">
          <cell r="F3081">
            <v>4.028708577322e-6</v>
          </cell>
        </row>
        <row r="3082">
          <cell r="B3082" t="str">
            <v>573-971</v>
          </cell>
        </row>
        <row r="3082">
          <cell r="F3082">
            <v>4.02870046209194e-6</v>
          </cell>
        </row>
        <row r="3083">
          <cell r="B3083" t="str">
            <v>577-631</v>
          </cell>
        </row>
        <row r="3083">
          <cell r="F3083">
            <v>4.02869234689458e-6</v>
          </cell>
        </row>
        <row r="3084">
          <cell r="B3084" t="str">
            <v>576-377</v>
          </cell>
        </row>
        <row r="3084">
          <cell r="F3084">
            <v>4.02868423172992e-6</v>
          </cell>
        </row>
        <row r="3085">
          <cell r="B3085" t="str">
            <v>022-029</v>
          </cell>
        </row>
        <row r="3085">
          <cell r="F3085">
            <v>4.02867611659794e-6</v>
          </cell>
        </row>
        <row r="3086">
          <cell r="B3086" t="str">
            <v>510-854</v>
          </cell>
        </row>
        <row r="3086">
          <cell r="F3086">
            <v>4.02866800149866e-6</v>
          </cell>
        </row>
        <row r="3087">
          <cell r="B3087" t="str">
            <v>572-771</v>
          </cell>
        </row>
        <row r="3087">
          <cell r="F3087">
            <v>4.02865988643208e-6</v>
          </cell>
        </row>
        <row r="3088">
          <cell r="B3088" t="str">
            <v>594-532</v>
          </cell>
        </row>
        <row r="3088">
          <cell r="F3088">
            <v>4.02865177139818e-6</v>
          </cell>
        </row>
        <row r="3089">
          <cell r="B3089" t="str">
            <v>745-316</v>
          </cell>
        </row>
        <row r="3089">
          <cell r="F3089">
            <v>4.02864365639698e-6</v>
          </cell>
        </row>
        <row r="3090">
          <cell r="B3090" t="str">
            <v>411-771</v>
          </cell>
        </row>
        <row r="3090">
          <cell r="F3090">
            <v>4.02863554142847e-6</v>
          </cell>
        </row>
        <row r="3091">
          <cell r="B3091" t="str">
            <v>451-335</v>
          </cell>
        </row>
        <row r="3091">
          <cell r="F3091">
            <v>4.02862742649266e-6</v>
          </cell>
        </row>
        <row r="3092">
          <cell r="B3092" t="str">
            <v>010-553</v>
          </cell>
        </row>
        <row r="3092">
          <cell r="F3092">
            <v>4.02861931158953e-6</v>
          </cell>
        </row>
        <row r="3093">
          <cell r="B3093" t="str">
            <v>571-916</v>
          </cell>
        </row>
        <row r="3093">
          <cell r="F3093">
            <v>4.0286111967191e-6</v>
          </cell>
        </row>
        <row r="3094">
          <cell r="B3094" t="str">
            <v>431-570</v>
          </cell>
        </row>
        <row r="3094">
          <cell r="F3094">
            <v>4.02860308188136e-6</v>
          </cell>
        </row>
        <row r="3095">
          <cell r="B3095" t="str">
            <v>379-895</v>
          </cell>
        </row>
        <row r="3095">
          <cell r="F3095">
            <v>4.02859496707631e-6</v>
          </cell>
        </row>
        <row r="3096">
          <cell r="B3096" t="str">
            <v>317-029</v>
          </cell>
        </row>
        <row r="3096">
          <cell r="F3096">
            <v>4.02858685230395e-6</v>
          </cell>
        </row>
        <row r="3097">
          <cell r="B3097" t="str">
            <v>373-773</v>
          </cell>
        </row>
        <row r="3097">
          <cell r="F3097">
            <v>4.02857873756428e-6</v>
          </cell>
        </row>
        <row r="3098">
          <cell r="B3098" t="str">
            <v>533-595</v>
          </cell>
        </row>
        <row r="3098">
          <cell r="F3098">
            <v>4.0285706228573e-6</v>
          </cell>
        </row>
        <row r="3099">
          <cell r="B3099" t="str">
            <v>024-576</v>
          </cell>
        </row>
        <row r="3099">
          <cell r="F3099">
            <v>4.02856250818302e-6</v>
          </cell>
        </row>
        <row r="3100">
          <cell r="B3100" t="str">
            <v>512-771</v>
          </cell>
        </row>
        <row r="3100">
          <cell r="F3100">
            <v>4.02855439354142e-6</v>
          </cell>
        </row>
        <row r="3101">
          <cell r="B3101" t="str">
            <v>757-898</v>
          </cell>
        </row>
        <row r="3101">
          <cell r="F3101">
            <v>4.02854627893252e-6</v>
          </cell>
        </row>
        <row r="3102">
          <cell r="B3102" t="str">
            <v>538-797</v>
          </cell>
        </row>
        <row r="3102">
          <cell r="F3102">
            <v>4.0285381643563e-6</v>
          </cell>
        </row>
        <row r="3103">
          <cell r="B3103" t="str">
            <v>021-434</v>
          </cell>
        </row>
        <row r="3103">
          <cell r="F3103">
            <v>4.02853004981277e-6</v>
          </cell>
        </row>
        <row r="3104">
          <cell r="B3104" t="str">
            <v>756-739</v>
          </cell>
        </row>
        <row r="3104">
          <cell r="F3104">
            <v>4.02852193530194e-6</v>
          </cell>
        </row>
        <row r="3105">
          <cell r="B3105" t="str">
            <v>7311-887</v>
          </cell>
        </row>
        <row r="3105">
          <cell r="F3105">
            <v>4.02851382082379e-6</v>
          </cell>
        </row>
        <row r="3106">
          <cell r="B3106" t="str">
            <v>027-752</v>
          </cell>
        </row>
        <row r="3106">
          <cell r="F3106">
            <v>4.02850570637833e-6</v>
          </cell>
        </row>
        <row r="3107">
          <cell r="B3107" t="str">
            <v>511-769</v>
          </cell>
        </row>
        <row r="3107">
          <cell r="F3107">
            <v>4.02849759196556e-6</v>
          </cell>
        </row>
        <row r="3108">
          <cell r="B3108" t="str">
            <v>471-531</v>
          </cell>
        </row>
        <row r="3108">
          <cell r="F3108">
            <v>4.02848947758548e-6</v>
          </cell>
        </row>
        <row r="3109">
          <cell r="B3109" t="str">
            <v>738-512</v>
          </cell>
        </row>
        <row r="3109">
          <cell r="F3109">
            <v>4.02848136323809e-6</v>
          </cell>
        </row>
        <row r="3110">
          <cell r="B3110" t="str">
            <v>555-755</v>
          </cell>
        </row>
        <row r="3110">
          <cell r="F3110">
            <v>4.02847324892339e-6</v>
          </cell>
        </row>
        <row r="3111">
          <cell r="B3111" t="str">
            <v>692-010</v>
          </cell>
        </row>
        <row r="3111">
          <cell r="F3111">
            <v>4.02846513464138e-6</v>
          </cell>
        </row>
        <row r="3112">
          <cell r="B3112" t="str">
            <v>539-891</v>
          </cell>
        </row>
        <row r="3112">
          <cell r="F3112">
            <v>4.02845702039205e-6</v>
          </cell>
        </row>
        <row r="3113">
          <cell r="B3113" t="str">
            <v>010-816</v>
          </cell>
        </row>
        <row r="3113">
          <cell r="F3113">
            <v>4.02844890617541e-6</v>
          </cell>
        </row>
        <row r="3114">
          <cell r="B3114" t="str">
            <v>311-596</v>
          </cell>
        </row>
        <row r="3114">
          <cell r="F3114">
            <v>4.02844079199146e-6</v>
          </cell>
        </row>
        <row r="3115">
          <cell r="B3115" t="str">
            <v>754-572</v>
          </cell>
        </row>
        <row r="3115">
          <cell r="F3115">
            <v>4.0284326778402e-6</v>
          </cell>
        </row>
        <row r="3116">
          <cell r="B3116" t="str">
            <v>417-025</v>
          </cell>
        </row>
        <row r="3116">
          <cell r="F3116">
            <v>4.02842456372162e-6</v>
          </cell>
        </row>
        <row r="3117">
          <cell r="B3117" t="str">
            <v>373-771</v>
          </cell>
        </row>
        <row r="3117">
          <cell r="F3117">
            <v>4.02841644963573e-6</v>
          </cell>
        </row>
        <row r="3118">
          <cell r="B3118" t="str">
            <v>010-718</v>
          </cell>
        </row>
        <row r="3118">
          <cell r="F3118">
            <v>4.02840833558253e-6</v>
          </cell>
        </row>
        <row r="3119">
          <cell r="B3119" t="str">
            <v>750-559</v>
          </cell>
        </row>
        <row r="3119">
          <cell r="F3119">
            <v>4.02840022156201e-6</v>
          </cell>
        </row>
        <row r="3120">
          <cell r="B3120" t="str">
            <v>576-411</v>
          </cell>
        </row>
        <row r="3120">
          <cell r="F3120">
            <v>4.02839210757418e-6</v>
          </cell>
        </row>
        <row r="3121">
          <cell r="B3121" t="str">
            <v>022-757</v>
          </cell>
        </row>
        <row r="3121">
          <cell r="F3121">
            <v>4.02838399361904e-6</v>
          </cell>
        </row>
        <row r="3122">
          <cell r="B3122" t="str">
            <v>769-593</v>
          </cell>
        </row>
        <row r="3122">
          <cell r="F3122">
            <v>4.02837587969658e-6</v>
          </cell>
        </row>
        <row r="3123">
          <cell r="B3123" t="str">
            <v>769-930</v>
          </cell>
        </row>
        <row r="3123">
          <cell r="F3123">
            <v>4.02836776580681e-6</v>
          </cell>
        </row>
        <row r="3124">
          <cell r="B3124" t="str">
            <v>020-892</v>
          </cell>
        </row>
        <row r="3124">
          <cell r="F3124">
            <v>4.02835965194973e-6</v>
          </cell>
        </row>
        <row r="3125">
          <cell r="B3125" t="str">
            <v>518-020</v>
          </cell>
        </row>
        <row r="3125">
          <cell r="F3125">
            <v>4.02835153812533e-6</v>
          </cell>
        </row>
        <row r="3126">
          <cell r="B3126" t="str">
            <v>411-029</v>
          </cell>
        </row>
        <row r="3126">
          <cell r="F3126">
            <v>4.02834342433361e-6</v>
          </cell>
        </row>
        <row r="3127">
          <cell r="B3127" t="str">
            <v>757-510</v>
          </cell>
        </row>
        <row r="3127">
          <cell r="F3127">
            <v>4.02833531057458e-6</v>
          </cell>
        </row>
        <row r="3128">
          <cell r="B3128" t="str">
            <v>663-7311</v>
          </cell>
        </row>
        <row r="3128">
          <cell r="F3128">
            <v>4.02832719684824e-6</v>
          </cell>
        </row>
        <row r="3129">
          <cell r="B3129" t="str">
            <v>020-421</v>
          </cell>
        </row>
        <row r="3129">
          <cell r="F3129">
            <v>4.02831908315458e-6</v>
          </cell>
        </row>
        <row r="3130">
          <cell r="B3130" t="str">
            <v>755-710</v>
          </cell>
        </row>
        <row r="3130">
          <cell r="F3130">
            <v>4.0283109694936e-6</v>
          </cell>
        </row>
        <row r="3131">
          <cell r="B3131" t="str">
            <v>412-930</v>
          </cell>
        </row>
        <row r="3131">
          <cell r="F3131">
            <v>4.02830285586531e-6</v>
          </cell>
        </row>
        <row r="3132">
          <cell r="B3132" t="str">
            <v>757-716</v>
          </cell>
        </row>
        <row r="3132">
          <cell r="F3132">
            <v>4.0282947422697e-6</v>
          </cell>
        </row>
        <row r="3133">
          <cell r="B3133" t="str">
            <v>769-833</v>
          </cell>
        </row>
        <row r="3133">
          <cell r="F3133">
            <v>4.02828662870678e-6</v>
          </cell>
        </row>
        <row r="3134">
          <cell r="B3134" t="str">
            <v>755-564</v>
          </cell>
        </row>
        <row r="3134">
          <cell r="F3134">
            <v>4.02827851517654e-6</v>
          </cell>
        </row>
        <row r="3135">
          <cell r="B3135" t="str">
            <v>760-914</v>
          </cell>
        </row>
        <row r="3135">
          <cell r="F3135">
            <v>4.02827040167898e-6</v>
          </cell>
        </row>
        <row r="3136">
          <cell r="B3136" t="str">
            <v>539-744</v>
          </cell>
        </row>
        <row r="3136">
          <cell r="F3136">
            <v>4.02826228821411e-6</v>
          </cell>
        </row>
        <row r="3137">
          <cell r="B3137" t="str">
            <v>451-476</v>
          </cell>
        </row>
        <row r="3137">
          <cell r="F3137">
            <v>4.02825417478192e-6</v>
          </cell>
        </row>
        <row r="3138">
          <cell r="B3138" t="str">
            <v>595-771</v>
          </cell>
        </row>
        <row r="3138">
          <cell r="F3138">
            <v>4.02824606138241e-6</v>
          </cell>
        </row>
        <row r="3139">
          <cell r="B3139" t="str">
            <v>010-813</v>
          </cell>
        </row>
        <row r="3139">
          <cell r="F3139">
            <v>4.02823794801559e-6</v>
          </cell>
        </row>
        <row r="3140">
          <cell r="B3140" t="str">
            <v>769-482</v>
          </cell>
        </row>
        <row r="3140">
          <cell r="F3140">
            <v>4.02822983468145e-6</v>
          </cell>
        </row>
        <row r="3141">
          <cell r="B3141" t="str">
            <v>756-930</v>
          </cell>
        </row>
        <row r="3141">
          <cell r="F3141">
            <v>4.02822172137999e-6</v>
          </cell>
        </row>
        <row r="3142">
          <cell r="B3142" t="str">
            <v>951-314</v>
          </cell>
        </row>
        <row r="3142">
          <cell r="F3142">
            <v>4.02821360811121e-6</v>
          </cell>
        </row>
        <row r="3143">
          <cell r="B3143" t="str">
            <v>431-597</v>
          </cell>
        </row>
        <row r="3143">
          <cell r="F3143">
            <v>4.02820549487512e-6</v>
          </cell>
        </row>
        <row r="3144">
          <cell r="B3144" t="str">
            <v>025-874</v>
          </cell>
        </row>
        <row r="3144">
          <cell r="F3144">
            <v>4.0281973816717e-6</v>
          </cell>
        </row>
        <row r="3145">
          <cell r="B3145" t="str">
            <v>519-052</v>
          </cell>
        </row>
        <row r="3145">
          <cell r="F3145">
            <v>4.02818926850097e-6</v>
          </cell>
        </row>
        <row r="3146">
          <cell r="B3146" t="str">
            <v>593-779</v>
          </cell>
        </row>
        <row r="3146">
          <cell r="F3146">
            <v>4.02818115536292e-6</v>
          </cell>
        </row>
        <row r="3147">
          <cell r="B3147" t="str">
            <v>513-316</v>
          </cell>
        </row>
        <row r="3147">
          <cell r="F3147">
            <v>4.02817304225755e-6</v>
          </cell>
        </row>
        <row r="3148">
          <cell r="B3148" t="str">
            <v>870-021</v>
          </cell>
        </row>
        <row r="3148">
          <cell r="F3148">
            <v>4.02816492918486e-6</v>
          </cell>
        </row>
        <row r="3149">
          <cell r="B3149" t="str">
            <v>768-028</v>
          </cell>
        </row>
        <row r="3149">
          <cell r="F3149">
            <v>4.02815681614485e-6</v>
          </cell>
        </row>
        <row r="3150">
          <cell r="B3150" t="str">
            <v>024-571</v>
          </cell>
        </row>
        <row r="3150">
          <cell r="F3150">
            <v>4.02814870313752e-6</v>
          </cell>
        </row>
        <row r="3151">
          <cell r="B3151" t="str">
            <v>022-737</v>
          </cell>
        </row>
        <row r="3151">
          <cell r="F3151">
            <v>4.02814059016288e-6</v>
          </cell>
        </row>
        <row r="3152">
          <cell r="B3152" t="str">
            <v>711-024</v>
          </cell>
        </row>
        <row r="3152">
          <cell r="F3152">
            <v>4.02813247722091e-6</v>
          </cell>
        </row>
        <row r="3153">
          <cell r="B3153" t="str">
            <v>931-755</v>
          </cell>
        </row>
        <row r="3153">
          <cell r="F3153">
            <v>4.02812436431162e-6</v>
          </cell>
        </row>
        <row r="3154">
          <cell r="B3154" t="str">
            <v>769-435</v>
          </cell>
        </row>
        <row r="3154">
          <cell r="F3154">
            <v>4.02811625143502e-6</v>
          </cell>
        </row>
        <row r="3155">
          <cell r="B3155" t="str">
            <v>595-534</v>
          </cell>
        </row>
        <row r="3155">
          <cell r="F3155">
            <v>4.02810813859109e-6</v>
          </cell>
        </row>
        <row r="3156">
          <cell r="B3156" t="str">
            <v>411-351</v>
          </cell>
        </row>
        <row r="3156">
          <cell r="F3156">
            <v>4.02810002577984e-6</v>
          </cell>
        </row>
        <row r="3157">
          <cell r="B3157" t="str">
            <v>027-596</v>
          </cell>
        </row>
        <row r="3157">
          <cell r="F3157">
            <v>4.02809191300127e-6</v>
          </cell>
        </row>
        <row r="3158">
          <cell r="B3158" t="str">
            <v>752-817</v>
          </cell>
        </row>
        <row r="3158">
          <cell r="F3158">
            <v>4.02808380025538e-6</v>
          </cell>
        </row>
        <row r="3159">
          <cell r="B3159" t="str">
            <v>535-755</v>
          </cell>
        </row>
        <row r="3159">
          <cell r="F3159">
            <v>4.02807568754217e-6</v>
          </cell>
        </row>
        <row r="3160">
          <cell r="B3160" t="str">
            <v>755-472</v>
          </cell>
        </row>
        <row r="3160">
          <cell r="F3160">
            <v>4.02806757486164e-6</v>
          </cell>
        </row>
        <row r="3161">
          <cell r="B3161" t="str">
            <v>029-906</v>
          </cell>
        </row>
        <row r="3161">
          <cell r="F3161">
            <v>4.02805946221378e-6</v>
          </cell>
        </row>
        <row r="3162">
          <cell r="B3162" t="str">
            <v>757-991</v>
          </cell>
        </row>
        <row r="3162">
          <cell r="F3162">
            <v>4.02805134959861e-6</v>
          </cell>
        </row>
        <row r="3163">
          <cell r="B3163" t="str">
            <v>021-475</v>
          </cell>
        </row>
        <row r="3163">
          <cell r="F3163">
            <v>4.02804323701611e-6</v>
          </cell>
        </row>
        <row r="3164">
          <cell r="B3164" t="str">
            <v>021-476</v>
          </cell>
        </row>
        <row r="3164">
          <cell r="F3164">
            <v>4.02803512446629e-6</v>
          </cell>
        </row>
        <row r="3165">
          <cell r="B3165" t="str">
            <v>471-755</v>
          </cell>
        </row>
        <row r="3165">
          <cell r="F3165">
            <v>4.02802701194914e-6</v>
          </cell>
        </row>
        <row r="3166">
          <cell r="B3166" t="str">
            <v>752-871</v>
          </cell>
        </row>
        <row r="3166">
          <cell r="F3166">
            <v>4.02801889946468e-6</v>
          </cell>
        </row>
        <row r="3167">
          <cell r="B3167" t="str">
            <v>591-779</v>
          </cell>
        </row>
        <row r="3167">
          <cell r="F3167">
            <v>4.02801078701289e-6</v>
          </cell>
        </row>
        <row r="3168">
          <cell r="B3168" t="str">
            <v>754-580</v>
          </cell>
        </row>
        <row r="3168">
          <cell r="F3168">
            <v>4.02800267459378e-6</v>
          </cell>
        </row>
        <row r="3169">
          <cell r="B3169" t="str">
            <v>053-812</v>
          </cell>
        </row>
        <row r="3169">
          <cell r="F3169">
            <v>4.02799456220734e-6</v>
          </cell>
        </row>
        <row r="3170">
          <cell r="B3170" t="str">
            <v>594-737</v>
          </cell>
        </row>
        <row r="3170">
          <cell r="F3170">
            <v>4.02798644985358e-6</v>
          </cell>
        </row>
        <row r="3171">
          <cell r="B3171" t="str">
            <v>595-580</v>
          </cell>
        </row>
        <row r="3171">
          <cell r="F3171">
            <v>4.0279783375325e-6</v>
          </cell>
        </row>
        <row r="3172">
          <cell r="B3172" t="str">
            <v>536-798</v>
          </cell>
        </row>
        <row r="3172">
          <cell r="F3172">
            <v>4.02797022524409e-6</v>
          </cell>
        </row>
        <row r="3173">
          <cell r="B3173" t="str">
            <v>536-757</v>
          </cell>
        </row>
        <row r="3173">
          <cell r="F3173">
            <v>4.02796211298837e-6</v>
          </cell>
        </row>
        <row r="3174">
          <cell r="B3174" t="str">
            <v>531-912</v>
          </cell>
        </row>
        <row r="3174">
          <cell r="F3174">
            <v>4.02795400076531e-6</v>
          </cell>
        </row>
        <row r="3175">
          <cell r="B3175" t="str">
            <v>755-468</v>
          </cell>
        </row>
        <row r="3175">
          <cell r="F3175">
            <v>4.02794588857493e-6</v>
          </cell>
        </row>
        <row r="3176">
          <cell r="B3176" t="str">
            <v>599-775</v>
          </cell>
        </row>
        <row r="3176">
          <cell r="F3176">
            <v>4.02793777641723e-6</v>
          </cell>
        </row>
        <row r="3177">
          <cell r="B3177" t="str">
            <v>768-010</v>
          </cell>
        </row>
        <row r="3177">
          <cell r="F3177">
            <v>4.0279296642922e-6</v>
          </cell>
        </row>
        <row r="3178">
          <cell r="B3178" t="str">
            <v>517-757</v>
          </cell>
        </row>
        <row r="3178">
          <cell r="F3178">
            <v>4.02792155219985e-6</v>
          </cell>
        </row>
        <row r="3179">
          <cell r="B3179" t="str">
            <v>577-837</v>
          </cell>
        </row>
        <row r="3179">
          <cell r="F3179">
            <v>4.02791344014017e-6</v>
          </cell>
        </row>
        <row r="3180">
          <cell r="B3180" t="str">
            <v>769-998</v>
          </cell>
        </row>
        <row r="3180">
          <cell r="F3180">
            <v>4.02790532811317e-6</v>
          </cell>
        </row>
        <row r="3181">
          <cell r="B3181" t="str">
            <v>571-631</v>
          </cell>
        </row>
        <row r="3181">
          <cell r="F3181">
            <v>4.02789721611884e-6</v>
          </cell>
        </row>
        <row r="3182">
          <cell r="B3182" t="str">
            <v>431-833</v>
          </cell>
        </row>
        <row r="3182">
          <cell r="F3182">
            <v>4.02788910415718e-6</v>
          </cell>
        </row>
        <row r="3183">
          <cell r="B3183" t="str">
            <v>519-088</v>
          </cell>
        </row>
        <row r="3183">
          <cell r="F3183">
            <v>4.0278809922282e-6</v>
          </cell>
        </row>
        <row r="3184">
          <cell r="B3184" t="str">
            <v>511-020</v>
          </cell>
        </row>
        <row r="3184">
          <cell r="F3184">
            <v>4.0278728803319e-6</v>
          </cell>
        </row>
        <row r="3185">
          <cell r="B3185" t="str">
            <v>760-917</v>
          </cell>
        </row>
        <row r="3185">
          <cell r="F3185">
            <v>4.02786476846826e-6</v>
          </cell>
        </row>
        <row r="3186">
          <cell r="B3186" t="str">
            <v>021-412</v>
          </cell>
        </row>
        <row r="3186">
          <cell r="F3186">
            <v>4.0278566566373e-6</v>
          </cell>
        </row>
        <row r="3187">
          <cell r="B3187" t="str">
            <v>537-851</v>
          </cell>
        </row>
        <row r="3187">
          <cell r="F3187">
            <v>4.02784854483902e-6</v>
          </cell>
        </row>
        <row r="3188">
          <cell r="B3188" t="str">
            <v>537-816</v>
          </cell>
        </row>
        <row r="3188">
          <cell r="F3188">
            <v>4.0278404330734e-6</v>
          </cell>
        </row>
        <row r="3189">
          <cell r="B3189" t="str">
            <v>734-021</v>
          </cell>
        </row>
        <row r="3189">
          <cell r="F3189">
            <v>4.02783232134046e-6</v>
          </cell>
        </row>
        <row r="3190">
          <cell r="B3190" t="str">
            <v>022-452</v>
          </cell>
        </row>
        <row r="3190">
          <cell r="F3190">
            <v>4.02782420964019e-6</v>
          </cell>
        </row>
        <row r="3191">
          <cell r="B3191" t="str">
            <v>543-916</v>
          </cell>
        </row>
        <row r="3191">
          <cell r="F3191">
            <v>4.0278160979726e-6</v>
          </cell>
        </row>
        <row r="3192">
          <cell r="B3192" t="str">
            <v>312-029</v>
          </cell>
        </row>
        <row r="3192">
          <cell r="F3192">
            <v>4.02780798633768e-6</v>
          </cell>
        </row>
        <row r="3193">
          <cell r="B3193" t="str">
            <v>020-979</v>
          </cell>
        </row>
        <row r="3193">
          <cell r="F3193">
            <v>4.02779987473542e-6</v>
          </cell>
        </row>
        <row r="3194">
          <cell r="B3194" t="str">
            <v>757-312</v>
          </cell>
        </row>
        <row r="3194">
          <cell r="F3194">
            <v>4.02779176316584e-6</v>
          </cell>
        </row>
        <row r="3195">
          <cell r="B3195" t="str">
            <v>023-931</v>
          </cell>
        </row>
        <row r="3195">
          <cell r="F3195">
            <v>4.02778365162894e-6</v>
          </cell>
        </row>
        <row r="3196">
          <cell r="B3196" t="str">
            <v>539-578</v>
          </cell>
        </row>
        <row r="3196">
          <cell r="F3196">
            <v>4.0277755401247e-6</v>
          </cell>
        </row>
        <row r="3197">
          <cell r="B3197" t="str">
            <v>7313-028</v>
          </cell>
        </row>
        <row r="3197">
          <cell r="F3197">
            <v>4.02776742865314e-6</v>
          </cell>
        </row>
        <row r="3198">
          <cell r="B3198" t="str">
            <v>021-916</v>
          </cell>
        </row>
        <row r="3198">
          <cell r="F3198">
            <v>4.02775931721424e-6</v>
          </cell>
        </row>
        <row r="3199">
          <cell r="B3199" t="str">
            <v>760-532</v>
          </cell>
        </row>
        <row r="3199">
          <cell r="F3199">
            <v>4.02775120580802e-6</v>
          </cell>
        </row>
        <row r="3200">
          <cell r="B3200" t="str">
            <v>714-411</v>
          </cell>
        </row>
        <row r="3200">
          <cell r="F3200">
            <v>4.02774309443446e-6</v>
          </cell>
        </row>
        <row r="3201">
          <cell r="B3201" t="str">
            <v>023-912</v>
          </cell>
        </row>
        <row r="3201">
          <cell r="F3201">
            <v>4.02773498309358e-6</v>
          </cell>
        </row>
        <row r="3202">
          <cell r="B3202" t="str">
            <v>021-877</v>
          </cell>
        </row>
        <row r="3202">
          <cell r="F3202">
            <v>4.02772687178537e-6</v>
          </cell>
        </row>
        <row r="3203">
          <cell r="B3203" t="str">
            <v>024-512</v>
          </cell>
        </row>
        <row r="3203">
          <cell r="F3203">
            <v>4.02771876050983e-6</v>
          </cell>
        </row>
        <row r="3204">
          <cell r="B3204" t="str">
            <v>021-951</v>
          </cell>
        </row>
        <row r="3204">
          <cell r="F3204">
            <v>4.02771064926696e-6</v>
          </cell>
        </row>
        <row r="3205">
          <cell r="B3205" t="str">
            <v>021-479</v>
          </cell>
        </row>
        <row r="3205">
          <cell r="F3205">
            <v>4.02770253805675e-6</v>
          </cell>
        </row>
        <row r="3206">
          <cell r="B3206" t="str">
            <v>517-471</v>
          </cell>
        </row>
        <row r="3206">
          <cell r="F3206">
            <v>4.02769442687922e-6</v>
          </cell>
        </row>
        <row r="3207">
          <cell r="B3207" t="str">
            <v>523-028</v>
          </cell>
        </row>
        <row r="3207">
          <cell r="F3207">
            <v>4.02768631573436e-6</v>
          </cell>
        </row>
        <row r="3208">
          <cell r="B3208" t="str">
            <v>769-776</v>
          </cell>
        </row>
        <row r="3208">
          <cell r="F3208">
            <v>4.02767820462216e-6</v>
          </cell>
        </row>
        <row r="3209">
          <cell r="B3209" t="str">
            <v>052-020</v>
          </cell>
        </row>
        <row r="3209">
          <cell r="F3209">
            <v>4.02767009354264e-6</v>
          </cell>
        </row>
        <row r="3210">
          <cell r="B3210" t="str">
            <v>532-8981</v>
          </cell>
        </row>
        <row r="3210">
          <cell r="F3210">
            <v>4.02766198249578e-6</v>
          </cell>
        </row>
        <row r="3211">
          <cell r="B3211" t="str">
            <v>571-779</v>
          </cell>
        </row>
        <row r="3211">
          <cell r="F3211">
            <v>4.02765387148159e-6</v>
          </cell>
        </row>
        <row r="3212">
          <cell r="B3212" t="str">
            <v>769-457</v>
          </cell>
        </row>
        <row r="3212">
          <cell r="F3212">
            <v>4.02764576050007e-6</v>
          </cell>
        </row>
        <row r="3213">
          <cell r="B3213" t="str">
            <v>531-757</v>
          </cell>
        </row>
        <row r="3213">
          <cell r="F3213">
            <v>4.02763764955122e-6</v>
          </cell>
        </row>
        <row r="3214">
          <cell r="B3214" t="str">
            <v>756-556</v>
          </cell>
        </row>
        <row r="3214">
          <cell r="F3214">
            <v>4.02762953863504e-6</v>
          </cell>
        </row>
        <row r="3215">
          <cell r="B3215" t="str">
            <v>029-714</v>
          </cell>
        </row>
        <row r="3215">
          <cell r="F3215">
            <v>4.02762142775152e-6</v>
          </cell>
        </row>
        <row r="3216">
          <cell r="B3216" t="str">
            <v>412-735</v>
          </cell>
        </row>
        <row r="3216">
          <cell r="F3216">
            <v>4.02761331690067e-6</v>
          </cell>
        </row>
        <row r="3217">
          <cell r="B3217" t="str">
            <v>7311-523</v>
          </cell>
        </row>
        <row r="3217">
          <cell r="F3217">
            <v>4.02760520608249e-6</v>
          </cell>
        </row>
        <row r="3218">
          <cell r="B3218" t="str">
            <v>755-575</v>
          </cell>
        </row>
        <row r="3218">
          <cell r="F3218">
            <v>4.02759709529698e-6</v>
          </cell>
        </row>
        <row r="3219">
          <cell r="B3219" t="str">
            <v>660-579</v>
          </cell>
        </row>
        <row r="3219">
          <cell r="F3219">
            <v>4.02758898454413e-6</v>
          </cell>
        </row>
        <row r="3220">
          <cell r="B3220" t="str">
            <v>519-029</v>
          </cell>
        </row>
        <row r="3220">
          <cell r="F3220">
            <v>4.02758087382395e-6</v>
          </cell>
        </row>
        <row r="3221">
          <cell r="B3221" t="str">
            <v>010-433</v>
          </cell>
        </row>
        <row r="3221">
          <cell r="F3221">
            <v>4.02757276313643e-6</v>
          </cell>
        </row>
        <row r="3222">
          <cell r="B3222" t="str">
            <v>768-316</v>
          </cell>
        </row>
        <row r="3222">
          <cell r="F3222">
            <v>4.02756465248158e-6</v>
          </cell>
        </row>
        <row r="3223">
          <cell r="B3223" t="str">
            <v>027-534</v>
          </cell>
        </row>
        <row r="3223">
          <cell r="F3223">
            <v>4.0275565418594e-6</v>
          </cell>
        </row>
        <row r="3224">
          <cell r="B3224" t="str">
            <v>598-538</v>
          </cell>
        </row>
        <row r="3224">
          <cell r="F3224">
            <v>4.02754843126989e-6</v>
          </cell>
        </row>
        <row r="3225">
          <cell r="B3225" t="str">
            <v>571-351</v>
          </cell>
        </row>
        <row r="3225">
          <cell r="F3225">
            <v>4.02754032071304e-6</v>
          </cell>
        </row>
        <row r="3226">
          <cell r="B3226" t="str">
            <v>539-7311</v>
          </cell>
        </row>
        <row r="3226">
          <cell r="F3226">
            <v>4.02753221018885e-6</v>
          </cell>
        </row>
        <row r="3227">
          <cell r="B3227" t="str">
            <v>020-972</v>
          </cell>
        </row>
        <row r="3227">
          <cell r="F3227">
            <v>4.02752409969733e-6</v>
          </cell>
        </row>
        <row r="3228">
          <cell r="B3228" t="str">
            <v>571-857</v>
          </cell>
        </row>
        <row r="3228">
          <cell r="F3228">
            <v>4.02751598923848e-6</v>
          </cell>
        </row>
        <row r="3229">
          <cell r="B3229" t="str">
            <v>530-779</v>
          </cell>
        </row>
        <row r="3229">
          <cell r="F3229">
            <v>4.02750787881229e-6</v>
          </cell>
        </row>
        <row r="3230">
          <cell r="B3230" t="str">
            <v>769-935</v>
          </cell>
        </row>
        <row r="3230">
          <cell r="F3230">
            <v>4.02749976841876e-6</v>
          </cell>
        </row>
        <row r="3231">
          <cell r="B3231" t="str">
            <v>024-532</v>
          </cell>
        </row>
        <row r="3231">
          <cell r="F3231">
            <v>4.0274916580579e-6</v>
          </cell>
        </row>
        <row r="3232">
          <cell r="B3232" t="str">
            <v>010-738</v>
          </cell>
        </row>
        <row r="3232">
          <cell r="F3232">
            <v>4.02748354772971e-6</v>
          </cell>
        </row>
        <row r="3233">
          <cell r="B3233" t="str">
            <v>451-317</v>
          </cell>
        </row>
        <row r="3233">
          <cell r="F3233">
            <v>4.02747543743418e-6</v>
          </cell>
        </row>
        <row r="3234">
          <cell r="B3234" t="str">
            <v>021-854</v>
          </cell>
        </row>
        <row r="3234">
          <cell r="F3234">
            <v>4.02746732717131e-6</v>
          </cell>
        </row>
        <row r="3235">
          <cell r="B3235" t="str">
            <v>714-451</v>
          </cell>
        </row>
        <row r="3235">
          <cell r="F3235">
            <v>4.0274592169411e-6</v>
          </cell>
        </row>
        <row r="3236">
          <cell r="B3236" t="str">
            <v>7311-391</v>
          </cell>
        </row>
        <row r="3236">
          <cell r="F3236">
            <v>4.02745110674356e-6</v>
          </cell>
        </row>
        <row r="3237">
          <cell r="B3237" t="str">
            <v>373-779</v>
          </cell>
        </row>
        <row r="3237">
          <cell r="F3237">
            <v>4.02744299657869e-6</v>
          </cell>
        </row>
        <row r="3238">
          <cell r="B3238" t="str">
            <v>024-762</v>
          </cell>
        </row>
        <row r="3238">
          <cell r="F3238">
            <v>4.02743488644647e-6</v>
          </cell>
        </row>
        <row r="3239">
          <cell r="B3239" t="str">
            <v>714-851</v>
          </cell>
        </row>
        <row r="3239">
          <cell r="F3239">
            <v>4.02742677634692e-6</v>
          </cell>
        </row>
        <row r="3240">
          <cell r="B3240" t="str">
            <v>713-755</v>
          </cell>
        </row>
        <row r="3240">
          <cell r="F3240">
            <v>4.02741866628003e-6</v>
          </cell>
        </row>
        <row r="3241">
          <cell r="B3241" t="str">
            <v>431-566</v>
          </cell>
        </row>
        <row r="3241">
          <cell r="F3241">
            <v>4.02741055624581e-6</v>
          </cell>
        </row>
        <row r="3242">
          <cell r="B3242" t="str">
            <v>578-755</v>
          </cell>
        </row>
        <row r="3242">
          <cell r="F3242">
            <v>4.02740244624425e-6</v>
          </cell>
        </row>
        <row r="3243">
          <cell r="B3243" t="str">
            <v>596-513</v>
          </cell>
        </row>
        <row r="3243">
          <cell r="F3243">
            <v>4.02739433627534e-6</v>
          </cell>
        </row>
        <row r="3244">
          <cell r="B3244" t="str">
            <v>755-992</v>
          </cell>
        </row>
        <row r="3244">
          <cell r="F3244">
            <v>4.02738622633911e-6</v>
          </cell>
        </row>
        <row r="3245">
          <cell r="B3245" t="str">
            <v>431-577</v>
          </cell>
        </row>
        <row r="3245">
          <cell r="F3245">
            <v>4.02737811643553e-6</v>
          </cell>
        </row>
        <row r="3246">
          <cell r="B3246" t="str">
            <v>431-873</v>
          </cell>
        </row>
        <row r="3246">
          <cell r="F3246">
            <v>4.02737000656461e-6</v>
          </cell>
        </row>
        <row r="3247">
          <cell r="B3247" t="str">
            <v>373-834</v>
          </cell>
        </row>
        <row r="3247">
          <cell r="F3247">
            <v>4.02736189672636e-6</v>
          </cell>
        </row>
        <row r="3248">
          <cell r="B3248" t="str">
            <v>663-028</v>
          </cell>
        </row>
        <row r="3248">
          <cell r="F3248">
            <v>4.02735378692077e-6</v>
          </cell>
        </row>
        <row r="3249">
          <cell r="B3249" t="str">
            <v>571-530</v>
          </cell>
        </row>
        <row r="3249">
          <cell r="F3249">
            <v>4.02734567714783e-6</v>
          </cell>
        </row>
        <row r="3250">
          <cell r="B3250" t="str">
            <v>7311-437</v>
          </cell>
        </row>
        <row r="3250">
          <cell r="F3250">
            <v>4.02733756740756e-6</v>
          </cell>
        </row>
        <row r="3251">
          <cell r="B3251" t="str">
            <v>411-451</v>
          </cell>
        </row>
        <row r="3251">
          <cell r="F3251">
            <v>4.02732945769995e-6</v>
          </cell>
        </row>
        <row r="3252">
          <cell r="B3252" t="str">
            <v>752-798</v>
          </cell>
        </row>
        <row r="3252">
          <cell r="F3252">
            <v>4.027321348025e-6</v>
          </cell>
        </row>
        <row r="3253">
          <cell r="B3253" t="str">
            <v>574-411</v>
          </cell>
        </row>
        <row r="3253">
          <cell r="F3253">
            <v>4.02731323838271e-6</v>
          </cell>
        </row>
        <row r="3254">
          <cell r="B3254" t="str">
            <v>891-028</v>
          </cell>
        </row>
        <row r="3254">
          <cell r="F3254">
            <v>4.02730512877308e-6</v>
          </cell>
        </row>
        <row r="3255">
          <cell r="B3255" t="str">
            <v>757-373</v>
          </cell>
        </row>
        <row r="3255">
          <cell r="F3255">
            <v>4.02729701919611e-6</v>
          </cell>
        </row>
        <row r="3256">
          <cell r="B3256" t="str">
            <v>754-575</v>
          </cell>
        </row>
        <row r="3256">
          <cell r="F3256">
            <v>4.0272889096518e-6</v>
          </cell>
        </row>
        <row r="3257">
          <cell r="B3257" t="str">
            <v>317-023</v>
          </cell>
        </row>
        <row r="3257">
          <cell r="F3257">
            <v>4.02728080014015e-6</v>
          </cell>
        </row>
        <row r="3258">
          <cell r="B3258" t="str">
            <v>029-772</v>
          </cell>
        </row>
        <row r="3258">
          <cell r="F3258">
            <v>4.02727269066116e-6</v>
          </cell>
        </row>
        <row r="3259">
          <cell r="B3259" t="str">
            <v>532-716</v>
          </cell>
        </row>
        <row r="3259">
          <cell r="F3259">
            <v>4.02726458121482e-6</v>
          </cell>
        </row>
        <row r="3260">
          <cell r="B3260" t="str">
            <v>599-379</v>
          </cell>
        </row>
        <row r="3260">
          <cell r="F3260">
            <v>4.02725647180115e-6</v>
          </cell>
        </row>
        <row r="3261">
          <cell r="B3261" t="str">
            <v>577-377</v>
          </cell>
        </row>
        <row r="3261">
          <cell r="F3261">
            <v>4.02724836242013e-6</v>
          </cell>
        </row>
        <row r="3262">
          <cell r="B3262" t="str">
            <v>510-772</v>
          </cell>
        </row>
        <row r="3262">
          <cell r="F3262">
            <v>4.02724025307178e-6</v>
          </cell>
        </row>
        <row r="3263">
          <cell r="B3263" t="str">
            <v>021-660</v>
          </cell>
        </row>
        <row r="3263">
          <cell r="F3263">
            <v>4.02723214375608e-6</v>
          </cell>
        </row>
        <row r="3264">
          <cell r="B3264" t="str">
            <v>476-917</v>
          </cell>
        </row>
        <row r="3264">
          <cell r="F3264">
            <v>4.02722403447304e-6</v>
          </cell>
        </row>
        <row r="3265">
          <cell r="B3265" t="str">
            <v>010-457</v>
          </cell>
        </row>
        <row r="3265">
          <cell r="F3265">
            <v>4.02721592522265e-6</v>
          </cell>
        </row>
        <row r="3266">
          <cell r="B3266" t="str">
            <v>791-779</v>
          </cell>
        </row>
        <row r="3266">
          <cell r="F3266">
            <v>4.02720781600493e-6</v>
          </cell>
        </row>
        <row r="3267">
          <cell r="B3267" t="str">
            <v>595-519</v>
          </cell>
        </row>
        <row r="3267">
          <cell r="F3267">
            <v>4.02719970681986e-6</v>
          </cell>
        </row>
        <row r="3268">
          <cell r="B3268" t="str">
            <v>757-027</v>
          </cell>
        </row>
        <row r="3268">
          <cell r="F3268">
            <v>4.02719159766745e-6</v>
          </cell>
        </row>
        <row r="3269">
          <cell r="B3269" t="str">
            <v>022-434</v>
          </cell>
        </row>
        <row r="3269">
          <cell r="F3269">
            <v>4.0271834885477e-6</v>
          </cell>
        </row>
        <row r="3270">
          <cell r="B3270" t="str">
            <v>022-436</v>
          </cell>
        </row>
        <row r="3270">
          <cell r="F3270">
            <v>4.0271753794606e-6</v>
          </cell>
        </row>
        <row r="3271">
          <cell r="B3271" t="str">
            <v>760-023</v>
          </cell>
        </row>
        <row r="3271">
          <cell r="F3271">
            <v>4.02716727040616e-6</v>
          </cell>
        </row>
        <row r="3272">
          <cell r="B3272" t="str">
            <v>871-022</v>
          </cell>
        </row>
        <row r="3272">
          <cell r="F3272">
            <v>4.02715916138438e-6</v>
          </cell>
        </row>
        <row r="3273">
          <cell r="B3273" t="str">
            <v>022-458</v>
          </cell>
        </row>
        <row r="3273">
          <cell r="F3273">
            <v>4.02715105239525e-6</v>
          </cell>
        </row>
        <row r="3274">
          <cell r="B3274" t="str">
            <v>714-759</v>
          </cell>
        </row>
        <row r="3274">
          <cell r="F3274">
            <v>4.02714294343878e-6</v>
          </cell>
        </row>
        <row r="3275">
          <cell r="B3275" t="str">
            <v>595-434</v>
          </cell>
        </row>
        <row r="3275">
          <cell r="F3275">
            <v>4.02713483451496e-6</v>
          </cell>
        </row>
        <row r="3276">
          <cell r="B3276" t="str">
            <v>052-021</v>
          </cell>
        </row>
        <row r="3276">
          <cell r="F3276">
            <v>4.0271267256238e-6</v>
          </cell>
        </row>
        <row r="3277">
          <cell r="B3277" t="str">
            <v>754-515</v>
          </cell>
        </row>
        <row r="3277">
          <cell r="F3277">
            <v>4.0271186167653e-6</v>
          </cell>
        </row>
        <row r="3278">
          <cell r="B3278" t="str">
            <v>511-7311</v>
          </cell>
        </row>
        <row r="3278">
          <cell r="F3278">
            <v>4.02711050793945e-6</v>
          </cell>
        </row>
        <row r="3279">
          <cell r="B3279" t="str">
            <v>021-395</v>
          </cell>
        </row>
        <row r="3279">
          <cell r="F3279">
            <v>4.02710239914625e-6</v>
          </cell>
        </row>
        <row r="3280">
          <cell r="B3280" t="str">
            <v>752-818</v>
          </cell>
        </row>
        <row r="3280">
          <cell r="F3280">
            <v>4.02709429038572e-6</v>
          </cell>
        </row>
        <row r="3281">
          <cell r="B3281" t="str">
            <v>851-373</v>
          </cell>
        </row>
        <row r="3281">
          <cell r="F3281">
            <v>4.02708618165783e-6</v>
          </cell>
        </row>
        <row r="3282">
          <cell r="B3282" t="str">
            <v>024-513</v>
          </cell>
        </row>
        <row r="3282">
          <cell r="F3282">
            <v>4.0270780729626e-6</v>
          </cell>
        </row>
        <row r="3283">
          <cell r="B3283" t="str">
            <v>571-716</v>
          </cell>
        </row>
        <row r="3283">
          <cell r="F3283">
            <v>4.02706996430002e-6</v>
          </cell>
        </row>
        <row r="3284">
          <cell r="B3284" t="str">
            <v>769-514</v>
          </cell>
        </row>
        <row r="3284">
          <cell r="F3284">
            <v>4.0270618556701e-6</v>
          </cell>
        </row>
        <row r="3285">
          <cell r="B3285" t="str">
            <v>431-668</v>
          </cell>
        </row>
        <row r="3285">
          <cell r="F3285">
            <v>4.02705374707284e-6</v>
          </cell>
        </row>
        <row r="3286">
          <cell r="B3286" t="str">
            <v>572-8981</v>
          </cell>
        </row>
        <row r="3286">
          <cell r="F3286">
            <v>4.02704563850822e-6</v>
          </cell>
        </row>
        <row r="3287">
          <cell r="B3287" t="str">
            <v>516-020</v>
          </cell>
        </row>
        <row r="3287">
          <cell r="F3287">
            <v>4.02703752997626e-6</v>
          </cell>
        </row>
        <row r="3288">
          <cell r="B3288" t="str">
            <v>595-951</v>
          </cell>
        </row>
        <row r="3288">
          <cell r="F3288">
            <v>4.02702942147695e-6</v>
          </cell>
        </row>
        <row r="3289">
          <cell r="B3289" t="str">
            <v>793-531</v>
          </cell>
        </row>
        <row r="3289">
          <cell r="F3289">
            <v>4.0270213130103e-6</v>
          </cell>
        </row>
        <row r="3290">
          <cell r="B3290" t="str">
            <v>594-476</v>
          </cell>
        </row>
        <row r="3290">
          <cell r="F3290">
            <v>4.0270132045763e-6</v>
          </cell>
        </row>
        <row r="3291">
          <cell r="B3291" t="str">
            <v>757-451</v>
          </cell>
        </row>
        <row r="3291">
          <cell r="F3291">
            <v>4.02700509617495e-6</v>
          </cell>
        </row>
        <row r="3292">
          <cell r="B3292" t="str">
            <v>392-021</v>
          </cell>
        </row>
        <row r="3292">
          <cell r="F3292">
            <v>4.02699698780625e-6</v>
          </cell>
        </row>
        <row r="3293">
          <cell r="B3293" t="str">
            <v>431-556</v>
          </cell>
        </row>
        <row r="3293">
          <cell r="F3293">
            <v>4.02698887947021e-6</v>
          </cell>
        </row>
        <row r="3294">
          <cell r="B3294" t="str">
            <v>991-515</v>
          </cell>
        </row>
        <row r="3294">
          <cell r="F3294">
            <v>4.02698077116682e-6</v>
          </cell>
        </row>
        <row r="3295">
          <cell r="B3295" t="str">
            <v>769-318</v>
          </cell>
        </row>
        <row r="3295">
          <cell r="F3295">
            <v>4.02697266289608e-6</v>
          </cell>
        </row>
        <row r="3296">
          <cell r="B3296" t="str">
            <v>754-793</v>
          </cell>
        </row>
        <row r="3296">
          <cell r="F3296">
            <v>4.02696455465799e-6</v>
          </cell>
        </row>
        <row r="3297">
          <cell r="B3297" t="str">
            <v>771-577</v>
          </cell>
        </row>
        <row r="3297">
          <cell r="F3297">
            <v>4.02695644645255e-6</v>
          </cell>
        </row>
        <row r="3298">
          <cell r="B3298" t="str">
            <v>511-898</v>
          </cell>
        </row>
        <row r="3298">
          <cell r="F3298">
            <v>4.02694833827977e-6</v>
          </cell>
        </row>
        <row r="3299">
          <cell r="B3299" t="str">
            <v>769-530</v>
          </cell>
        </row>
        <row r="3299">
          <cell r="F3299">
            <v>4.02694023013963e-6</v>
          </cell>
        </row>
        <row r="3300">
          <cell r="B3300" t="str">
            <v>024-592</v>
          </cell>
        </row>
        <row r="3300">
          <cell r="F3300">
            <v>4.02693212203215e-6</v>
          </cell>
        </row>
        <row r="3301">
          <cell r="B3301" t="str">
            <v>851-536</v>
          </cell>
        </row>
        <row r="3301">
          <cell r="F3301">
            <v>4.02692401395732e-6</v>
          </cell>
        </row>
        <row r="3302">
          <cell r="B3302" t="str">
            <v>371-7311</v>
          </cell>
        </row>
        <row r="3302">
          <cell r="F3302">
            <v>4.02691590591514e-6</v>
          </cell>
        </row>
        <row r="3303">
          <cell r="B3303" t="str">
            <v>412-712</v>
          </cell>
        </row>
        <row r="3303">
          <cell r="F3303">
            <v>4.02690779790561e-6</v>
          </cell>
        </row>
        <row r="3304">
          <cell r="B3304" t="str">
            <v>543-834</v>
          </cell>
        </row>
        <row r="3304">
          <cell r="F3304">
            <v>4.02689968992872e-6</v>
          </cell>
        </row>
        <row r="3305">
          <cell r="B3305" t="str">
            <v>769-955</v>
          </cell>
        </row>
        <row r="3305">
          <cell r="F3305">
            <v>4.02689158198449e-6</v>
          </cell>
        </row>
        <row r="3306">
          <cell r="B3306" t="str">
            <v>663-024</v>
          </cell>
        </row>
        <row r="3306">
          <cell r="F3306">
            <v>4.02688347407291e-6</v>
          </cell>
        </row>
        <row r="3307">
          <cell r="B3307" t="str">
            <v>310-755</v>
          </cell>
        </row>
        <row r="3307">
          <cell r="F3307">
            <v>4.02687536619398e-6</v>
          </cell>
        </row>
        <row r="3308">
          <cell r="B3308" t="str">
            <v>021-416</v>
          </cell>
        </row>
        <row r="3308">
          <cell r="F3308">
            <v>4.0268672583477e-6</v>
          </cell>
        </row>
        <row r="3309">
          <cell r="B3309" t="str">
            <v>756-714</v>
          </cell>
        </row>
        <row r="3309">
          <cell r="F3309">
            <v>4.02685915053406e-6</v>
          </cell>
        </row>
        <row r="3310">
          <cell r="B3310" t="str">
            <v>021-835</v>
          </cell>
        </row>
        <row r="3310">
          <cell r="F3310">
            <v>4.02685104275308e-6</v>
          </cell>
        </row>
        <row r="3311">
          <cell r="B3311" t="str">
            <v>575-536</v>
          </cell>
        </row>
        <row r="3311">
          <cell r="F3311">
            <v>4.02684293500474e-6</v>
          </cell>
        </row>
        <row r="3312">
          <cell r="B3312" t="str">
            <v>535-452</v>
          </cell>
        </row>
        <row r="3312">
          <cell r="F3312">
            <v>4.02683482728905e-6</v>
          </cell>
        </row>
        <row r="3313">
          <cell r="B3313" t="str">
            <v>531-454</v>
          </cell>
        </row>
        <row r="3313">
          <cell r="F3313">
            <v>4.02682671960601e-6</v>
          </cell>
        </row>
        <row r="3314">
          <cell r="B3314" t="str">
            <v>595-537</v>
          </cell>
        </row>
        <row r="3314">
          <cell r="F3314">
            <v>4.02681861195562e-6</v>
          </cell>
        </row>
        <row r="3315">
          <cell r="B3315" t="str">
            <v>574-454</v>
          </cell>
        </row>
        <row r="3315">
          <cell r="F3315">
            <v>4.02681050433788e-6</v>
          </cell>
        </row>
        <row r="3316">
          <cell r="B3316" t="str">
            <v>539-996</v>
          </cell>
        </row>
        <row r="3316">
          <cell r="F3316">
            <v>4.02680239675279e-6</v>
          </cell>
        </row>
        <row r="3317">
          <cell r="B3317" t="str">
            <v>536-872</v>
          </cell>
        </row>
        <row r="3317">
          <cell r="F3317">
            <v>4.02679428920034e-6</v>
          </cell>
        </row>
        <row r="3318">
          <cell r="B3318" t="str">
            <v>021-393</v>
          </cell>
        </row>
        <row r="3318">
          <cell r="F3318">
            <v>4.02678618168054e-6</v>
          </cell>
        </row>
        <row r="3319">
          <cell r="B3319" t="str">
            <v>534-939</v>
          </cell>
        </row>
        <row r="3319">
          <cell r="F3319">
            <v>4.02677807419339e-6</v>
          </cell>
        </row>
        <row r="3320">
          <cell r="B3320" t="str">
            <v>429-025</v>
          </cell>
        </row>
        <row r="3320">
          <cell r="F3320">
            <v>4.02676996673888e-6</v>
          </cell>
        </row>
        <row r="3321">
          <cell r="B3321" t="str">
            <v>517-453</v>
          </cell>
        </row>
        <row r="3321">
          <cell r="F3321">
            <v>4.02676185931702e-6</v>
          </cell>
        </row>
        <row r="3322">
          <cell r="B3322" t="str">
            <v>752-713</v>
          </cell>
        </row>
        <row r="3322">
          <cell r="F3322">
            <v>4.02675375192781e-6</v>
          </cell>
        </row>
        <row r="3323">
          <cell r="B3323" t="str">
            <v>769-373</v>
          </cell>
        </row>
        <row r="3323">
          <cell r="F3323">
            <v>4.02674564457124e-6</v>
          </cell>
        </row>
        <row r="3324">
          <cell r="B3324" t="str">
            <v>535-571</v>
          </cell>
        </row>
        <row r="3324">
          <cell r="F3324">
            <v>4.02673753724732e-6</v>
          </cell>
        </row>
        <row r="3325">
          <cell r="B3325" t="str">
            <v>431-470</v>
          </cell>
        </row>
        <row r="3325">
          <cell r="F3325">
            <v>4.02672942995605e-6</v>
          </cell>
        </row>
        <row r="3326">
          <cell r="B3326" t="str">
            <v>022-816</v>
          </cell>
        </row>
        <row r="3326">
          <cell r="F3326">
            <v>4.02672132269742e-6</v>
          </cell>
        </row>
        <row r="3327">
          <cell r="B3327" t="str">
            <v>534-571</v>
          </cell>
        </row>
        <row r="3327">
          <cell r="F3327">
            <v>4.02671321547144e-6</v>
          </cell>
        </row>
        <row r="3328">
          <cell r="B3328" t="str">
            <v>431-472</v>
          </cell>
        </row>
        <row r="3328">
          <cell r="F3328">
            <v>4.0267051082781e-6</v>
          </cell>
        </row>
        <row r="3329">
          <cell r="B3329" t="str">
            <v>412-736</v>
          </cell>
        </row>
        <row r="3329">
          <cell r="F3329">
            <v>4.02669700111741e-6</v>
          </cell>
        </row>
        <row r="3330">
          <cell r="B3330" t="str">
            <v>755-431</v>
          </cell>
        </row>
        <row r="3330">
          <cell r="F3330">
            <v>4.02668889398936e-6</v>
          </cell>
        </row>
        <row r="3331">
          <cell r="B3331" t="str">
            <v>431-878</v>
          </cell>
        </row>
        <row r="3331">
          <cell r="F3331">
            <v>4.02668078689396e-6</v>
          </cell>
        </row>
        <row r="3332">
          <cell r="B3332" t="str">
            <v>512-991</v>
          </cell>
        </row>
        <row r="3332">
          <cell r="F3332">
            <v>4.0266726798312e-6</v>
          </cell>
        </row>
        <row r="3333">
          <cell r="B3333" t="str">
            <v>752-515</v>
          </cell>
        </row>
        <row r="3333">
          <cell r="F3333">
            <v>4.02666457280109e-6</v>
          </cell>
        </row>
        <row r="3334">
          <cell r="B3334" t="str">
            <v>020-436</v>
          </cell>
        </row>
        <row r="3334">
          <cell r="F3334">
            <v>4.02665646580362e-6</v>
          </cell>
        </row>
        <row r="3335">
          <cell r="B3335" t="str">
            <v>024-053</v>
          </cell>
        </row>
        <row r="3335">
          <cell r="F3335">
            <v>4.0266483588388e-6</v>
          </cell>
        </row>
        <row r="3336">
          <cell r="B3336" t="str">
            <v>573-757</v>
          </cell>
        </row>
        <row r="3336">
          <cell r="F3336">
            <v>4.02664025190661e-6</v>
          </cell>
        </row>
        <row r="3337">
          <cell r="B3337" t="str">
            <v>755-691</v>
          </cell>
        </row>
        <row r="3337">
          <cell r="F3337">
            <v>4.02663214500708e-6</v>
          </cell>
        </row>
        <row r="3338">
          <cell r="B3338" t="str">
            <v>539-912</v>
          </cell>
        </row>
        <row r="3338">
          <cell r="F3338">
            <v>4.02662403814018e-6</v>
          </cell>
        </row>
        <row r="3339">
          <cell r="B3339" t="str">
            <v>551-470</v>
          </cell>
        </row>
        <row r="3339">
          <cell r="F3339">
            <v>4.02661593130593e-6</v>
          </cell>
        </row>
        <row r="3340">
          <cell r="B3340" t="str">
            <v>431-7311</v>
          </cell>
        </row>
        <row r="3340">
          <cell r="F3340">
            <v>4.02660782450432e-6</v>
          </cell>
        </row>
        <row r="3341">
          <cell r="B3341" t="str">
            <v>353-455</v>
          </cell>
        </row>
        <row r="3341">
          <cell r="F3341">
            <v>4.02659971773536e-6</v>
          </cell>
        </row>
        <row r="3342">
          <cell r="B3342" t="str">
            <v>991-028</v>
          </cell>
        </row>
        <row r="3342">
          <cell r="F3342">
            <v>4.02659161099904e-6</v>
          </cell>
        </row>
        <row r="3343">
          <cell r="B3343" t="str">
            <v>010-773</v>
          </cell>
        </row>
        <row r="3343">
          <cell r="F3343">
            <v>4.02658350429536e-6</v>
          </cell>
        </row>
        <row r="3344">
          <cell r="B3344" t="str">
            <v>769-437</v>
          </cell>
        </row>
        <row r="3344">
          <cell r="F3344">
            <v>4.02657539762432e-6</v>
          </cell>
        </row>
        <row r="3345">
          <cell r="B3345" t="str">
            <v>734-335</v>
          </cell>
        </row>
        <row r="3345">
          <cell r="F3345">
            <v>4.02656729098593e-6</v>
          </cell>
        </row>
        <row r="3346">
          <cell r="B3346" t="str">
            <v>020-439</v>
          </cell>
        </row>
        <row r="3346">
          <cell r="F3346">
            <v>4.02655918438017e-6</v>
          </cell>
        </row>
        <row r="3347">
          <cell r="B3347" t="str">
            <v>531-577</v>
          </cell>
        </row>
        <row r="3347">
          <cell r="F3347">
            <v>4.02655107780706e-6</v>
          </cell>
        </row>
        <row r="3348">
          <cell r="B3348" t="str">
            <v>536-713</v>
          </cell>
        </row>
        <row r="3348">
          <cell r="F3348">
            <v>4.02654297126659e-6</v>
          </cell>
        </row>
        <row r="3349">
          <cell r="B3349" t="str">
            <v>941-825</v>
          </cell>
        </row>
        <row r="3349">
          <cell r="F3349">
            <v>4.02653486475876e-6</v>
          </cell>
        </row>
        <row r="3350">
          <cell r="B3350" t="str">
            <v>594-757</v>
          </cell>
        </row>
        <row r="3350">
          <cell r="F3350">
            <v>4.02652675828357e-6</v>
          </cell>
        </row>
        <row r="3351">
          <cell r="B3351" t="str">
            <v>755-791</v>
          </cell>
        </row>
        <row r="3351">
          <cell r="F3351">
            <v>4.02651865184103e-6</v>
          </cell>
        </row>
        <row r="3352">
          <cell r="B3352" t="str">
            <v>571-431</v>
          </cell>
        </row>
        <row r="3352">
          <cell r="F3352">
            <v>4.02651054543112e-6</v>
          </cell>
        </row>
        <row r="3353">
          <cell r="B3353" t="str">
            <v>579-857</v>
          </cell>
        </row>
        <row r="3353">
          <cell r="F3353">
            <v>4.02650243905385e-6</v>
          </cell>
        </row>
        <row r="3354">
          <cell r="B3354" t="str">
            <v>558-895</v>
          </cell>
        </row>
        <row r="3354">
          <cell r="F3354">
            <v>4.02649433270923e-6</v>
          </cell>
        </row>
        <row r="3355">
          <cell r="B3355" t="str">
            <v>029-756</v>
          </cell>
        </row>
        <row r="3355">
          <cell r="F3355">
            <v>4.02648622639724e-6</v>
          </cell>
        </row>
        <row r="3356">
          <cell r="B3356" t="str">
            <v>451-021</v>
          </cell>
        </row>
        <row r="3356">
          <cell r="F3356">
            <v>4.02647812011789e-6</v>
          </cell>
        </row>
        <row r="3357">
          <cell r="B3357" t="str">
            <v>573-938</v>
          </cell>
        </row>
        <row r="3357">
          <cell r="F3357">
            <v>4.02647001387119e-6</v>
          </cell>
        </row>
        <row r="3358">
          <cell r="B3358" t="str">
            <v>714-877</v>
          </cell>
        </row>
        <row r="3358">
          <cell r="F3358">
            <v>4.02646190765712e-6</v>
          </cell>
        </row>
        <row r="3359">
          <cell r="B3359" t="str">
            <v>760-393</v>
          </cell>
        </row>
        <row r="3359">
          <cell r="F3359">
            <v>4.0264538014757e-6</v>
          </cell>
        </row>
        <row r="3360">
          <cell r="B3360" t="str">
            <v>717-998</v>
          </cell>
        </row>
        <row r="3360">
          <cell r="F3360">
            <v>4.02644569532691e-6</v>
          </cell>
        </row>
        <row r="3361">
          <cell r="B3361" t="str">
            <v>714-833</v>
          </cell>
        </row>
        <row r="3361">
          <cell r="F3361">
            <v>4.02643758921076e-6</v>
          </cell>
        </row>
        <row r="3362">
          <cell r="B3362" t="str">
            <v>052-591</v>
          </cell>
        </row>
        <row r="3362">
          <cell r="F3362">
            <v>4.02642948312725e-6</v>
          </cell>
        </row>
        <row r="3363">
          <cell r="B3363" t="str">
            <v>022-996</v>
          </cell>
        </row>
        <row r="3363">
          <cell r="F3363">
            <v>4.02642137707638e-6</v>
          </cell>
        </row>
        <row r="3364">
          <cell r="B3364" t="str">
            <v>431-743</v>
          </cell>
        </row>
        <row r="3364">
          <cell r="F3364">
            <v>4.02641327105814e-6</v>
          </cell>
        </row>
        <row r="3365">
          <cell r="B3365" t="str">
            <v>010-631</v>
          </cell>
        </row>
        <row r="3365">
          <cell r="F3365">
            <v>4.02640516507255e-6</v>
          </cell>
        </row>
        <row r="3366">
          <cell r="B3366" t="str">
            <v>516-735</v>
          </cell>
        </row>
        <row r="3366">
          <cell r="F3366">
            <v>4.02639705911959e-6</v>
          </cell>
        </row>
        <row r="3367">
          <cell r="B3367" t="str">
            <v>871-594</v>
          </cell>
        </row>
        <row r="3367">
          <cell r="F3367">
            <v>4.02638895319927e-6</v>
          </cell>
        </row>
        <row r="3368">
          <cell r="B3368" t="str">
            <v>883-755</v>
          </cell>
        </row>
        <row r="3368">
          <cell r="F3368">
            <v>4.02638084731159e-6</v>
          </cell>
        </row>
        <row r="3369">
          <cell r="B3369" t="str">
            <v>598-372</v>
          </cell>
        </row>
        <row r="3369">
          <cell r="F3369">
            <v>4.02637274145654e-6</v>
          </cell>
        </row>
        <row r="3370">
          <cell r="B3370" t="str">
            <v>7311-894</v>
          </cell>
        </row>
        <row r="3370">
          <cell r="F3370">
            <v>4.02636463563413e-6</v>
          </cell>
        </row>
        <row r="3371">
          <cell r="B3371" t="str">
            <v>769-743</v>
          </cell>
        </row>
        <row r="3371">
          <cell r="F3371">
            <v>4.02635652984436e-6</v>
          </cell>
        </row>
        <row r="3372">
          <cell r="B3372" t="str">
            <v>311-020</v>
          </cell>
        </row>
        <row r="3372">
          <cell r="F3372">
            <v>4.02634842408723e-6</v>
          </cell>
        </row>
        <row r="3373">
          <cell r="B3373" t="str">
            <v>756-738</v>
          </cell>
        </row>
        <row r="3373">
          <cell r="F3373">
            <v>4.02634031836273e-6</v>
          </cell>
        </row>
        <row r="3374">
          <cell r="B3374" t="str">
            <v>539-771</v>
          </cell>
        </row>
        <row r="3374">
          <cell r="F3374">
            <v>4.02633221267087e-6</v>
          </cell>
        </row>
        <row r="3375">
          <cell r="B3375" t="str">
            <v>573-991</v>
          </cell>
        </row>
        <row r="3375">
          <cell r="F3375">
            <v>4.02632410701164e-6</v>
          </cell>
        </row>
        <row r="3376">
          <cell r="B3376" t="str">
            <v>692-632</v>
          </cell>
        </row>
        <row r="3376">
          <cell r="F3376">
            <v>4.02631600138505e-6</v>
          </cell>
        </row>
        <row r="3377">
          <cell r="B3377" t="str">
            <v>311-511</v>
          </cell>
        </row>
        <row r="3377">
          <cell r="F3377">
            <v>4.0263078957911e-6</v>
          </cell>
        </row>
        <row r="3378">
          <cell r="B3378" t="str">
            <v>571-717</v>
          </cell>
        </row>
        <row r="3378">
          <cell r="F3378">
            <v>4.02629979022978e-6</v>
          </cell>
        </row>
        <row r="3379">
          <cell r="B3379" t="str">
            <v>557-576</v>
          </cell>
        </row>
        <row r="3379">
          <cell r="F3379">
            <v>4.0262916847011e-6</v>
          </cell>
        </row>
        <row r="3380">
          <cell r="B3380" t="str">
            <v>577-775</v>
          </cell>
        </row>
        <row r="3380">
          <cell r="F3380">
            <v>4.02628357920505e-6</v>
          </cell>
        </row>
        <row r="3381">
          <cell r="B3381" t="str">
            <v>021-319</v>
          </cell>
        </row>
        <row r="3381">
          <cell r="F3381">
            <v>4.02627547374164e-6</v>
          </cell>
        </row>
        <row r="3382">
          <cell r="B3382" t="str">
            <v>591-760</v>
          </cell>
        </row>
        <row r="3382">
          <cell r="F3382">
            <v>4.02626736831086e-6</v>
          </cell>
        </row>
        <row r="3383">
          <cell r="B3383" t="str">
            <v>760-514</v>
          </cell>
        </row>
        <row r="3383">
          <cell r="F3383">
            <v>4.02625926291272e-6</v>
          </cell>
        </row>
        <row r="3384">
          <cell r="B3384" t="str">
            <v>023-550</v>
          </cell>
        </row>
        <row r="3384">
          <cell r="F3384">
            <v>4.02625115754721e-6</v>
          </cell>
        </row>
        <row r="3385">
          <cell r="B3385" t="str">
            <v>714-750</v>
          </cell>
        </row>
        <row r="3385">
          <cell r="F3385">
            <v>4.02624305221433e-6</v>
          </cell>
        </row>
        <row r="3386">
          <cell r="B3386" t="str">
            <v>537-024</v>
          </cell>
        </row>
        <row r="3386">
          <cell r="F3386">
            <v>4.02623494691409e-6</v>
          </cell>
        </row>
        <row r="3387">
          <cell r="B3387" t="str">
            <v>027-834</v>
          </cell>
        </row>
        <row r="3387">
          <cell r="F3387">
            <v>4.02622684164649e-6</v>
          </cell>
        </row>
        <row r="3388">
          <cell r="B3388" t="str">
            <v>592-374</v>
          </cell>
        </row>
        <row r="3388">
          <cell r="F3388">
            <v>4.02621873641151e-6</v>
          </cell>
        </row>
        <row r="3389">
          <cell r="B3389" t="str">
            <v>412-916</v>
          </cell>
        </row>
        <row r="3389">
          <cell r="F3389">
            <v>4.02621063120917e-6</v>
          </cell>
        </row>
        <row r="3390">
          <cell r="B3390" t="str">
            <v>431-724</v>
          </cell>
        </row>
        <row r="3390">
          <cell r="F3390">
            <v>4.02620252603946e-6</v>
          </cell>
        </row>
        <row r="3391">
          <cell r="B3391" t="str">
            <v>451-991</v>
          </cell>
        </row>
        <row r="3391">
          <cell r="F3391">
            <v>4.02619442090239e-6</v>
          </cell>
        </row>
        <row r="3392">
          <cell r="B3392" t="str">
            <v>551-994</v>
          </cell>
        </row>
        <row r="3392">
          <cell r="F3392">
            <v>4.02618631579795e-6</v>
          </cell>
        </row>
        <row r="3393">
          <cell r="B3393" t="str">
            <v>539-439</v>
          </cell>
        </row>
        <row r="3393">
          <cell r="F3393">
            <v>4.02617821072614e-6</v>
          </cell>
        </row>
        <row r="3394">
          <cell r="B3394" t="str">
            <v>023-513</v>
          </cell>
        </row>
        <row r="3394">
          <cell r="F3394">
            <v>4.02617010568696e-6</v>
          </cell>
        </row>
        <row r="3395">
          <cell r="B3395" t="str">
            <v>692-898</v>
          </cell>
        </row>
        <row r="3395">
          <cell r="F3395">
            <v>4.02616200068042e-6</v>
          </cell>
        </row>
        <row r="3396">
          <cell r="B3396" t="str">
            <v>519-023</v>
          </cell>
        </row>
        <row r="3396">
          <cell r="F3396">
            <v>4.02615389570651e-6</v>
          </cell>
        </row>
        <row r="3397">
          <cell r="B3397" t="str">
            <v>471-024</v>
          </cell>
        </row>
        <row r="3397">
          <cell r="F3397">
            <v>4.02614579076523e-6</v>
          </cell>
        </row>
        <row r="3398">
          <cell r="B3398" t="str">
            <v>022-898</v>
          </cell>
        </row>
        <row r="3398">
          <cell r="F3398">
            <v>4.02613768585658e-6</v>
          </cell>
        </row>
        <row r="3399">
          <cell r="B3399" t="str">
            <v>514-773</v>
          </cell>
        </row>
        <row r="3399">
          <cell r="F3399">
            <v>4.02612958098056e-6</v>
          </cell>
        </row>
        <row r="3400">
          <cell r="B3400" t="str">
            <v>692-713</v>
          </cell>
        </row>
        <row r="3400">
          <cell r="F3400">
            <v>4.02612147613718e-6</v>
          </cell>
        </row>
        <row r="3401">
          <cell r="B3401" t="str">
            <v>431-554</v>
          </cell>
        </row>
        <row r="3401">
          <cell r="F3401">
            <v>4.02611337132642e-6</v>
          </cell>
        </row>
        <row r="3402">
          <cell r="B3402" t="str">
            <v>941-512</v>
          </cell>
        </row>
        <row r="3402">
          <cell r="F3402">
            <v>4.0261052665483e-6</v>
          </cell>
        </row>
        <row r="3403">
          <cell r="B3403" t="str">
            <v>431-552</v>
          </cell>
        </row>
        <row r="3403">
          <cell r="F3403">
            <v>4.02609716180281e-6</v>
          </cell>
        </row>
        <row r="3404">
          <cell r="B3404" t="str">
            <v>595-713</v>
          </cell>
        </row>
        <row r="3404">
          <cell r="F3404">
            <v>4.02608905708994e-6</v>
          </cell>
        </row>
        <row r="3405">
          <cell r="B3405" t="str">
            <v>531-432</v>
          </cell>
        </row>
        <row r="3405">
          <cell r="F3405">
            <v>4.02608095240971e-6</v>
          </cell>
        </row>
        <row r="3406">
          <cell r="B3406" t="str">
            <v>027-859</v>
          </cell>
        </row>
        <row r="3406">
          <cell r="F3406">
            <v>4.02607284776211e-6</v>
          </cell>
        </row>
        <row r="3407">
          <cell r="B3407" t="str">
            <v>592-7311</v>
          </cell>
        </row>
        <row r="3407">
          <cell r="F3407">
            <v>4.02606474314713e-6</v>
          </cell>
        </row>
        <row r="3408">
          <cell r="B3408" t="str">
            <v>668-531</v>
          </cell>
        </row>
        <row r="3408">
          <cell r="F3408">
            <v>4.02605663856479e-6</v>
          </cell>
        </row>
        <row r="3409">
          <cell r="B3409" t="str">
            <v>531-415</v>
          </cell>
        </row>
        <row r="3409">
          <cell r="F3409">
            <v>4.02604853401508e-6</v>
          </cell>
        </row>
        <row r="3410">
          <cell r="B3410" t="str">
            <v>371-898</v>
          </cell>
        </row>
        <row r="3410">
          <cell r="F3410">
            <v>4.02604042949799e-6</v>
          </cell>
        </row>
        <row r="3411">
          <cell r="B3411" t="str">
            <v>574-730</v>
          </cell>
        </row>
        <row r="3411">
          <cell r="F3411">
            <v>4.02603232501354e-6</v>
          </cell>
        </row>
        <row r="3412">
          <cell r="B3412" t="str">
            <v>551-431</v>
          </cell>
        </row>
        <row r="3412">
          <cell r="F3412">
            <v>4.02602422056171e-6</v>
          </cell>
        </row>
        <row r="3413">
          <cell r="B3413" t="str">
            <v>315-771</v>
          </cell>
        </row>
        <row r="3413">
          <cell r="F3413">
            <v>4.02601611614251e-6</v>
          </cell>
        </row>
        <row r="3414">
          <cell r="B3414" t="str">
            <v>551-411</v>
          </cell>
        </row>
        <row r="3414">
          <cell r="F3414">
            <v>4.02600801175594e-6</v>
          </cell>
        </row>
        <row r="3415">
          <cell r="B3415" t="str">
            <v>535-359</v>
          </cell>
        </row>
        <row r="3415">
          <cell r="F3415">
            <v>4.025999907402e-6</v>
          </cell>
        </row>
        <row r="3416">
          <cell r="B3416" t="str">
            <v>595-854</v>
          </cell>
        </row>
        <row r="3416">
          <cell r="F3416">
            <v>4.02599180308069e-6</v>
          </cell>
        </row>
        <row r="3417">
          <cell r="B3417" t="str">
            <v>663-575</v>
          </cell>
        </row>
        <row r="3417">
          <cell r="F3417">
            <v>4.025983698792e-6</v>
          </cell>
        </row>
        <row r="3418">
          <cell r="B3418" t="str">
            <v>511-771</v>
          </cell>
        </row>
        <row r="3418">
          <cell r="F3418">
            <v>4.02597559453595e-6</v>
          </cell>
        </row>
        <row r="3419">
          <cell r="B3419" t="str">
            <v>752-433</v>
          </cell>
        </row>
        <row r="3419">
          <cell r="F3419">
            <v>4.02596749031252e-6</v>
          </cell>
        </row>
        <row r="3420">
          <cell r="B3420" t="str">
            <v>517-477</v>
          </cell>
        </row>
        <row r="3420">
          <cell r="F3420">
            <v>4.02595938612171e-6</v>
          </cell>
        </row>
        <row r="3421">
          <cell r="B3421" t="str">
            <v>756-412</v>
          </cell>
        </row>
        <row r="3421">
          <cell r="F3421">
            <v>4.02595128196354e-6</v>
          </cell>
        </row>
        <row r="3422">
          <cell r="B3422" t="str">
            <v>431-7313</v>
          </cell>
        </row>
        <row r="3422">
          <cell r="F3422">
            <v>4.02594317783799e-6</v>
          </cell>
        </row>
        <row r="3423">
          <cell r="B3423" t="str">
            <v>454-574</v>
          </cell>
        </row>
        <row r="3423">
          <cell r="F3423">
            <v>4.02593507374507e-6</v>
          </cell>
        </row>
        <row r="3424">
          <cell r="B3424" t="str">
            <v>052-574</v>
          </cell>
        </row>
        <row r="3424">
          <cell r="F3424">
            <v>4.02592696968477e-6</v>
          </cell>
        </row>
        <row r="3425">
          <cell r="B3425" t="str">
            <v>024-023</v>
          </cell>
        </row>
        <row r="3425">
          <cell r="F3425">
            <v>4.0259188656571e-6</v>
          </cell>
        </row>
        <row r="3426">
          <cell r="B3426" t="str">
            <v>570-532</v>
          </cell>
        </row>
        <row r="3426">
          <cell r="F3426">
            <v>4.02591076166206e-6</v>
          </cell>
        </row>
        <row r="3427">
          <cell r="B3427" t="str">
            <v>020-427</v>
          </cell>
        </row>
        <row r="3427">
          <cell r="F3427">
            <v>4.02590265769964e-6</v>
          </cell>
        </row>
        <row r="3428">
          <cell r="B3428" t="str">
            <v>692-591</v>
          </cell>
        </row>
        <row r="3428">
          <cell r="F3428">
            <v>4.02589455376985e-6</v>
          </cell>
        </row>
        <row r="3429">
          <cell r="B3429" t="str">
            <v>576-7311</v>
          </cell>
        </row>
        <row r="3429">
          <cell r="F3429">
            <v>4.02588644987268e-6</v>
          </cell>
        </row>
        <row r="3430">
          <cell r="B3430" t="str">
            <v>020-417</v>
          </cell>
        </row>
        <row r="3430">
          <cell r="F3430">
            <v>4.02587834600814e-6</v>
          </cell>
        </row>
        <row r="3431">
          <cell r="B3431" t="str">
            <v>412-571</v>
          </cell>
        </row>
        <row r="3431">
          <cell r="F3431">
            <v>4.02587024217622e-6</v>
          </cell>
        </row>
        <row r="3432">
          <cell r="B3432" t="str">
            <v>595-539</v>
          </cell>
        </row>
        <row r="3432">
          <cell r="F3432">
            <v>4.02586213837693e-6</v>
          </cell>
        </row>
        <row r="3433">
          <cell r="B3433" t="str">
            <v>576-379</v>
          </cell>
        </row>
        <row r="3433">
          <cell r="F3433">
            <v>2.01292701730513e-6</v>
          </cell>
        </row>
        <row r="3434">
          <cell r="B3434" t="str">
            <v>412-350</v>
          </cell>
        </row>
        <row r="3434">
          <cell r="F3434">
            <v>2.01292296543811e-6</v>
          </cell>
        </row>
        <row r="3435">
          <cell r="B3435" t="str">
            <v>595-746</v>
          </cell>
        </row>
        <row r="3435">
          <cell r="F3435">
            <v>2.0129189135874e-6</v>
          </cell>
        </row>
        <row r="3436">
          <cell r="B3436" t="str">
            <v>592-335</v>
          </cell>
        </row>
        <row r="3436">
          <cell r="F3436">
            <v>2.01291486175301e-6</v>
          </cell>
        </row>
        <row r="3437">
          <cell r="B3437" t="str">
            <v>7311-538</v>
          </cell>
        </row>
        <row r="3437">
          <cell r="F3437">
            <v>2.01291080993492e-6</v>
          </cell>
        </row>
        <row r="3438">
          <cell r="B3438" t="str">
            <v>752-728</v>
          </cell>
        </row>
        <row r="3438">
          <cell r="F3438">
            <v>2.01290675813315e-6</v>
          </cell>
        </row>
        <row r="3439">
          <cell r="B3439" t="str">
            <v>431-794</v>
          </cell>
        </row>
        <row r="3439">
          <cell r="F3439">
            <v>2.01290270634769e-6</v>
          </cell>
        </row>
        <row r="3440">
          <cell r="B3440" t="str">
            <v>312-718</v>
          </cell>
        </row>
        <row r="3440">
          <cell r="F3440">
            <v>2.01289865457854e-6</v>
          </cell>
        </row>
        <row r="3441">
          <cell r="B3441" t="str">
            <v>571-350</v>
          </cell>
        </row>
        <row r="3441">
          <cell r="F3441">
            <v>2.0128946028257e-6</v>
          </cell>
        </row>
        <row r="3442">
          <cell r="B3442" t="str">
            <v>429-854</v>
          </cell>
        </row>
        <row r="3442">
          <cell r="F3442">
            <v>2.01289055108918e-6</v>
          </cell>
        </row>
        <row r="3443">
          <cell r="B3443" t="str">
            <v>024-817</v>
          </cell>
        </row>
        <row r="3443">
          <cell r="F3443">
            <v>2.01288649936896e-6</v>
          </cell>
        </row>
        <row r="3444">
          <cell r="B3444" t="str">
            <v>518-916</v>
          </cell>
        </row>
        <row r="3444">
          <cell r="F3444">
            <v>2.01288244766506e-6</v>
          </cell>
        </row>
        <row r="3445">
          <cell r="B3445" t="str">
            <v>592-558</v>
          </cell>
        </row>
        <row r="3445">
          <cell r="F3445">
            <v>2.01287839597746e-6</v>
          </cell>
        </row>
        <row r="3446">
          <cell r="B3446" t="str">
            <v>663-472</v>
          </cell>
        </row>
        <row r="3446">
          <cell r="F3446">
            <v>2.01287434430618e-6</v>
          </cell>
        </row>
        <row r="3447">
          <cell r="B3447" t="str">
            <v>711-010</v>
          </cell>
        </row>
        <row r="3447">
          <cell r="F3447">
            <v>2.01287029265121e-6</v>
          </cell>
        </row>
        <row r="3448">
          <cell r="B3448" t="str">
            <v>025-431</v>
          </cell>
        </row>
        <row r="3448">
          <cell r="F3448">
            <v>2.01286624101255e-6</v>
          </cell>
        </row>
        <row r="3449">
          <cell r="B3449" t="str">
            <v>311-754</v>
          </cell>
        </row>
        <row r="3449">
          <cell r="F3449">
            <v>2.0128621893902e-6</v>
          </cell>
        </row>
        <row r="3450">
          <cell r="B3450" t="str">
            <v>433-775</v>
          </cell>
        </row>
        <row r="3450">
          <cell r="F3450">
            <v>2.01285813778417e-6</v>
          </cell>
        </row>
        <row r="3451">
          <cell r="B3451" t="str">
            <v>692-911</v>
          </cell>
        </row>
        <row r="3451">
          <cell r="F3451">
            <v>2.01285408619444e-6</v>
          </cell>
        </row>
        <row r="3452">
          <cell r="B3452" t="str">
            <v>818-873</v>
          </cell>
        </row>
        <row r="3452">
          <cell r="F3452">
            <v>2.01285003462102e-6</v>
          </cell>
        </row>
        <row r="3453">
          <cell r="B3453" t="str">
            <v>931-712</v>
          </cell>
        </row>
        <row r="3453">
          <cell r="F3453">
            <v>2.01284598306391e-6</v>
          </cell>
        </row>
        <row r="3454">
          <cell r="B3454" t="str">
            <v>871-467</v>
          </cell>
        </row>
        <row r="3454">
          <cell r="F3454">
            <v>2.01284193152312e-6</v>
          </cell>
        </row>
        <row r="3455">
          <cell r="B3455" t="str">
            <v>023-595</v>
          </cell>
        </row>
        <row r="3455">
          <cell r="F3455">
            <v>2.01283787999863e-6</v>
          </cell>
        </row>
        <row r="3456">
          <cell r="B3456" t="str">
            <v>024-738</v>
          </cell>
        </row>
        <row r="3456">
          <cell r="F3456">
            <v>2.01283382849046e-6</v>
          </cell>
        </row>
        <row r="3457">
          <cell r="B3457" t="str">
            <v>417-891</v>
          </cell>
        </row>
        <row r="3457">
          <cell r="F3457">
            <v>2.01282977699859e-6</v>
          </cell>
        </row>
        <row r="3458">
          <cell r="B3458" t="str">
            <v>734-513</v>
          </cell>
        </row>
        <row r="3458">
          <cell r="F3458">
            <v>2.01282572552303e-6</v>
          </cell>
        </row>
        <row r="3459">
          <cell r="B3459" t="str">
            <v>316-052</v>
          </cell>
        </row>
        <row r="3459">
          <cell r="F3459">
            <v>2.01282167406379e-6</v>
          </cell>
        </row>
        <row r="3460">
          <cell r="B3460" t="str">
            <v>471-712</v>
          </cell>
        </row>
        <row r="3460">
          <cell r="F3460">
            <v>2.01281762262085e-6</v>
          </cell>
        </row>
        <row r="3461">
          <cell r="B3461" t="str">
            <v>411-818</v>
          </cell>
        </row>
        <row r="3461">
          <cell r="F3461">
            <v>2.01281357119422e-6</v>
          </cell>
        </row>
        <row r="3462">
          <cell r="B3462" t="str">
            <v>756-470</v>
          </cell>
        </row>
        <row r="3462">
          <cell r="F3462">
            <v>2.0128095197839e-6</v>
          </cell>
        </row>
        <row r="3463">
          <cell r="B3463" t="str">
            <v>715-028</v>
          </cell>
        </row>
        <row r="3463">
          <cell r="F3463">
            <v>2.0128054683899e-6</v>
          </cell>
        </row>
        <row r="3464">
          <cell r="B3464" t="str">
            <v>411-902</v>
          </cell>
        </row>
        <row r="3464">
          <cell r="F3464">
            <v>2.0128014170122e-6</v>
          </cell>
        </row>
        <row r="3465">
          <cell r="B3465" t="str">
            <v>451-832</v>
          </cell>
        </row>
        <row r="3465">
          <cell r="F3465">
            <v>2.01279736565081e-6</v>
          </cell>
        </row>
        <row r="3466">
          <cell r="B3466" t="str">
            <v>575-531</v>
          </cell>
        </row>
        <row r="3466">
          <cell r="F3466">
            <v>2.01279331430573e-6</v>
          </cell>
        </row>
        <row r="3467">
          <cell r="B3467" t="str">
            <v>431-392</v>
          </cell>
        </row>
        <row r="3467">
          <cell r="F3467">
            <v>2.01278926297696e-6</v>
          </cell>
        </row>
        <row r="3468">
          <cell r="B3468" t="str">
            <v>310-793</v>
          </cell>
        </row>
        <row r="3468">
          <cell r="F3468">
            <v>2.01278521166449e-6</v>
          </cell>
        </row>
        <row r="3469">
          <cell r="B3469" t="str">
            <v>734-935</v>
          </cell>
        </row>
        <row r="3469">
          <cell r="F3469">
            <v>2.01278116036834e-6</v>
          </cell>
        </row>
        <row r="3470">
          <cell r="B3470" t="str">
            <v>029-421</v>
          </cell>
        </row>
        <row r="3470">
          <cell r="F3470">
            <v>2.01277710908849e-6</v>
          </cell>
        </row>
        <row r="3471">
          <cell r="B3471" t="str">
            <v>755-355</v>
          </cell>
        </row>
        <row r="3471">
          <cell r="F3471">
            <v>2.01277305782496e-6</v>
          </cell>
        </row>
        <row r="3472">
          <cell r="B3472" t="str">
            <v>662-023</v>
          </cell>
        </row>
        <row r="3472">
          <cell r="F3472">
            <v>2.01276900657773e-6</v>
          </cell>
        </row>
        <row r="3473">
          <cell r="B3473" t="str">
            <v>854-021</v>
          </cell>
        </row>
        <row r="3473">
          <cell r="F3473">
            <v>2.01276495534681e-6</v>
          </cell>
        </row>
        <row r="3474">
          <cell r="B3474" t="str">
            <v>752-376</v>
          </cell>
        </row>
        <row r="3474">
          <cell r="F3474">
            <v>2.0127609041322e-6</v>
          </cell>
        </row>
        <row r="3475">
          <cell r="B3475" t="str">
            <v>516-914</v>
          </cell>
        </row>
        <row r="3475">
          <cell r="F3475">
            <v>2.0127568529339e-6</v>
          </cell>
        </row>
        <row r="3476">
          <cell r="B3476" t="str">
            <v>750-595</v>
          </cell>
        </row>
        <row r="3476">
          <cell r="F3476">
            <v>2.0127528017519e-6</v>
          </cell>
        </row>
        <row r="3477">
          <cell r="B3477" t="str">
            <v>516-901</v>
          </cell>
        </row>
        <row r="3477">
          <cell r="F3477">
            <v>2.01274875058621e-6</v>
          </cell>
        </row>
        <row r="3478">
          <cell r="B3478" t="str">
            <v>769-086</v>
          </cell>
        </row>
        <row r="3478">
          <cell r="F3478">
            <v>2.01274469943683e-6</v>
          </cell>
        </row>
        <row r="3479">
          <cell r="B3479" t="str">
            <v>027-354</v>
          </cell>
        </row>
        <row r="3479">
          <cell r="F3479">
            <v>2.01274064830376e-6</v>
          </cell>
        </row>
        <row r="3480">
          <cell r="B3480" t="str">
            <v>373-879</v>
          </cell>
        </row>
        <row r="3480">
          <cell r="F3480">
            <v>2.012736597187e-6</v>
          </cell>
        </row>
        <row r="3481">
          <cell r="B3481" t="str">
            <v>595-511</v>
          </cell>
        </row>
        <row r="3481">
          <cell r="F3481">
            <v>2.01273254608654e-6</v>
          </cell>
        </row>
        <row r="3482">
          <cell r="B3482" t="str">
            <v>411-631</v>
          </cell>
        </row>
        <row r="3482">
          <cell r="F3482">
            <v>2.0127284950024e-6</v>
          </cell>
        </row>
        <row r="3483">
          <cell r="B3483" t="str">
            <v>596-514</v>
          </cell>
        </row>
        <row r="3483">
          <cell r="F3483">
            <v>2.01272444393455e-6</v>
          </cell>
        </row>
        <row r="3484">
          <cell r="B3484" t="str">
            <v>374-021</v>
          </cell>
        </row>
        <row r="3484">
          <cell r="F3484">
            <v>2.01272039288302e-6</v>
          </cell>
        </row>
        <row r="3485">
          <cell r="B3485" t="str">
            <v>027-778</v>
          </cell>
        </row>
        <row r="3485">
          <cell r="F3485">
            <v>2.01271634184779e-6</v>
          </cell>
        </row>
        <row r="3486">
          <cell r="B3486" t="str">
            <v>431-753</v>
          </cell>
        </row>
        <row r="3486">
          <cell r="F3486">
            <v>2.01271229082888e-6</v>
          </cell>
        </row>
        <row r="3487">
          <cell r="B3487" t="str">
            <v>516-773</v>
          </cell>
        </row>
        <row r="3487">
          <cell r="F3487">
            <v>2.01270823982626e-6</v>
          </cell>
        </row>
        <row r="3488">
          <cell r="B3488" t="str">
            <v>692-376</v>
          </cell>
        </row>
        <row r="3488">
          <cell r="F3488">
            <v>2.01270418883996e-6</v>
          </cell>
        </row>
        <row r="3489">
          <cell r="B3489" t="str">
            <v>024-773</v>
          </cell>
        </row>
        <row r="3489">
          <cell r="F3489">
            <v>2.01270013786996e-6</v>
          </cell>
        </row>
        <row r="3490">
          <cell r="B3490" t="str">
            <v>714-936</v>
          </cell>
        </row>
        <row r="3490">
          <cell r="F3490">
            <v>2.01269608691627e-6</v>
          </cell>
        </row>
        <row r="3491">
          <cell r="B3491" t="str">
            <v>556-536</v>
          </cell>
        </row>
        <row r="3491">
          <cell r="F3491">
            <v>2.01269203597888e-6</v>
          </cell>
        </row>
        <row r="3492">
          <cell r="B3492" t="str">
            <v>859-022</v>
          </cell>
        </row>
        <row r="3492">
          <cell r="F3492">
            <v>2.0126879850578e-6</v>
          </cell>
        </row>
        <row r="3493">
          <cell r="B3493" t="str">
            <v>931-825</v>
          </cell>
        </row>
        <row r="3493">
          <cell r="F3493">
            <v>2.01268393415303e-6</v>
          </cell>
        </row>
        <row r="3494">
          <cell r="B3494" t="str">
            <v>757-517</v>
          </cell>
        </row>
        <row r="3494">
          <cell r="F3494">
            <v>2.01267988326457e-6</v>
          </cell>
        </row>
        <row r="3495">
          <cell r="B3495" t="str">
            <v>024-531</v>
          </cell>
        </row>
        <row r="3495">
          <cell r="F3495">
            <v>2.01267583239241e-6</v>
          </cell>
        </row>
        <row r="3496">
          <cell r="B3496" t="str">
            <v>564-010</v>
          </cell>
        </row>
        <row r="3496">
          <cell r="F3496">
            <v>2.01267178153655e-6</v>
          </cell>
        </row>
        <row r="3497">
          <cell r="B3497" t="str">
            <v>429-574</v>
          </cell>
        </row>
        <row r="3497">
          <cell r="F3497">
            <v>2.01266773069701e-6</v>
          </cell>
        </row>
        <row r="3498">
          <cell r="B3498" t="str">
            <v>769-812</v>
          </cell>
        </row>
        <row r="3498">
          <cell r="F3498">
            <v>2.01266367987377e-6</v>
          </cell>
        </row>
        <row r="3499">
          <cell r="B3499" t="str">
            <v>876-579</v>
          </cell>
        </row>
        <row r="3499">
          <cell r="F3499">
            <v>2.01265962906683e-6</v>
          </cell>
        </row>
        <row r="3500">
          <cell r="B3500" t="str">
            <v>898-794</v>
          </cell>
        </row>
        <row r="3500">
          <cell r="F3500">
            <v>2.0126555782762e-6</v>
          </cell>
        </row>
        <row r="3501">
          <cell r="B3501" t="str">
            <v>412-901</v>
          </cell>
        </row>
        <row r="3501">
          <cell r="F3501">
            <v>2.01265152750188e-6</v>
          </cell>
        </row>
        <row r="3502">
          <cell r="B3502" t="str">
            <v>931-416</v>
          </cell>
        </row>
        <row r="3502">
          <cell r="F3502">
            <v>2.01264747674386e-6</v>
          </cell>
        </row>
        <row r="3503">
          <cell r="B3503" t="str">
            <v>931-592</v>
          </cell>
        </row>
        <row r="3503">
          <cell r="F3503">
            <v>2.01264342600215e-6</v>
          </cell>
        </row>
        <row r="3504">
          <cell r="B3504" t="str">
            <v>510-835</v>
          </cell>
        </row>
        <row r="3504">
          <cell r="F3504">
            <v>2.01263937527674e-6</v>
          </cell>
        </row>
        <row r="3505">
          <cell r="B3505" t="str">
            <v>635-024</v>
          </cell>
        </row>
        <row r="3505">
          <cell r="F3505">
            <v>2.01263532456764e-6</v>
          </cell>
        </row>
        <row r="3506">
          <cell r="B3506" t="str">
            <v>756-632</v>
          </cell>
        </row>
        <row r="3506">
          <cell r="F3506">
            <v>2.01263127387484e-6</v>
          </cell>
        </row>
        <row r="3507">
          <cell r="B3507" t="str">
            <v>417-514</v>
          </cell>
        </row>
        <row r="3507">
          <cell r="F3507">
            <v>2.01262722319835e-6</v>
          </cell>
        </row>
        <row r="3508">
          <cell r="B3508" t="str">
            <v>518-951</v>
          </cell>
        </row>
        <row r="3508">
          <cell r="F3508">
            <v>2.01262317253816e-6</v>
          </cell>
        </row>
        <row r="3509">
          <cell r="B3509" t="str">
            <v>724-769</v>
          </cell>
        </row>
        <row r="3509">
          <cell r="F3509">
            <v>2.01261912189428e-6</v>
          </cell>
        </row>
        <row r="3510">
          <cell r="B3510" t="str">
            <v>317-576</v>
          </cell>
        </row>
        <row r="3510">
          <cell r="F3510">
            <v>2.0126150712667e-6</v>
          </cell>
        </row>
        <row r="3511">
          <cell r="B3511" t="str">
            <v>894-028</v>
          </cell>
        </row>
        <row r="3511">
          <cell r="F3511">
            <v>2.01261102065543e-6</v>
          </cell>
        </row>
        <row r="3512">
          <cell r="B3512" t="str">
            <v>523-757</v>
          </cell>
        </row>
        <row r="3512">
          <cell r="F3512">
            <v>2.01260697006046e-6</v>
          </cell>
        </row>
        <row r="3513">
          <cell r="B3513" t="str">
            <v>513-736</v>
          </cell>
        </row>
        <row r="3513">
          <cell r="F3513">
            <v>2.01260291948179e-6</v>
          </cell>
        </row>
        <row r="3514">
          <cell r="B3514" t="str">
            <v>7311-991</v>
          </cell>
        </row>
        <row r="3514">
          <cell r="F3514">
            <v>2.01259886891944e-6</v>
          </cell>
        </row>
        <row r="3515">
          <cell r="B3515" t="str">
            <v>471-516</v>
          </cell>
        </row>
        <row r="3515">
          <cell r="F3515">
            <v>2.01259481837338e-6</v>
          </cell>
        </row>
        <row r="3516">
          <cell r="B3516" t="str">
            <v>999-591</v>
          </cell>
        </row>
        <row r="3516">
          <cell r="F3516">
            <v>2.01259076784363e-6</v>
          </cell>
        </row>
        <row r="3517">
          <cell r="B3517" t="str">
            <v>572-876</v>
          </cell>
        </row>
        <row r="3517">
          <cell r="F3517">
            <v>2.01258671733018e-6</v>
          </cell>
        </row>
        <row r="3518">
          <cell r="B3518" t="str">
            <v>999-577</v>
          </cell>
        </row>
        <row r="3518">
          <cell r="F3518">
            <v>2.01258266683304e-6</v>
          </cell>
        </row>
        <row r="3519">
          <cell r="B3519" t="str">
            <v>021-906</v>
          </cell>
        </row>
        <row r="3519">
          <cell r="F3519">
            <v>2.0125786163522e-6</v>
          </cell>
        </row>
        <row r="3520">
          <cell r="B3520" t="str">
            <v>595-715</v>
          </cell>
        </row>
        <row r="3520">
          <cell r="F3520">
            <v>2.01257456588767e-6</v>
          </cell>
        </row>
        <row r="3521">
          <cell r="B3521" t="str">
            <v>914-411</v>
          </cell>
        </row>
        <row r="3521">
          <cell r="F3521">
            <v>2.01257051543943e-6</v>
          </cell>
        </row>
        <row r="3522">
          <cell r="B3522" t="str">
            <v>538-023</v>
          </cell>
        </row>
        <row r="3522">
          <cell r="F3522">
            <v>2.01256646500751e-6</v>
          </cell>
        </row>
        <row r="3523">
          <cell r="B3523" t="str">
            <v>793-432</v>
          </cell>
        </row>
        <row r="3523">
          <cell r="F3523">
            <v>2.01256241459188e-6</v>
          </cell>
        </row>
        <row r="3524">
          <cell r="B3524" t="str">
            <v>429-834</v>
          </cell>
        </row>
        <row r="3524">
          <cell r="F3524">
            <v>2.01255836419256e-6</v>
          </cell>
        </row>
        <row r="3525">
          <cell r="B3525" t="str">
            <v>518-757</v>
          </cell>
        </row>
        <row r="3525">
          <cell r="F3525">
            <v>2.01255431380954e-6</v>
          </cell>
        </row>
        <row r="3526">
          <cell r="B3526" t="str">
            <v>575-722</v>
          </cell>
        </row>
        <row r="3526">
          <cell r="F3526">
            <v>2.01255026344283e-6</v>
          </cell>
        </row>
        <row r="3527">
          <cell r="B3527" t="str">
            <v>592-392</v>
          </cell>
        </row>
        <row r="3527">
          <cell r="F3527">
            <v>2.01254621309242e-6</v>
          </cell>
        </row>
        <row r="3528">
          <cell r="B3528" t="str">
            <v>452-797</v>
          </cell>
        </row>
        <row r="3528">
          <cell r="F3528">
            <v>2.01254216275831e-6</v>
          </cell>
        </row>
        <row r="3529">
          <cell r="B3529" t="str">
            <v>663-931</v>
          </cell>
        </row>
        <row r="3529">
          <cell r="F3529">
            <v>2.0125381124405e-6</v>
          </cell>
        </row>
        <row r="3530">
          <cell r="B3530" t="str">
            <v>573-314</v>
          </cell>
        </row>
        <row r="3530">
          <cell r="F3530">
            <v>2.012534062139e-6</v>
          </cell>
        </row>
        <row r="3531">
          <cell r="B3531" t="str">
            <v>737-577</v>
          </cell>
        </row>
        <row r="3531">
          <cell r="F3531">
            <v>2.0125300118538e-6</v>
          </cell>
        </row>
        <row r="3532">
          <cell r="B3532" t="str">
            <v>411-537</v>
          </cell>
        </row>
        <row r="3532">
          <cell r="F3532">
            <v>2.0125259615849e-6</v>
          </cell>
        </row>
        <row r="3533">
          <cell r="B3533" t="str">
            <v>023-538</v>
          </cell>
        </row>
        <row r="3533">
          <cell r="F3533">
            <v>2.01252191133231e-6</v>
          </cell>
        </row>
        <row r="3534">
          <cell r="B3534" t="str">
            <v>577-378</v>
          </cell>
        </row>
        <row r="3534">
          <cell r="F3534">
            <v>2.01251786109602e-6</v>
          </cell>
        </row>
        <row r="3535">
          <cell r="B3535" t="str">
            <v>572-734</v>
          </cell>
        </row>
        <row r="3535">
          <cell r="F3535">
            <v>2.01251381087603e-6</v>
          </cell>
        </row>
        <row r="3536">
          <cell r="B3536" t="str">
            <v>830-551</v>
          </cell>
        </row>
        <row r="3536">
          <cell r="F3536">
            <v>2.01250976067234e-6</v>
          </cell>
        </row>
        <row r="3537">
          <cell r="B3537" t="str">
            <v>512-468</v>
          </cell>
        </row>
        <row r="3537">
          <cell r="F3537">
            <v>2.01250571048495e-6</v>
          </cell>
        </row>
        <row r="3538">
          <cell r="B3538" t="str">
            <v>579-454</v>
          </cell>
        </row>
        <row r="3538">
          <cell r="F3538">
            <v>2.01250166031387e-6</v>
          </cell>
        </row>
        <row r="3539">
          <cell r="B3539" t="str">
            <v>714-355</v>
          </cell>
        </row>
        <row r="3539">
          <cell r="F3539">
            <v>2.01249761015909e-6</v>
          </cell>
        </row>
        <row r="3540">
          <cell r="B3540" t="str">
            <v>757-539</v>
          </cell>
        </row>
        <row r="3540">
          <cell r="F3540">
            <v>2.01249356002061e-6</v>
          </cell>
        </row>
        <row r="3541">
          <cell r="B3541" t="str">
            <v>315-357</v>
          </cell>
        </row>
        <row r="3541">
          <cell r="F3541">
            <v>2.01248950989843e-6</v>
          </cell>
        </row>
        <row r="3542">
          <cell r="B3542" t="str">
            <v>523-351</v>
          </cell>
        </row>
        <row r="3542">
          <cell r="F3542">
            <v>2.01248545979255e-6</v>
          </cell>
        </row>
        <row r="3543">
          <cell r="B3543" t="str">
            <v>577-433</v>
          </cell>
        </row>
        <row r="3543">
          <cell r="F3543">
            <v>2.01248140970298e-6</v>
          </cell>
        </row>
        <row r="3544">
          <cell r="B3544" t="str">
            <v>318-574</v>
          </cell>
        </row>
        <row r="3544">
          <cell r="F3544">
            <v>2.0124773596297e-6</v>
          </cell>
        </row>
        <row r="3545">
          <cell r="B3545" t="str">
            <v>571-938</v>
          </cell>
        </row>
        <row r="3545">
          <cell r="F3545">
            <v>2.01247330957273e-6</v>
          </cell>
        </row>
        <row r="3546">
          <cell r="B3546" t="str">
            <v>317-791</v>
          </cell>
        </row>
        <row r="3546">
          <cell r="F3546">
            <v>2.01246925953206e-6</v>
          </cell>
        </row>
        <row r="3547">
          <cell r="B3547" t="str">
            <v>514-594</v>
          </cell>
        </row>
        <row r="3547">
          <cell r="F3547">
            <v>2.01246520950769e-6</v>
          </cell>
        </row>
        <row r="3548">
          <cell r="B3548" t="str">
            <v>755-730</v>
          </cell>
        </row>
        <row r="3548">
          <cell r="F3548">
            <v>2.01246115949962e-6</v>
          </cell>
        </row>
        <row r="3549">
          <cell r="B3549" t="str">
            <v>377-021</v>
          </cell>
        </row>
        <row r="3549">
          <cell r="F3549">
            <v>2.01245710950785e-6</v>
          </cell>
        </row>
        <row r="3550">
          <cell r="B3550" t="str">
            <v>311-663</v>
          </cell>
        </row>
        <row r="3550">
          <cell r="F3550">
            <v>2.01245305953239e-6</v>
          </cell>
        </row>
        <row r="3551">
          <cell r="B3551" t="str">
            <v>021-917</v>
          </cell>
        </row>
        <row r="3551">
          <cell r="F3551">
            <v>2.01244900957322e-6</v>
          </cell>
        </row>
        <row r="3552">
          <cell r="B3552" t="str">
            <v>760-025</v>
          </cell>
        </row>
        <row r="3552">
          <cell r="F3552">
            <v>2.01244495963035e-6</v>
          </cell>
        </row>
        <row r="3553">
          <cell r="B3553" t="str">
            <v>769-837</v>
          </cell>
        </row>
        <row r="3553">
          <cell r="F3553">
            <v>2.01244090970379e-6</v>
          </cell>
        </row>
        <row r="3554">
          <cell r="B3554" t="str">
            <v>754-396</v>
          </cell>
        </row>
        <row r="3554">
          <cell r="F3554">
            <v>2.01243685979352e-6</v>
          </cell>
        </row>
        <row r="3555">
          <cell r="B3555" t="str">
            <v>317-771</v>
          </cell>
        </row>
        <row r="3555">
          <cell r="F3555">
            <v>2.01243280989956e-6</v>
          </cell>
        </row>
        <row r="3556">
          <cell r="B3556" t="str">
            <v>029-769</v>
          </cell>
        </row>
        <row r="3556">
          <cell r="F3556">
            <v>2.0124287600219e-6</v>
          </cell>
        </row>
        <row r="3557">
          <cell r="B3557" t="str">
            <v>317-439</v>
          </cell>
        </row>
        <row r="3557">
          <cell r="F3557">
            <v>2.01242471016053e-6</v>
          </cell>
        </row>
        <row r="3558">
          <cell r="B3558" t="str">
            <v>756-943</v>
          </cell>
        </row>
        <row r="3558">
          <cell r="F3558">
            <v>2.01242066031547e-6</v>
          </cell>
        </row>
        <row r="3559">
          <cell r="B3559" t="str">
            <v>538-915</v>
          </cell>
        </row>
        <row r="3559">
          <cell r="F3559">
            <v>2.0124166104867e-6</v>
          </cell>
        </row>
        <row r="3560">
          <cell r="B3560" t="str">
            <v>575-870</v>
          </cell>
        </row>
        <row r="3560">
          <cell r="F3560">
            <v>2.01241256067424e-6</v>
          </cell>
        </row>
        <row r="3561">
          <cell r="B3561" t="str">
            <v>557-580</v>
          </cell>
        </row>
        <row r="3561">
          <cell r="F3561">
            <v>2.01240851087807e-6</v>
          </cell>
        </row>
        <row r="3562">
          <cell r="B3562" t="str">
            <v>750-539</v>
          </cell>
        </row>
        <row r="3562">
          <cell r="F3562">
            <v>2.01240446109821e-6</v>
          </cell>
        </row>
        <row r="3563">
          <cell r="B3563" t="str">
            <v>594-551</v>
          </cell>
        </row>
        <row r="3563">
          <cell r="F3563">
            <v>2.01240041133464e-6</v>
          </cell>
        </row>
        <row r="3564">
          <cell r="B3564" t="str">
            <v>592-872</v>
          </cell>
        </row>
        <row r="3564">
          <cell r="F3564">
            <v>2.01239636158738e-6</v>
          </cell>
        </row>
        <row r="3565">
          <cell r="B3565" t="str">
            <v>319-772</v>
          </cell>
        </row>
        <row r="3565">
          <cell r="F3565">
            <v>2.01239231185641e-6</v>
          </cell>
        </row>
        <row r="3566">
          <cell r="B3566" t="str">
            <v>631-029</v>
          </cell>
        </row>
        <row r="3566">
          <cell r="F3566">
            <v>2.01238826214174e-6</v>
          </cell>
        </row>
        <row r="3567">
          <cell r="B3567" t="str">
            <v>530-024</v>
          </cell>
        </row>
        <row r="3567">
          <cell r="F3567">
            <v>2.01238421244338e-6</v>
          </cell>
        </row>
        <row r="3568">
          <cell r="B3568" t="str">
            <v>518-906</v>
          </cell>
        </row>
        <row r="3568">
          <cell r="F3568">
            <v>2.01238016276131e-6</v>
          </cell>
        </row>
        <row r="3569">
          <cell r="B3569" t="str">
            <v>752-915</v>
          </cell>
        </row>
        <row r="3569">
          <cell r="F3569">
            <v>2.01237611309554e-6</v>
          </cell>
        </row>
        <row r="3570">
          <cell r="B3570" t="str">
            <v>594-519</v>
          </cell>
        </row>
        <row r="3570">
          <cell r="F3570">
            <v>2.01237206344607e-6</v>
          </cell>
        </row>
        <row r="3571">
          <cell r="B3571" t="str">
            <v>471-453</v>
          </cell>
        </row>
        <row r="3571">
          <cell r="F3571">
            <v>2.01236801381289e-6</v>
          </cell>
        </row>
        <row r="3572">
          <cell r="B3572" t="str">
            <v>564-595</v>
          </cell>
        </row>
        <row r="3572">
          <cell r="F3572">
            <v>2.01236396419602e-6</v>
          </cell>
        </row>
        <row r="3573">
          <cell r="B3573" t="str">
            <v>537-052</v>
          </cell>
        </row>
        <row r="3573">
          <cell r="F3573">
            <v>2.01235991459545e-6</v>
          </cell>
        </row>
        <row r="3574">
          <cell r="B3574" t="str">
            <v>979-027</v>
          </cell>
        </row>
        <row r="3574">
          <cell r="F3574">
            <v>2.01235586501117e-6</v>
          </cell>
        </row>
        <row r="3575">
          <cell r="B3575" t="str">
            <v>660-476</v>
          </cell>
        </row>
        <row r="3575">
          <cell r="F3575">
            <v>2.01235181544319e-6</v>
          </cell>
        </row>
        <row r="3576">
          <cell r="B3576" t="str">
            <v>793-895</v>
          </cell>
        </row>
        <row r="3576">
          <cell r="F3576">
            <v>2.01234776589151e-6</v>
          </cell>
        </row>
        <row r="3577">
          <cell r="B3577" t="str">
            <v>692-575</v>
          </cell>
        </row>
        <row r="3577">
          <cell r="F3577">
            <v>2.01234371635613e-6</v>
          </cell>
        </row>
        <row r="3578">
          <cell r="B3578" t="str">
            <v>941-813</v>
          </cell>
        </row>
        <row r="3578">
          <cell r="F3578">
            <v>2.01233966683704e-6</v>
          </cell>
        </row>
        <row r="3579">
          <cell r="B3579" t="str">
            <v>010-477</v>
          </cell>
        </row>
        <row r="3579">
          <cell r="F3579">
            <v>2.01233561733426e-6</v>
          </cell>
        </row>
        <row r="3580">
          <cell r="B3580" t="str">
            <v>412-574</v>
          </cell>
        </row>
        <row r="3580">
          <cell r="F3580">
            <v>2.01233156784777e-6</v>
          </cell>
        </row>
        <row r="3581">
          <cell r="B3581" t="str">
            <v>775-416</v>
          </cell>
        </row>
        <row r="3581">
          <cell r="F3581">
            <v>2.01232751837758e-6</v>
          </cell>
        </row>
        <row r="3582">
          <cell r="B3582" t="str">
            <v>779-898</v>
          </cell>
        </row>
        <row r="3582">
          <cell r="F3582">
            <v>2.01232346892369e-6</v>
          </cell>
        </row>
        <row r="3583">
          <cell r="B3583" t="str">
            <v>431-370</v>
          </cell>
        </row>
        <row r="3583">
          <cell r="F3583">
            <v>2.01231941948609e-6</v>
          </cell>
        </row>
        <row r="3584">
          <cell r="B3584" t="str">
            <v>576-350</v>
          </cell>
        </row>
        <row r="3584">
          <cell r="F3584">
            <v>2.0123153700648e-6</v>
          </cell>
        </row>
        <row r="3585">
          <cell r="B3585" t="str">
            <v>596-7311</v>
          </cell>
        </row>
        <row r="3585">
          <cell r="F3585">
            <v>2.0123113206598e-6</v>
          </cell>
        </row>
        <row r="3586">
          <cell r="B3586" t="str">
            <v>431-939</v>
          </cell>
        </row>
        <row r="3586">
          <cell r="F3586">
            <v>2.01230727127109e-6</v>
          </cell>
        </row>
        <row r="3587">
          <cell r="B3587" t="str">
            <v>871-357</v>
          </cell>
        </row>
        <row r="3587">
          <cell r="F3587">
            <v>2.01230322189869e-6</v>
          </cell>
        </row>
        <row r="3588">
          <cell r="B3588" t="str">
            <v>411-914</v>
          </cell>
        </row>
        <row r="3588">
          <cell r="F3588">
            <v>2.01229917254258e-6</v>
          </cell>
        </row>
        <row r="3589">
          <cell r="B3589" t="str">
            <v>371-769</v>
          </cell>
        </row>
        <row r="3589">
          <cell r="F3589">
            <v>2.01229512320277e-6</v>
          </cell>
        </row>
        <row r="3590">
          <cell r="B3590" t="str">
            <v>028-417</v>
          </cell>
        </row>
        <row r="3590">
          <cell r="F3590">
            <v>2.01229107387925e-6</v>
          </cell>
        </row>
        <row r="3591">
          <cell r="B3591" t="str">
            <v>412-020</v>
          </cell>
        </row>
        <row r="3591">
          <cell r="F3591">
            <v>2.01228702457204e-6</v>
          </cell>
        </row>
        <row r="3592">
          <cell r="B3592" t="str">
            <v>771-394</v>
          </cell>
        </row>
        <row r="3592">
          <cell r="F3592">
            <v>2.01228297528112e-6</v>
          </cell>
        </row>
        <row r="3593">
          <cell r="B3593" t="str">
            <v>771-310</v>
          </cell>
        </row>
        <row r="3593">
          <cell r="F3593">
            <v>2.01227892600649e-6</v>
          </cell>
        </row>
        <row r="3594">
          <cell r="B3594" t="str">
            <v>759-472</v>
          </cell>
        </row>
        <row r="3594">
          <cell r="F3594">
            <v>2.01227487674816e-6</v>
          </cell>
        </row>
        <row r="3595">
          <cell r="B3595" t="str">
            <v>434-395</v>
          </cell>
        </row>
        <row r="3595">
          <cell r="F3595">
            <v>2.01227082750613e-6</v>
          </cell>
        </row>
        <row r="3596">
          <cell r="B3596" t="str">
            <v>577-456</v>
          </cell>
        </row>
        <row r="3596">
          <cell r="F3596">
            <v>2.0122667782804e-6</v>
          </cell>
        </row>
        <row r="3597">
          <cell r="B3597" t="str">
            <v>412-953</v>
          </cell>
        </row>
        <row r="3597">
          <cell r="F3597">
            <v>2.01226272907096e-6</v>
          </cell>
        </row>
        <row r="3598">
          <cell r="B3598" t="str">
            <v>539-455</v>
          </cell>
        </row>
        <row r="3598">
          <cell r="F3598">
            <v>2.01225867987782e-6</v>
          </cell>
        </row>
        <row r="3599">
          <cell r="B3599" t="str">
            <v>757-915</v>
          </cell>
        </row>
        <row r="3599">
          <cell r="F3599">
            <v>2.01225463070097e-6</v>
          </cell>
        </row>
        <row r="3600">
          <cell r="B3600" t="str">
            <v>314-519</v>
          </cell>
        </row>
        <row r="3600">
          <cell r="F3600">
            <v>2.01225058154042e-6</v>
          </cell>
        </row>
        <row r="3601">
          <cell r="B3601" t="str">
            <v>755-701</v>
          </cell>
        </row>
        <row r="3601">
          <cell r="F3601">
            <v>2.01224653239616e-6</v>
          </cell>
        </row>
        <row r="3602">
          <cell r="B3602" t="str">
            <v>372-871</v>
          </cell>
        </row>
        <row r="3602">
          <cell r="F3602">
            <v>2.0122424832682e-6</v>
          </cell>
        </row>
        <row r="3603">
          <cell r="B3603" t="str">
            <v>538-777</v>
          </cell>
        </row>
        <row r="3603">
          <cell r="F3603">
            <v>2.01223843415654e-6</v>
          </cell>
        </row>
        <row r="3604">
          <cell r="B3604" t="str">
            <v>023-530</v>
          </cell>
        </row>
        <row r="3604">
          <cell r="F3604">
            <v>2.01223438506117e-6</v>
          </cell>
        </row>
        <row r="3605">
          <cell r="B3605" t="str">
            <v>431-663</v>
          </cell>
        </row>
        <row r="3605">
          <cell r="F3605">
            <v>2.0122303359821e-6</v>
          </cell>
        </row>
        <row r="3606">
          <cell r="B3606" t="str">
            <v>577-799</v>
          </cell>
        </row>
        <row r="3606">
          <cell r="F3606">
            <v>2.01222628691932e-6</v>
          </cell>
        </row>
        <row r="3607">
          <cell r="B3607" t="str">
            <v>596-771</v>
          </cell>
        </row>
        <row r="3607">
          <cell r="F3607">
            <v>2.01222223787284e-6</v>
          </cell>
        </row>
        <row r="3608">
          <cell r="B3608" t="str">
            <v>856-021</v>
          </cell>
        </row>
        <row r="3608">
          <cell r="F3608">
            <v>2.01221818884265e-6</v>
          </cell>
        </row>
        <row r="3609">
          <cell r="B3609" t="str">
            <v>760-591</v>
          </cell>
        </row>
        <row r="3609">
          <cell r="F3609">
            <v>2.01221413982876e-6</v>
          </cell>
        </row>
        <row r="3610">
          <cell r="B3610" t="str">
            <v>571-724</v>
          </cell>
        </row>
        <row r="3610">
          <cell r="F3610">
            <v>2.01221009083116e-6</v>
          </cell>
        </row>
        <row r="3611">
          <cell r="B3611" t="str">
            <v>755-976</v>
          </cell>
        </row>
        <row r="3611">
          <cell r="F3611">
            <v>2.01220604184986e-6</v>
          </cell>
        </row>
        <row r="3612">
          <cell r="B3612" t="str">
            <v>451-512</v>
          </cell>
        </row>
        <row r="3612">
          <cell r="F3612">
            <v>2.01220199288485e-6</v>
          </cell>
        </row>
        <row r="3613">
          <cell r="B3613" t="str">
            <v>577-912</v>
          </cell>
        </row>
        <row r="3613">
          <cell r="F3613">
            <v>2.01219794393614e-6</v>
          </cell>
        </row>
        <row r="3614">
          <cell r="B3614" t="str">
            <v>558-088</v>
          </cell>
        </row>
        <row r="3614">
          <cell r="F3614">
            <v>2.01219389500372e-6</v>
          </cell>
        </row>
        <row r="3615">
          <cell r="B3615" t="str">
            <v>769-473</v>
          </cell>
        </row>
        <row r="3615">
          <cell r="F3615">
            <v>2.0121898460876e-6</v>
          </cell>
        </row>
        <row r="3616">
          <cell r="B3616" t="str">
            <v>756-8981</v>
          </cell>
        </row>
        <row r="3616">
          <cell r="F3616">
            <v>2.01218579718777e-6</v>
          </cell>
        </row>
        <row r="3617">
          <cell r="B3617" t="str">
            <v>775-315</v>
          </cell>
        </row>
        <row r="3617">
          <cell r="F3617">
            <v>2.01218174830423e-6</v>
          </cell>
        </row>
        <row r="3618">
          <cell r="B3618" t="str">
            <v>025-760</v>
          </cell>
        </row>
        <row r="3618">
          <cell r="F3618">
            <v>2.01217769943699e-6</v>
          </cell>
        </row>
        <row r="3619">
          <cell r="B3619" t="str">
            <v>931-877</v>
          </cell>
        </row>
        <row r="3619">
          <cell r="F3619">
            <v>2.01217365058605e-6</v>
          </cell>
        </row>
        <row r="3620">
          <cell r="B3620" t="str">
            <v>417-319</v>
          </cell>
        </row>
        <row r="3620">
          <cell r="F3620">
            <v>2.01216960175139e-6</v>
          </cell>
        </row>
        <row r="3621">
          <cell r="B3621" t="str">
            <v>937-351</v>
          </cell>
        </row>
        <row r="3621">
          <cell r="F3621">
            <v>2.01216555293303e-6</v>
          </cell>
        </row>
        <row r="3622">
          <cell r="B3622" t="str">
            <v>027-591</v>
          </cell>
        </row>
        <row r="3622">
          <cell r="F3622">
            <v>2.01216150413097e-6</v>
          </cell>
        </row>
        <row r="3623">
          <cell r="B3623" t="str">
            <v>714-353</v>
          </cell>
        </row>
        <row r="3623">
          <cell r="F3623">
            <v>2.0121574553452e-6</v>
          </cell>
        </row>
        <row r="3624">
          <cell r="B3624" t="str">
            <v>517-662</v>
          </cell>
        </row>
        <row r="3624">
          <cell r="F3624">
            <v>2.01215340657572e-6</v>
          </cell>
        </row>
        <row r="3625">
          <cell r="B3625" t="str">
            <v>310-932</v>
          </cell>
        </row>
        <row r="3625">
          <cell r="F3625">
            <v>2.01214935782253e-6</v>
          </cell>
        </row>
        <row r="3626">
          <cell r="B3626" t="str">
            <v>857-595</v>
          </cell>
        </row>
        <row r="3626">
          <cell r="F3626">
            <v>2.01214530908564e-6</v>
          </cell>
        </row>
        <row r="3627">
          <cell r="B3627" t="str">
            <v>555-431</v>
          </cell>
        </row>
        <row r="3627">
          <cell r="F3627">
            <v>2.01214126036504e-6</v>
          </cell>
        </row>
        <row r="3628">
          <cell r="B3628" t="str">
            <v>758-469</v>
          </cell>
        </row>
        <row r="3628">
          <cell r="F3628">
            <v>2.01213721166074e-6</v>
          </cell>
        </row>
        <row r="3629">
          <cell r="B3629" t="str">
            <v>710-025</v>
          </cell>
        </row>
        <row r="3629">
          <cell r="F3629">
            <v>2.01213316297273e-6</v>
          </cell>
        </row>
        <row r="3630">
          <cell r="B3630" t="str">
            <v>021-892</v>
          </cell>
        </row>
        <row r="3630">
          <cell r="F3630">
            <v>2.01212911430101e-6</v>
          </cell>
        </row>
        <row r="3631">
          <cell r="B3631" t="str">
            <v>452-022</v>
          </cell>
        </row>
        <row r="3631">
          <cell r="F3631">
            <v>2.01212506564558e-6</v>
          </cell>
        </row>
        <row r="3632">
          <cell r="B3632" t="str">
            <v>519-871</v>
          </cell>
        </row>
        <row r="3632">
          <cell r="F3632">
            <v>2.01212101700645e-6</v>
          </cell>
        </row>
        <row r="3633">
          <cell r="B3633" t="str">
            <v>021-474</v>
          </cell>
        </row>
        <row r="3633">
          <cell r="F3633">
            <v>2.01211696838361e-6</v>
          </cell>
        </row>
        <row r="3634">
          <cell r="B3634" t="str">
            <v>027-478</v>
          </cell>
        </row>
        <row r="3634">
          <cell r="F3634">
            <v>2.01211291977706e-6</v>
          </cell>
        </row>
        <row r="3635">
          <cell r="B3635" t="str">
            <v>027-412</v>
          </cell>
        </row>
        <row r="3635">
          <cell r="F3635">
            <v>2.0121088711868e-6</v>
          </cell>
        </row>
        <row r="3636">
          <cell r="B3636" t="str">
            <v>593-770</v>
          </cell>
        </row>
        <row r="3636">
          <cell r="F3636">
            <v>2.01210482261284e-6</v>
          </cell>
        </row>
        <row r="3637">
          <cell r="B3637" t="str">
            <v>875-795</v>
          </cell>
        </row>
        <row r="3637">
          <cell r="F3637">
            <v>2.01210077405517e-6</v>
          </cell>
        </row>
        <row r="3638">
          <cell r="B3638" t="str">
            <v>515-894</v>
          </cell>
        </row>
        <row r="3638">
          <cell r="F3638">
            <v>2.01209672551379e-6</v>
          </cell>
        </row>
        <row r="3639">
          <cell r="B3639" t="str">
            <v>595-557</v>
          </cell>
        </row>
        <row r="3639">
          <cell r="F3639">
            <v>2.0120926769887e-6</v>
          </cell>
        </row>
        <row r="3640">
          <cell r="B3640" t="str">
            <v>319-757</v>
          </cell>
        </row>
        <row r="3640">
          <cell r="F3640">
            <v>2.01208862847991e-6</v>
          </cell>
        </row>
        <row r="3641">
          <cell r="B3641" t="str">
            <v>539-936</v>
          </cell>
        </row>
        <row r="3641">
          <cell r="F3641">
            <v>2.0120845799874e-6</v>
          </cell>
        </row>
        <row r="3642">
          <cell r="B3642" t="str">
            <v>539-435</v>
          </cell>
        </row>
        <row r="3642">
          <cell r="F3642">
            <v>2.01208053151119e-6</v>
          </cell>
        </row>
        <row r="3643">
          <cell r="B3643" t="str">
            <v>313-452</v>
          </cell>
        </row>
        <row r="3643">
          <cell r="F3643">
            <v>2.01207648305127e-6</v>
          </cell>
        </row>
        <row r="3644">
          <cell r="B3644" t="str">
            <v>351-510</v>
          </cell>
        </row>
        <row r="3644">
          <cell r="F3644">
            <v>2.01207243460765e-6</v>
          </cell>
        </row>
        <row r="3645">
          <cell r="B3645" t="str">
            <v>668-551</v>
          </cell>
        </row>
        <row r="3645">
          <cell r="F3645">
            <v>2.01206838618031e-6</v>
          </cell>
        </row>
        <row r="3646">
          <cell r="B3646" t="str">
            <v>021-857</v>
          </cell>
        </row>
        <row r="3646">
          <cell r="F3646">
            <v>2.01206433776926e-6</v>
          </cell>
        </row>
        <row r="3647">
          <cell r="B3647" t="str">
            <v>377-573</v>
          </cell>
        </row>
        <row r="3647">
          <cell r="F3647">
            <v>2.01206028937451e-6</v>
          </cell>
        </row>
        <row r="3648">
          <cell r="B3648" t="str">
            <v>717-010</v>
          </cell>
        </row>
        <row r="3648">
          <cell r="F3648">
            <v>2.01205624099605e-6</v>
          </cell>
        </row>
        <row r="3649">
          <cell r="B3649" t="str">
            <v>632-053</v>
          </cell>
        </row>
        <row r="3649">
          <cell r="F3649">
            <v>2.01205219263388e-6</v>
          </cell>
        </row>
        <row r="3650">
          <cell r="B3650" t="str">
            <v>574-883</v>
          </cell>
        </row>
        <row r="3650">
          <cell r="F3650">
            <v>2.012048144288e-6</v>
          </cell>
        </row>
        <row r="3651">
          <cell r="B3651" t="str">
            <v>427-912</v>
          </cell>
        </row>
        <row r="3651">
          <cell r="F3651">
            <v>2.01204409595841e-6</v>
          </cell>
        </row>
        <row r="3652">
          <cell r="B3652" t="str">
            <v>595-943</v>
          </cell>
        </row>
        <row r="3652">
          <cell r="F3652">
            <v>2.01204004764511e-6</v>
          </cell>
        </row>
        <row r="3653">
          <cell r="B3653" t="str">
            <v>871-937</v>
          </cell>
        </row>
        <row r="3653">
          <cell r="F3653">
            <v>2.0120359993481e-6</v>
          </cell>
        </row>
        <row r="3654">
          <cell r="B3654" t="str">
            <v>571-915</v>
          </cell>
        </row>
        <row r="3654">
          <cell r="F3654">
            <v>2.01203195106738e-6</v>
          </cell>
        </row>
        <row r="3655">
          <cell r="B3655" t="str">
            <v>769-941</v>
          </cell>
        </row>
        <row r="3655">
          <cell r="F3655">
            <v>2.01202790280296e-6</v>
          </cell>
        </row>
        <row r="3656">
          <cell r="B3656" t="str">
            <v>871-025</v>
          </cell>
        </row>
        <row r="3656">
          <cell r="F3656">
            <v>2.01202385455482e-6</v>
          </cell>
        </row>
        <row r="3657">
          <cell r="B3657" t="str">
            <v>029-515</v>
          </cell>
        </row>
        <row r="3657">
          <cell r="F3657">
            <v>2.01201980632297e-6</v>
          </cell>
        </row>
        <row r="3658">
          <cell r="B3658" t="str">
            <v>769-877</v>
          </cell>
        </row>
        <row r="3658">
          <cell r="F3658">
            <v>2.01201575810742e-6</v>
          </cell>
        </row>
        <row r="3659">
          <cell r="B3659" t="str">
            <v>514-029</v>
          </cell>
        </row>
        <row r="3659">
          <cell r="F3659">
            <v>2.01201170990815e-6</v>
          </cell>
        </row>
        <row r="3660">
          <cell r="B3660" t="str">
            <v>778-351</v>
          </cell>
        </row>
        <row r="3660">
          <cell r="F3660">
            <v>2.01200766172518e-6</v>
          </cell>
        </row>
        <row r="3661">
          <cell r="B3661" t="str">
            <v>7312-452</v>
          </cell>
        </row>
        <row r="3661">
          <cell r="F3661">
            <v>2.01200361355849e-6</v>
          </cell>
        </row>
        <row r="3662">
          <cell r="B3662" t="str">
            <v>663-536</v>
          </cell>
        </row>
        <row r="3662">
          <cell r="F3662">
            <v>2.01199956540809e-6</v>
          </cell>
        </row>
        <row r="3663">
          <cell r="B3663" t="str">
            <v>735-021</v>
          </cell>
        </row>
        <row r="3663">
          <cell r="F3663">
            <v>2.01199551727399e-6</v>
          </cell>
        </row>
        <row r="3664">
          <cell r="B3664" t="str">
            <v>797-971</v>
          </cell>
        </row>
        <row r="3664">
          <cell r="F3664">
            <v>2.01199146915617e-6</v>
          </cell>
        </row>
        <row r="3665">
          <cell r="B3665" t="str">
            <v>594-691</v>
          </cell>
        </row>
        <row r="3665">
          <cell r="F3665">
            <v>2.01198742105464e-6</v>
          </cell>
        </row>
        <row r="3666">
          <cell r="B3666" t="str">
            <v>412-591</v>
          </cell>
        </row>
        <row r="3666">
          <cell r="F3666">
            <v>2.01198337296941e-6</v>
          </cell>
        </row>
        <row r="3667">
          <cell r="B3667" t="str">
            <v>534-713</v>
          </cell>
        </row>
        <row r="3667">
          <cell r="F3667">
            <v>2.01197932490046e-6</v>
          </cell>
        </row>
        <row r="3668">
          <cell r="B3668" t="str">
            <v>469-939</v>
          </cell>
        </row>
        <row r="3668">
          <cell r="F3668">
            <v>2.0119752768478e-6</v>
          </cell>
        </row>
        <row r="3669">
          <cell r="B3669" t="str">
            <v>536-972</v>
          </cell>
        </row>
        <row r="3669">
          <cell r="F3669">
            <v>2.01197122881143e-6</v>
          </cell>
        </row>
        <row r="3670">
          <cell r="B3670" t="str">
            <v>891-975</v>
          </cell>
        </row>
        <row r="3670">
          <cell r="F3670">
            <v>2.01196718079135e-6</v>
          </cell>
        </row>
        <row r="3671">
          <cell r="B3671" t="str">
            <v>757-834</v>
          </cell>
        </row>
        <row r="3671">
          <cell r="F3671">
            <v>2.01196313278755e-6</v>
          </cell>
        </row>
        <row r="3672">
          <cell r="B3672" t="str">
            <v>023-893</v>
          </cell>
        </row>
        <row r="3672">
          <cell r="F3672">
            <v>2.01195908480005e-6</v>
          </cell>
        </row>
        <row r="3673">
          <cell r="B3673" t="str">
            <v>898-354</v>
          </cell>
        </row>
        <row r="3673">
          <cell r="F3673">
            <v>2.01195503682884e-6</v>
          </cell>
        </row>
        <row r="3674">
          <cell r="B3674" t="str">
            <v>8981-021</v>
          </cell>
        </row>
        <row r="3674">
          <cell r="F3674">
            <v>2.01195098887391e-6</v>
          </cell>
        </row>
        <row r="3675">
          <cell r="B3675" t="str">
            <v>577-394</v>
          </cell>
        </row>
        <row r="3675">
          <cell r="F3675">
            <v>2.01194694093527e-6</v>
          </cell>
        </row>
        <row r="3676">
          <cell r="B3676" t="str">
            <v>027-894</v>
          </cell>
        </row>
        <row r="3676">
          <cell r="F3676">
            <v>2.01194289301292e-6</v>
          </cell>
        </row>
        <row r="3677">
          <cell r="B3677" t="str">
            <v>022-999</v>
          </cell>
        </row>
        <row r="3677">
          <cell r="F3677">
            <v>2.01193884510686e-6</v>
          </cell>
        </row>
        <row r="3678">
          <cell r="B3678" t="str">
            <v>319-513</v>
          </cell>
        </row>
        <row r="3678">
          <cell r="F3678">
            <v>2.01193479721709e-6</v>
          </cell>
        </row>
        <row r="3679">
          <cell r="B3679" t="str">
            <v>592-371</v>
          </cell>
        </row>
        <row r="3679">
          <cell r="F3679">
            <v>2.01193074934361e-6</v>
          </cell>
        </row>
        <row r="3680">
          <cell r="B3680" t="str">
            <v>535-020</v>
          </cell>
        </row>
        <row r="3680">
          <cell r="F3680">
            <v>2.01192670148641e-6</v>
          </cell>
        </row>
        <row r="3681">
          <cell r="B3681" t="str">
            <v>571-830</v>
          </cell>
        </row>
        <row r="3681">
          <cell r="F3681">
            <v>2.0119226536455e-6</v>
          </cell>
        </row>
        <row r="3682">
          <cell r="B3682" t="str">
            <v>592-539</v>
          </cell>
        </row>
        <row r="3682">
          <cell r="F3682">
            <v>2.01191860582088e-6</v>
          </cell>
        </row>
        <row r="3683">
          <cell r="B3683" t="str">
            <v>534-757</v>
          </cell>
        </row>
        <row r="3683">
          <cell r="F3683">
            <v>2.01191455801255e-6</v>
          </cell>
        </row>
        <row r="3684">
          <cell r="B3684" t="str">
            <v>021-314</v>
          </cell>
        </row>
        <row r="3684">
          <cell r="F3684">
            <v>2.01191051022051e-6</v>
          </cell>
        </row>
        <row r="3685">
          <cell r="B3685" t="str">
            <v>857-513</v>
          </cell>
        </row>
        <row r="3685">
          <cell r="F3685">
            <v>2.01190646244475e-6</v>
          </cell>
        </row>
        <row r="3686">
          <cell r="B3686" t="str">
            <v>551-433</v>
          </cell>
        </row>
        <row r="3686">
          <cell r="F3686">
            <v>2.01190241468528e-6</v>
          </cell>
        </row>
        <row r="3687">
          <cell r="B3687" t="str">
            <v>757-887</v>
          </cell>
        </row>
        <row r="3687">
          <cell r="F3687">
            <v>2.0118983669421e-6</v>
          </cell>
        </row>
        <row r="3688">
          <cell r="B3688" t="str">
            <v>591-027</v>
          </cell>
        </row>
        <row r="3688">
          <cell r="F3688">
            <v>2.0118943192152e-6</v>
          </cell>
        </row>
        <row r="3689">
          <cell r="B3689" t="str">
            <v>757-932</v>
          </cell>
        </row>
        <row r="3689">
          <cell r="F3689">
            <v>2.01189027150459e-6</v>
          </cell>
        </row>
        <row r="3690">
          <cell r="B3690" t="str">
            <v>757-874</v>
          </cell>
        </row>
        <row r="3690">
          <cell r="F3690">
            <v>2.01188622381027e-6</v>
          </cell>
        </row>
        <row r="3691">
          <cell r="B3691" t="str">
            <v>771-870</v>
          </cell>
        </row>
        <row r="3691">
          <cell r="F3691">
            <v>2.01188217613224e-6</v>
          </cell>
        </row>
        <row r="3692">
          <cell r="B3692" t="str">
            <v>573-351</v>
          </cell>
        </row>
        <row r="3692">
          <cell r="F3692">
            <v>2.01187812847049e-6</v>
          </cell>
        </row>
        <row r="3693">
          <cell r="B3693" t="str">
            <v>459-532</v>
          </cell>
        </row>
        <row r="3693">
          <cell r="F3693">
            <v>2.01187408082503e-6</v>
          </cell>
        </row>
        <row r="3694">
          <cell r="B3694" t="str">
            <v>776-769</v>
          </cell>
        </row>
        <row r="3694">
          <cell r="F3694">
            <v>2.01187003319586e-6</v>
          </cell>
        </row>
        <row r="3695">
          <cell r="B3695" t="str">
            <v>575-883</v>
          </cell>
        </row>
        <row r="3695">
          <cell r="F3695">
            <v>2.01186598558297e-6</v>
          </cell>
        </row>
        <row r="3696">
          <cell r="B3696" t="str">
            <v>592-396</v>
          </cell>
        </row>
        <row r="3696">
          <cell r="F3696">
            <v>2.01186193798637e-6</v>
          </cell>
        </row>
        <row r="3697">
          <cell r="B3697" t="str">
            <v>754-318</v>
          </cell>
        </row>
        <row r="3697">
          <cell r="F3697">
            <v>2.01185789040605e-6</v>
          </cell>
        </row>
        <row r="3698">
          <cell r="B3698" t="str">
            <v>538-728</v>
          </cell>
        </row>
        <row r="3698">
          <cell r="F3698">
            <v>2.01185384284203e-6</v>
          </cell>
        </row>
        <row r="3699">
          <cell r="B3699" t="str">
            <v>755-475</v>
          </cell>
        </row>
        <row r="3699">
          <cell r="F3699">
            <v>2.01184979529428e-6</v>
          </cell>
        </row>
        <row r="3700">
          <cell r="B3700" t="str">
            <v>411-719</v>
          </cell>
        </row>
        <row r="3700">
          <cell r="F3700">
            <v>2.01184574776283e-6</v>
          </cell>
        </row>
        <row r="3701">
          <cell r="B3701" t="str">
            <v>025-717</v>
          </cell>
        </row>
        <row r="3701">
          <cell r="F3701">
            <v>2.01184170024766e-6</v>
          </cell>
        </row>
        <row r="3702">
          <cell r="B3702" t="str">
            <v>029-977</v>
          </cell>
        </row>
        <row r="3702">
          <cell r="F3702">
            <v>2.01183765274877e-6</v>
          </cell>
        </row>
        <row r="3703">
          <cell r="B3703" t="str">
            <v>536-755</v>
          </cell>
        </row>
        <row r="3703">
          <cell r="F3703">
            <v>2.01183360526618e-6</v>
          </cell>
        </row>
        <row r="3704">
          <cell r="B3704" t="str">
            <v>851-453</v>
          </cell>
        </row>
        <row r="3704">
          <cell r="F3704">
            <v>2.01182955779986e-6</v>
          </cell>
        </row>
        <row r="3705">
          <cell r="B3705" t="str">
            <v>791-631</v>
          </cell>
        </row>
        <row r="3705">
          <cell r="F3705">
            <v>2.01182551034984e-6</v>
          </cell>
        </row>
        <row r="3706">
          <cell r="B3706" t="str">
            <v>873-797</v>
          </cell>
        </row>
        <row r="3706">
          <cell r="F3706">
            <v>2.0118214629161e-6</v>
          </cell>
        </row>
        <row r="3707">
          <cell r="B3707" t="str">
            <v>010-930</v>
          </cell>
        </row>
        <row r="3707">
          <cell r="F3707">
            <v>2.01181741549864e-6</v>
          </cell>
        </row>
        <row r="3708">
          <cell r="B3708" t="str">
            <v>515-738</v>
          </cell>
        </row>
        <row r="3708">
          <cell r="F3708">
            <v>2.01181336809747e-6</v>
          </cell>
        </row>
        <row r="3709">
          <cell r="B3709" t="str">
            <v>756-859</v>
          </cell>
        </row>
        <row r="3709">
          <cell r="F3709">
            <v>2.01180932071258e-6</v>
          </cell>
        </row>
        <row r="3710">
          <cell r="B3710" t="str">
            <v>510-979</v>
          </cell>
        </row>
        <row r="3710">
          <cell r="F3710">
            <v>2.01180527334398e-6</v>
          </cell>
        </row>
        <row r="3711">
          <cell r="B3711" t="str">
            <v>752-317</v>
          </cell>
        </row>
        <row r="3711">
          <cell r="F3711">
            <v>2.01180122599167e-6</v>
          </cell>
        </row>
        <row r="3712">
          <cell r="B3712" t="str">
            <v>595-459</v>
          </cell>
        </row>
        <row r="3712">
          <cell r="F3712">
            <v>2.01179717865564e-6</v>
          </cell>
        </row>
        <row r="3713">
          <cell r="B3713" t="str">
            <v>532-997</v>
          </cell>
        </row>
        <row r="3713">
          <cell r="F3713">
            <v>2.01179313133589e-6</v>
          </cell>
        </row>
        <row r="3714">
          <cell r="B3714" t="str">
            <v>736-515</v>
          </cell>
        </row>
        <row r="3714">
          <cell r="F3714">
            <v>2.01178908403243e-6</v>
          </cell>
        </row>
        <row r="3715">
          <cell r="B3715" t="str">
            <v>020-437</v>
          </cell>
        </row>
        <row r="3715">
          <cell r="F3715">
            <v>2.01178503674525e-6</v>
          </cell>
        </row>
        <row r="3716">
          <cell r="B3716" t="str">
            <v>572-797</v>
          </cell>
        </row>
        <row r="3716">
          <cell r="F3716">
            <v>2.01178098947436e-6</v>
          </cell>
        </row>
        <row r="3717">
          <cell r="B3717" t="str">
            <v>714-310</v>
          </cell>
        </row>
        <row r="3717">
          <cell r="F3717">
            <v>2.01177694221975e-6</v>
          </cell>
        </row>
        <row r="3718">
          <cell r="B3718" t="str">
            <v>024-663</v>
          </cell>
        </row>
        <row r="3718">
          <cell r="F3718">
            <v>2.01177289498143e-6</v>
          </cell>
        </row>
        <row r="3719">
          <cell r="B3719" t="str">
            <v>594-518</v>
          </cell>
        </row>
        <row r="3719">
          <cell r="F3719">
            <v>2.01176884775939e-6</v>
          </cell>
        </row>
        <row r="3720">
          <cell r="B3720" t="str">
            <v>535-975</v>
          </cell>
        </row>
        <row r="3720">
          <cell r="F3720">
            <v>2.01176480055364e-6</v>
          </cell>
        </row>
        <row r="3721">
          <cell r="B3721" t="str">
            <v>356-692</v>
          </cell>
        </row>
        <row r="3721">
          <cell r="F3721">
            <v>2.01176075336417e-6</v>
          </cell>
        </row>
        <row r="3722">
          <cell r="B3722" t="str">
            <v>471-557</v>
          </cell>
        </row>
        <row r="3722">
          <cell r="F3722">
            <v>2.01175670619098e-6</v>
          </cell>
        </row>
        <row r="3723">
          <cell r="B3723" t="str">
            <v>769-943</v>
          </cell>
        </row>
        <row r="3723">
          <cell r="F3723">
            <v>2.01175265903408e-6</v>
          </cell>
        </row>
        <row r="3724">
          <cell r="B3724" t="str">
            <v>411-469</v>
          </cell>
        </row>
        <row r="3724">
          <cell r="F3724">
            <v>2.01174861189346e-6</v>
          </cell>
        </row>
        <row r="3725">
          <cell r="B3725" t="str">
            <v>029-592</v>
          </cell>
        </row>
        <row r="3725">
          <cell r="F3725">
            <v>2.01174456476912e-6</v>
          </cell>
        </row>
        <row r="3726">
          <cell r="B3726" t="str">
            <v>531-998</v>
          </cell>
        </row>
        <row r="3726">
          <cell r="F3726">
            <v>2.01174051766107e-6</v>
          </cell>
        </row>
        <row r="3727">
          <cell r="B3727" t="str">
            <v>510-832</v>
          </cell>
        </row>
        <row r="3727">
          <cell r="F3727">
            <v>2.0117364705693e-6</v>
          </cell>
        </row>
        <row r="3728">
          <cell r="B3728" t="str">
            <v>022-551</v>
          </cell>
        </row>
        <row r="3728">
          <cell r="F3728">
            <v>2.01173242349382e-6</v>
          </cell>
        </row>
        <row r="3729">
          <cell r="B3729" t="str">
            <v>898-371</v>
          </cell>
        </row>
        <row r="3729">
          <cell r="F3729">
            <v>2.01172837643461e-6</v>
          </cell>
        </row>
        <row r="3730">
          <cell r="B3730" t="str">
            <v>760-527</v>
          </cell>
        </row>
        <row r="3730">
          <cell r="F3730">
            <v>2.01172432939169e-6</v>
          </cell>
        </row>
        <row r="3731">
          <cell r="B3731" t="str">
            <v>027-901</v>
          </cell>
        </row>
        <row r="3731">
          <cell r="F3731">
            <v>2.01172028236506e-6</v>
          </cell>
        </row>
        <row r="3732">
          <cell r="B3732" t="str">
            <v>591-431</v>
          </cell>
        </row>
        <row r="3732">
          <cell r="F3732">
            <v>2.01171623535471e-6</v>
          </cell>
        </row>
        <row r="3733">
          <cell r="B3733" t="str">
            <v>021-953</v>
          </cell>
        </row>
        <row r="3733">
          <cell r="F3733">
            <v>2.01171218836064e-6</v>
          </cell>
        </row>
        <row r="3734">
          <cell r="B3734" t="str">
            <v>574-315</v>
          </cell>
        </row>
        <row r="3734">
          <cell r="F3734">
            <v>2.01170814138285e-6</v>
          </cell>
        </row>
        <row r="3735">
          <cell r="B3735" t="str">
            <v>431-901</v>
          </cell>
        </row>
        <row r="3735">
          <cell r="F3735">
            <v>2.01170409442134e-6</v>
          </cell>
        </row>
        <row r="3736">
          <cell r="B3736" t="str">
            <v>736-513</v>
          </cell>
        </row>
        <row r="3736">
          <cell r="F3736">
            <v>2.01170004747612e-6</v>
          </cell>
        </row>
        <row r="3737">
          <cell r="B3737" t="str">
            <v>471-554</v>
          </cell>
        </row>
        <row r="3737">
          <cell r="F3737">
            <v>2.01169600054718e-6</v>
          </cell>
        </row>
        <row r="3738">
          <cell r="B3738" t="str">
            <v>797-028</v>
          </cell>
        </row>
        <row r="3738">
          <cell r="F3738">
            <v>2.01169195363452e-6</v>
          </cell>
        </row>
        <row r="3739">
          <cell r="B3739" t="str">
            <v>537-759</v>
          </cell>
        </row>
        <row r="3739">
          <cell r="F3739">
            <v>2.01168790673815e-6</v>
          </cell>
        </row>
        <row r="3740">
          <cell r="B3740" t="str">
            <v>024-951</v>
          </cell>
        </row>
        <row r="3740">
          <cell r="F3740">
            <v>2.01168385985806e-6</v>
          </cell>
        </row>
        <row r="3741">
          <cell r="B3741" t="str">
            <v>513-377</v>
          </cell>
        </row>
        <row r="3741">
          <cell r="F3741">
            <v>2.01167981299424e-6</v>
          </cell>
        </row>
        <row r="3742">
          <cell r="B3742" t="str">
            <v>593-715</v>
          </cell>
        </row>
        <row r="3742">
          <cell r="F3742">
            <v>2.01167576614672e-6</v>
          </cell>
        </row>
        <row r="3743">
          <cell r="B3743" t="str">
            <v>539-470</v>
          </cell>
        </row>
        <row r="3743">
          <cell r="F3743">
            <v>2.01167171931547e-6</v>
          </cell>
        </row>
        <row r="3744">
          <cell r="B3744" t="str">
            <v>543-955</v>
          </cell>
        </row>
        <row r="3744">
          <cell r="F3744">
            <v>2.0116676725005e-6</v>
          </cell>
        </row>
        <row r="3745">
          <cell r="B3745" t="str">
            <v>312-592</v>
          </cell>
        </row>
        <row r="3745">
          <cell r="F3745">
            <v>2.01166362570182e-6</v>
          </cell>
        </row>
        <row r="3746">
          <cell r="B3746" t="str">
            <v>595-730</v>
          </cell>
        </row>
        <row r="3746">
          <cell r="F3746">
            <v>2.01165957891942e-6</v>
          </cell>
        </row>
        <row r="3747">
          <cell r="B3747" t="str">
            <v>825-571</v>
          </cell>
        </row>
        <row r="3747">
          <cell r="F3747">
            <v>2.0116555321533e-6</v>
          </cell>
        </row>
        <row r="3748">
          <cell r="B3748" t="str">
            <v>755-570</v>
          </cell>
        </row>
        <row r="3748">
          <cell r="F3748">
            <v>2.01165148540346e-6</v>
          </cell>
        </row>
        <row r="3749">
          <cell r="B3749" t="str">
            <v>539-734</v>
          </cell>
        </row>
        <row r="3749">
          <cell r="F3749">
            <v>2.0116474386699e-6</v>
          </cell>
        </row>
        <row r="3750">
          <cell r="B3750" t="str">
            <v>052-573</v>
          </cell>
        </row>
        <row r="3750">
          <cell r="F3750">
            <v>2.01164339195262e-6</v>
          </cell>
        </row>
        <row r="3751">
          <cell r="B3751" t="str">
            <v>768-851</v>
          </cell>
        </row>
        <row r="3751">
          <cell r="F3751">
            <v>2.01163934525163e-6</v>
          </cell>
        </row>
        <row r="3752">
          <cell r="B3752" t="str">
            <v>903-530</v>
          </cell>
        </row>
        <row r="3752">
          <cell r="F3752">
            <v>2.01163529856691e-6</v>
          </cell>
        </row>
        <row r="3753">
          <cell r="B3753" t="str">
            <v>692-394</v>
          </cell>
        </row>
        <row r="3753">
          <cell r="F3753">
            <v>2.01163125189848e-6</v>
          </cell>
        </row>
        <row r="3754">
          <cell r="B3754" t="str">
            <v>762-024</v>
          </cell>
        </row>
        <row r="3754">
          <cell r="F3754">
            <v>2.01162720524632e-6</v>
          </cell>
        </row>
        <row r="3755">
          <cell r="B3755" t="str">
            <v>027-024</v>
          </cell>
        </row>
        <row r="3755">
          <cell r="F3755">
            <v>2.01162315861045e-6</v>
          </cell>
        </row>
        <row r="3756">
          <cell r="B3756" t="str">
            <v>551-457</v>
          </cell>
        </row>
        <row r="3756">
          <cell r="F3756">
            <v>2.01161911199086e-6</v>
          </cell>
        </row>
        <row r="3757">
          <cell r="B3757" t="str">
            <v>412-313</v>
          </cell>
        </row>
        <row r="3757">
          <cell r="F3757">
            <v>2.01161506538755e-6</v>
          </cell>
        </row>
        <row r="3758">
          <cell r="B3758" t="str">
            <v>451-903</v>
          </cell>
        </row>
        <row r="3758">
          <cell r="F3758">
            <v>2.01161101880052e-6</v>
          </cell>
        </row>
        <row r="3759">
          <cell r="B3759" t="str">
            <v>660-832</v>
          </cell>
        </row>
        <row r="3759">
          <cell r="F3759">
            <v>2.01160697222977e-6</v>
          </cell>
        </row>
        <row r="3760">
          <cell r="B3760" t="str">
            <v>8981-025</v>
          </cell>
        </row>
        <row r="3760">
          <cell r="F3760">
            <v>2.0116029256753e-6</v>
          </cell>
        </row>
        <row r="3761">
          <cell r="B3761" t="str">
            <v>029-855</v>
          </cell>
        </row>
        <row r="3761">
          <cell r="F3761">
            <v>2.0115988791371e-6</v>
          </cell>
        </row>
        <row r="3762">
          <cell r="B3762" t="str">
            <v>538-758</v>
          </cell>
        </row>
        <row r="3762">
          <cell r="F3762">
            <v>2.01159483261519e-6</v>
          </cell>
        </row>
        <row r="3763">
          <cell r="B3763" t="str">
            <v>633-718</v>
          </cell>
        </row>
        <row r="3763">
          <cell r="F3763">
            <v>2.01159078610956e-6</v>
          </cell>
        </row>
        <row r="3764">
          <cell r="B3764" t="str">
            <v>373-916</v>
          </cell>
        </row>
        <row r="3764">
          <cell r="F3764">
            <v>2.01158673962021e-6</v>
          </cell>
        </row>
        <row r="3765">
          <cell r="B3765" t="str">
            <v>756-876</v>
          </cell>
        </row>
        <row r="3765">
          <cell r="F3765">
            <v>2.01158269314714e-6</v>
          </cell>
        </row>
        <row r="3766">
          <cell r="B3766" t="str">
            <v>571-937</v>
          </cell>
        </row>
        <row r="3766">
          <cell r="F3766">
            <v>2.01157864669035e-6</v>
          </cell>
        </row>
        <row r="3767">
          <cell r="B3767" t="str">
            <v>717-574</v>
          </cell>
        </row>
        <row r="3767">
          <cell r="F3767">
            <v>2.01157460024984e-6</v>
          </cell>
        </row>
        <row r="3768">
          <cell r="B3768" t="str">
            <v>8981-023</v>
          </cell>
        </row>
        <row r="3768">
          <cell r="F3768">
            <v>2.0115705538256e-6</v>
          </cell>
        </row>
        <row r="3769">
          <cell r="B3769" t="str">
            <v>719-539</v>
          </cell>
        </row>
        <row r="3769">
          <cell r="F3769">
            <v>2.01156650741765e-6</v>
          </cell>
        </row>
        <row r="3770">
          <cell r="B3770" t="str">
            <v>579-349</v>
          </cell>
        </row>
        <row r="3770">
          <cell r="F3770">
            <v>2.01156246102598e-6</v>
          </cell>
        </row>
        <row r="3771">
          <cell r="B3771" t="str">
            <v>592-818</v>
          </cell>
        </row>
        <row r="3771">
          <cell r="F3771">
            <v>2.01155841465058e-6</v>
          </cell>
        </row>
        <row r="3772">
          <cell r="B3772" t="str">
            <v>393-7311</v>
          </cell>
        </row>
        <row r="3772">
          <cell r="F3772">
            <v>2.01155436829147e-6</v>
          </cell>
        </row>
        <row r="3773">
          <cell r="B3773" t="str">
            <v>738-534</v>
          </cell>
        </row>
        <row r="3773">
          <cell r="F3773">
            <v>2.01155032194863e-6</v>
          </cell>
        </row>
        <row r="3774">
          <cell r="B3774" t="str">
            <v>951-010</v>
          </cell>
        </row>
        <row r="3774">
          <cell r="F3774">
            <v>2.01154627562207e-6</v>
          </cell>
        </row>
        <row r="3775">
          <cell r="B3775" t="str">
            <v>571-392</v>
          </cell>
        </row>
        <row r="3775">
          <cell r="F3775">
            <v>2.01154222931179e-6</v>
          </cell>
        </row>
        <row r="3776">
          <cell r="B3776" t="str">
            <v>311-971</v>
          </cell>
        </row>
        <row r="3776">
          <cell r="F3776">
            <v>2.01153818301779e-6</v>
          </cell>
        </row>
        <row r="3777">
          <cell r="B3777" t="str">
            <v>411-763</v>
          </cell>
        </row>
        <row r="3777">
          <cell r="F3777">
            <v>2.01153413674007e-6</v>
          </cell>
        </row>
        <row r="3778">
          <cell r="B3778" t="str">
            <v>575-998</v>
          </cell>
        </row>
        <row r="3778">
          <cell r="F3778">
            <v>2.01153009047862e-6</v>
          </cell>
        </row>
        <row r="3779">
          <cell r="B3779" t="str">
            <v>573-7311</v>
          </cell>
        </row>
        <row r="3779">
          <cell r="F3779">
            <v>2.01152604423346e-6</v>
          </cell>
        </row>
        <row r="3780">
          <cell r="B3780" t="str">
            <v>010-734</v>
          </cell>
        </row>
        <row r="3780">
          <cell r="F3780">
            <v>2.01152199800457e-6</v>
          </cell>
        </row>
        <row r="3781">
          <cell r="B3781" t="str">
            <v>592-535</v>
          </cell>
        </row>
        <row r="3781">
          <cell r="F3781">
            <v>2.01151795179196e-6</v>
          </cell>
        </row>
        <row r="3782">
          <cell r="B3782" t="str">
            <v>010-972</v>
          </cell>
        </row>
        <row r="3782">
          <cell r="F3782">
            <v>2.01151390559563e-6</v>
          </cell>
        </row>
        <row r="3783">
          <cell r="B3783" t="str">
            <v>394-851</v>
          </cell>
        </row>
        <row r="3783">
          <cell r="F3783">
            <v>2.01150985941558e-6</v>
          </cell>
        </row>
        <row r="3784">
          <cell r="B3784" t="str">
            <v>735-452</v>
          </cell>
        </row>
        <row r="3784">
          <cell r="F3784">
            <v>2.0115058132518e-6</v>
          </cell>
        </row>
        <row r="3785">
          <cell r="B3785" t="str">
            <v>692-412</v>
          </cell>
        </row>
        <row r="3785">
          <cell r="F3785">
            <v>2.0115017671043e-6</v>
          </cell>
        </row>
        <row r="3786">
          <cell r="B3786" t="str">
            <v>739-597</v>
          </cell>
        </row>
        <row r="3786">
          <cell r="F3786">
            <v>2.01149772097308e-6</v>
          </cell>
        </row>
        <row r="3787">
          <cell r="B3787" t="str">
            <v>692-773</v>
          </cell>
        </row>
        <row r="3787">
          <cell r="F3787">
            <v>2.01149367485814e-6</v>
          </cell>
        </row>
        <row r="3788">
          <cell r="B3788" t="str">
            <v>633-835</v>
          </cell>
        </row>
        <row r="3788">
          <cell r="F3788">
            <v>2.01148962875947e-6</v>
          </cell>
        </row>
        <row r="3789">
          <cell r="B3789" t="str">
            <v>812-576</v>
          </cell>
        </row>
        <row r="3789">
          <cell r="F3789">
            <v>2.01148558267709e-6</v>
          </cell>
        </row>
        <row r="3790">
          <cell r="B3790" t="str">
            <v>518-595</v>
          </cell>
        </row>
        <row r="3790">
          <cell r="F3790">
            <v>2.01148153661098e-6</v>
          </cell>
        </row>
        <row r="3791">
          <cell r="B3791" t="str">
            <v>746-021</v>
          </cell>
        </row>
        <row r="3791">
          <cell r="F3791">
            <v>2.01147749056114e-6</v>
          </cell>
        </row>
        <row r="3792">
          <cell r="B3792" t="str">
            <v>023-515</v>
          </cell>
        </row>
        <row r="3792">
          <cell r="F3792">
            <v>2.01147344452759e-6</v>
          </cell>
        </row>
        <row r="3793">
          <cell r="B3793" t="str">
            <v>025-826</v>
          </cell>
        </row>
        <row r="3793">
          <cell r="F3793">
            <v>2.01146939851031e-6</v>
          </cell>
        </row>
        <row r="3794">
          <cell r="B3794" t="str">
            <v>010-599</v>
          </cell>
        </row>
        <row r="3794">
          <cell r="F3794">
            <v>2.0114653525093e-6</v>
          </cell>
        </row>
        <row r="3795">
          <cell r="B3795" t="str">
            <v>599-372</v>
          </cell>
        </row>
        <row r="3795">
          <cell r="F3795">
            <v>2.01146130652458e-6</v>
          </cell>
        </row>
        <row r="3796">
          <cell r="B3796" t="str">
            <v>029-857</v>
          </cell>
        </row>
        <row r="3796">
          <cell r="F3796">
            <v>2.01145726055613e-6</v>
          </cell>
        </row>
        <row r="3797">
          <cell r="B3797" t="str">
            <v>436-022</v>
          </cell>
        </row>
        <row r="3797">
          <cell r="F3797">
            <v>2.01145321460395e-6</v>
          </cell>
        </row>
        <row r="3798">
          <cell r="B3798" t="str">
            <v>536-7311</v>
          </cell>
        </row>
        <row r="3798">
          <cell r="F3798">
            <v>2.01144916866806e-6</v>
          </cell>
        </row>
        <row r="3799">
          <cell r="B3799" t="str">
            <v>738-813</v>
          </cell>
        </row>
        <row r="3799">
          <cell r="F3799">
            <v>2.01144512274844e-6</v>
          </cell>
        </row>
        <row r="3800">
          <cell r="B3800" t="str">
            <v>745-939</v>
          </cell>
        </row>
        <row r="3800">
          <cell r="F3800">
            <v>2.01144107684509e-6</v>
          </cell>
        </row>
        <row r="3801">
          <cell r="B3801" t="str">
            <v>662-373</v>
          </cell>
        </row>
        <row r="3801">
          <cell r="F3801">
            <v>2.01143703095803e-6</v>
          </cell>
        </row>
        <row r="3802">
          <cell r="B3802" t="str">
            <v>593-371</v>
          </cell>
        </row>
        <row r="3802">
          <cell r="F3802">
            <v>2.01143298508724e-6</v>
          </cell>
        </row>
        <row r="3803">
          <cell r="B3803" t="str">
            <v>755-993</v>
          </cell>
        </row>
        <row r="3803">
          <cell r="F3803">
            <v>2.01142893923272e-6</v>
          </cell>
        </row>
        <row r="3804">
          <cell r="B3804" t="str">
            <v>755-599</v>
          </cell>
        </row>
        <row r="3804">
          <cell r="F3804">
            <v>2.01142489339448e-6</v>
          </cell>
        </row>
        <row r="3805">
          <cell r="B3805" t="str">
            <v>373-594</v>
          </cell>
        </row>
        <row r="3805">
          <cell r="F3805">
            <v>2.01142084757252e-6</v>
          </cell>
        </row>
        <row r="3806">
          <cell r="B3806" t="str">
            <v>754-854</v>
          </cell>
        </row>
        <row r="3806">
          <cell r="F3806">
            <v>2.01141680176683e-6</v>
          </cell>
        </row>
        <row r="3807">
          <cell r="B3807" t="str">
            <v>523-372</v>
          </cell>
        </row>
        <row r="3807">
          <cell r="F3807">
            <v>2.01141275597742e-6</v>
          </cell>
        </row>
        <row r="3808">
          <cell r="B3808" t="str">
            <v>755-556</v>
          </cell>
        </row>
        <row r="3808">
          <cell r="F3808">
            <v>2.01140871020428e-6</v>
          </cell>
        </row>
        <row r="3809">
          <cell r="B3809" t="str">
            <v>571-998</v>
          </cell>
        </row>
        <row r="3809">
          <cell r="F3809">
            <v>2.01140466444742e-6</v>
          </cell>
        </row>
        <row r="3810">
          <cell r="B3810" t="str">
            <v>994-023</v>
          </cell>
        </row>
        <row r="3810">
          <cell r="F3810">
            <v>2.01140061870683e-6</v>
          </cell>
        </row>
        <row r="3811">
          <cell r="B3811" t="str">
            <v>516-791</v>
          </cell>
        </row>
        <row r="3811">
          <cell r="F3811">
            <v>2.01139657298252e-6</v>
          </cell>
        </row>
        <row r="3812">
          <cell r="B3812" t="str">
            <v>512-976</v>
          </cell>
        </row>
        <row r="3812">
          <cell r="F3812">
            <v>2.01139252727448e-6</v>
          </cell>
        </row>
        <row r="3813">
          <cell r="B3813" t="str">
            <v>752-313</v>
          </cell>
        </row>
        <row r="3813">
          <cell r="F3813">
            <v>2.01138848158272e-6</v>
          </cell>
        </row>
        <row r="3814">
          <cell r="B3814" t="str">
            <v>631-391</v>
          </cell>
        </row>
        <row r="3814">
          <cell r="F3814">
            <v>2.01138443590723e-6</v>
          </cell>
        </row>
        <row r="3815">
          <cell r="B3815" t="str">
            <v>451-914</v>
          </cell>
        </row>
        <row r="3815">
          <cell r="F3815">
            <v>2.01138039024802e-6</v>
          </cell>
        </row>
        <row r="3816">
          <cell r="B3816" t="str">
            <v>730-574</v>
          </cell>
        </row>
        <row r="3816">
          <cell r="F3816">
            <v>2.01137634460509e-6</v>
          </cell>
        </row>
        <row r="3817">
          <cell r="B3817" t="str">
            <v>898-577</v>
          </cell>
        </row>
        <row r="3817">
          <cell r="F3817">
            <v>2.01137229897842e-6</v>
          </cell>
        </row>
        <row r="3818">
          <cell r="B3818" t="str">
            <v>976-027</v>
          </cell>
        </row>
        <row r="3818">
          <cell r="F3818">
            <v>2.01136825336804e-6</v>
          </cell>
        </row>
        <row r="3819">
          <cell r="B3819" t="str">
            <v>760-375</v>
          </cell>
        </row>
        <row r="3819">
          <cell r="F3819">
            <v>2.01136420777392e-6</v>
          </cell>
        </row>
        <row r="3820">
          <cell r="B3820" t="str">
            <v>438-754</v>
          </cell>
        </row>
        <row r="3820">
          <cell r="F3820">
            <v>2.01136016219608e-6</v>
          </cell>
        </row>
        <row r="3821">
          <cell r="B3821" t="str">
            <v>574-851</v>
          </cell>
        </row>
        <row r="3821">
          <cell r="F3821">
            <v>2.01135611663452e-6</v>
          </cell>
        </row>
        <row r="3822">
          <cell r="B3822" t="str">
            <v>971-512</v>
          </cell>
        </row>
        <row r="3822">
          <cell r="F3822">
            <v>2.01135207108923e-6</v>
          </cell>
        </row>
        <row r="3823">
          <cell r="B3823" t="str">
            <v>455-417</v>
          </cell>
        </row>
        <row r="3823">
          <cell r="F3823">
            <v>2.01134802556021e-6</v>
          </cell>
        </row>
        <row r="3824">
          <cell r="B3824" t="str">
            <v>574-766</v>
          </cell>
        </row>
        <row r="3824">
          <cell r="F3824">
            <v>2.01134398004747e-6</v>
          </cell>
        </row>
        <row r="3825">
          <cell r="B3825" t="str">
            <v>791-771</v>
          </cell>
        </row>
        <row r="3825">
          <cell r="F3825">
            <v>2.011339934551e-6</v>
          </cell>
        </row>
        <row r="3826">
          <cell r="B3826" t="str">
            <v>513-595</v>
          </cell>
        </row>
        <row r="3826">
          <cell r="F3826">
            <v>2.0113358890708e-6</v>
          </cell>
        </row>
        <row r="3827">
          <cell r="B3827" t="str">
            <v>754-024</v>
          </cell>
        </row>
        <row r="3827">
          <cell r="F3827">
            <v>2.01133184360688e-6</v>
          </cell>
        </row>
        <row r="3828">
          <cell r="B3828" t="str">
            <v>579-830</v>
          </cell>
        </row>
        <row r="3828">
          <cell r="F3828">
            <v>2.01132779815923e-6</v>
          </cell>
        </row>
        <row r="3829">
          <cell r="B3829" t="str">
            <v>903-025</v>
          </cell>
        </row>
        <row r="3829">
          <cell r="F3829">
            <v>2.01132375272786e-6</v>
          </cell>
        </row>
        <row r="3830">
          <cell r="B3830" t="str">
            <v>431-774</v>
          </cell>
        </row>
        <row r="3830">
          <cell r="F3830">
            <v>2.01131970731276e-6</v>
          </cell>
        </row>
        <row r="3831">
          <cell r="B3831" t="str">
            <v>591-516</v>
          </cell>
        </row>
        <row r="3831">
          <cell r="F3831">
            <v>2.01131566191393e-6</v>
          </cell>
        </row>
        <row r="3832">
          <cell r="B3832" t="str">
            <v>597-8981</v>
          </cell>
        </row>
        <row r="3832">
          <cell r="F3832">
            <v>2.01131161653137e-6</v>
          </cell>
        </row>
        <row r="3833">
          <cell r="B3833" t="str">
            <v>029-758</v>
          </cell>
        </row>
        <row r="3833">
          <cell r="F3833">
            <v>2.01130757116509e-6</v>
          </cell>
        </row>
        <row r="3834">
          <cell r="B3834" t="str">
            <v>831-519</v>
          </cell>
        </row>
        <row r="3834">
          <cell r="F3834">
            <v>2.01130352581508e-6</v>
          </cell>
        </row>
        <row r="3835">
          <cell r="B3835" t="str">
            <v>574-878</v>
          </cell>
        </row>
        <row r="3835">
          <cell r="F3835">
            <v>2.01129948048134e-6</v>
          </cell>
        </row>
        <row r="3836">
          <cell r="B3836" t="str">
            <v>027-479</v>
          </cell>
        </row>
        <row r="3836">
          <cell r="F3836">
            <v>2.01129543516388e-6</v>
          </cell>
        </row>
        <row r="3837">
          <cell r="B3837" t="str">
            <v>856-591</v>
          </cell>
        </row>
        <row r="3837">
          <cell r="F3837">
            <v>2.01129138986269e-6</v>
          </cell>
        </row>
        <row r="3838">
          <cell r="B3838" t="str">
            <v>743-871</v>
          </cell>
        </row>
        <row r="3838">
          <cell r="F3838">
            <v>2.01128734457777e-6</v>
          </cell>
        </row>
        <row r="3839">
          <cell r="B3839" t="str">
            <v>530-314</v>
          </cell>
        </row>
        <row r="3839">
          <cell r="F3839">
            <v>2.01128329930912e-6</v>
          </cell>
        </row>
        <row r="3840">
          <cell r="B3840" t="str">
            <v>818-778</v>
          </cell>
        </row>
        <row r="3840">
          <cell r="F3840">
            <v>2.01127925405675e-6</v>
          </cell>
        </row>
        <row r="3841">
          <cell r="B3841" t="str">
            <v>438-351</v>
          </cell>
        </row>
        <row r="3841">
          <cell r="F3841">
            <v>2.01127520882065e-6</v>
          </cell>
        </row>
        <row r="3842">
          <cell r="B3842" t="str">
            <v>431-874</v>
          </cell>
        </row>
        <row r="3842">
          <cell r="F3842">
            <v>2.01127116360082e-6</v>
          </cell>
        </row>
        <row r="3843">
          <cell r="B3843" t="str">
            <v>511-991</v>
          </cell>
        </row>
        <row r="3843">
          <cell r="F3843">
            <v>2.01126711839726e-6</v>
          </cell>
        </row>
        <row r="3844">
          <cell r="B3844" t="str">
            <v>021-833</v>
          </cell>
        </row>
        <row r="3844">
          <cell r="F3844">
            <v>2.01126307320998e-6</v>
          </cell>
        </row>
        <row r="3845">
          <cell r="B3845" t="str">
            <v>551-313</v>
          </cell>
        </row>
        <row r="3845">
          <cell r="F3845">
            <v>2.01125902803896e-6</v>
          </cell>
        </row>
        <row r="3846">
          <cell r="B3846" t="str">
            <v>394-912</v>
          </cell>
        </row>
        <row r="3846">
          <cell r="F3846">
            <v>2.01125498288422e-6</v>
          </cell>
        </row>
        <row r="3847">
          <cell r="B3847" t="str">
            <v>532-467</v>
          </cell>
        </row>
        <row r="3847">
          <cell r="F3847">
            <v>2.01125093774575e-6</v>
          </cell>
        </row>
        <row r="3848">
          <cell r="B3848" t="str">
            <v>579-310</v>
          </cell>
        </row>
        <row r="3848">
          <cell r="F3848">
            <v>2.01124689262355e-6</v>
          </cell>
        </row>
        <row r="3849">
          <cell r="B3849" t="str">
            <v>754-718</v>
          </cell>
        </row>
        <row r="3849">
          <cell r="F3849">
            <v>2.01124284751762e-6</v>
          </cell>
        </row>
        <row r="3850">
          <cell r="B3850" t="str">
            <v>021-831</v>
          </cell>
        </row>
        <row r="3850">
          <cell r="F3850">
            <v>2.01123880242797e-6</v>
          </cell>
        </row>
        <row r="3851">
          <cell r="B3851" t="str">
            <v>871-715</v>
          </cell>
        </row>
        <row r="3851">
          <cell r="F3851">
            <v>2.01123475735458e-6</v>
          </cell>
        </row>
        <row r="3852">
          <cell r="B3852" t="str">
            <v>371-578</v>
          </cell>
        </row>
        <row r="3852">
          <cell r="F3852">
            <v>2.01123071229747e-6</v>
          </cell>
        </row>
        <row r="3853">
          <cell r="B3853" t="str">
            <v>599-393</v>
          </cell>
        </row>
        <row r="3853">
          <cell r="F3853">
            <v>2.01122666725663e-6</v>
          </cell>
        </row>
        <row r="3854">
          <cell r="B3854" t="str">
            <v>319-895</v>
          </cell>
        </row>
        <row r="3854">
          <cell r="F3854">
            <v>2.01122262223205e-6</v>
          </cell>
        </row>
        <row r="3855">
          <cell r="B3855" t="str">
            <v>537-934</v>
          </cell>
        </row>
        <row r="3855">
          <cell r="F3855">
            <v>2.01121857722375e-6</v>
          </cell>
        </row>
        <row r="3856">
          <cell r="B3856" t="str">
            <v>551-546</v>
          </cell>
        </row>
        <row r="3856">
          <cell r="F3856">
            <v>2.01121453223172e-6</v>
          </cell>
        </row>
        <row r="3857">
          <cell r="B3857" t="str">
            <v>7312-943</v>
          </cell>
        </row>
        <row r="3857">
          <cell r="F3857">
            <v>2.01121048725596e-6</v>
          </cell>
        </row>
        <row r="3858">
          <cell r="B3858" t="str">
            <v>572-452</v>
          </cell>
        </row>
        <row r="3858">
          <cell r="F3858">
            <v>2.01120644229648e-6</v>
          </cell>
        </row>
        <row r="3859">
          <cell r="B3859" t="str">
            <v>538-596</v>
          </cell>
        </row>
        <row r="3859">
          <cell r="F3859">
            <v>2.01120239735326e-6</v>
          </cell>
        </row>
        <row r="3860">
          <cell r="B3860" t="str">
            <v>595-875</v>
          </cell>
        </row>
        <row r="3860">
          <cell r="F3860">
            <v>2.01119835242631e-6</v>
          </cell>
        </row>
        <row r="3861">
          <cell r="B3861" t="str">
            <v>022-750</v>
          </cell>
        </row>
        <row r="3861">
          <cell r="F3861">
            <v>2.01119430751563e-6</v>
          </cell>
        </row>
        <row r="3862">
          <cell r="B3862" t="str">
            <v>053-595</v>
          </cell>
        </row>
        <row r="3862">
          <cell r="F3862">
            <v>2.01119026262122e-6</v>
          </cell>
        </row>
        <row r="3863">
          <cell r="B3863" t="str">
            <v>771-478</v>
          </cell>
        </row>
        <row r="3863">
          <cell r="F3863">
            <v>2.01118621774309e-6</v>
          </cell>
        </row>
        <row r="3864">
          <cell r="B3864" t="str">
            <v>412-8981</v>
          </cell>
        </row>
        <row r="3864">
          <cell r="F3864">
            <v>2.01118217288122e-6</v>
          </cell>
        </row>
        <row r="3865">
          <cell r="B3865" t="str">
            <v>692-755</v>
          </cell>
        </row>
        <row r="3865">
          <cell r="F3865">
            <v>2.01117812803562e-6</v>
          </cell>
        </row>
        <row r="3866">
          <cell r="B3866" t="str">
            <v>754-792</v>
          </cell>
        </row>
        <row r="3866">
          <cell r="F3866">
            <v>2.01117408320629e-6</v>
          </cell>
        </row>
        <row r="3867">
          <cell r="B3867" t="str">
            <v>052-519</v>
          </cell>
        </row>
        <row r="3867">
          <cell r="F3867">
            <v>2.01117003839324e-6</v>
          </cell>
        </row>
        <row r="3868">
          <cell r="B3868" t="str">
            <v>752-314</v>
          </cell>
        </row>
        <row r="3868">
          <cell r="F3868">
            <v>2.01116599359645e-6</v>
          </cell>
        </row>
        <row r="3869">
          <cell r="B3869" t="str">
            <v>556-316</v>
          </cell>
        </row>
        <row r="3869">
          <cell r="F3869">
            <v>2.01116194881593e-6</v>
          </cell>
        </row>
        <row r="3870">
          <cell r="B3870" t="str">
            <v>857-755</v>
          </cell>
        </row>
        <row r="3870">
          <cell r="F3870">
            <v>2.01115790405168e-6</v>
          </cell>
        </row>
        <row r="3871">
          <cell r="B3871" t="str">
            <v>755-635</v>
          </cell>
        </row>
        <row r="3871">
          <cell r="F3871">
            <v>2.0111538593037e-6</v>
          </cell>
        </row>
        <row r="3872">
          <cell r="B3872" t="str">
            <v>760-518</v>
          </cell>
        </row>
        <row r="3872">
          <cell r="F3872">
            <v>2.01114981457199e-6</v>
          </cell>
        </row>
        <row r="3873">
          <cell r="B3873" t="str">
            <v>591-773</v>
          </cell>
        </row>
        <row r="3873">
          <cell r="F3873">
            <v>2.01114576985655e-6</v>
          </cell>
        </row>
        <row r="3874">
          <cell r="B3874" t="str">
            <v>517-596</v>
          </cell>
        </row>
        <row r="3874">
          <cell r="F3874">
            <v>2.01114172515737e-6</v>
          </cell>
        </row>
        <row r="3875">
          <cell r="B3875" t="str">
            <v>595-856</v>
          </cell>
        </row>
        <row r="3875">
          <cell r="F3875">
            <v>2.01113768047447e-6</v>
          </cell>
        </row>
        <row r="3876">
          <cell r="B3876" t="str">
            <v>660-472</v>
          </cell>
        </row>
        <row r="3876">
          <cell r="F3876">
            <v>2.01113363580783e-6</v>
          </cell>
        </row>
        <row r="3877">
          <cell r="B3877" t="str">
            <v>530-939</v>
          </cell>
        </row>
        <row r="3877">
          <cell r="F3877">
            <v>2.01112959115747e-6</v>
          </cell>
        </row>
        <row r="3878">
          <cell r="B3878" t="str">
            <v>371-816</v>
          </cell>
        </row>
        <row r="3878">
          <cell r="F3878">
            <v>2.01112554652337e-6</v>
          </cell>
        </row>
        <row r="3879">
          <cell r="B3879" t="str">
            <v>591-472</v>
          </cell>
        </row>
        <row r="3879">
          <cell r="F3879">
            <v>2.01112150190554e-6</v>
          </cell>
        </row>
        <row r="3880">
          <cell r="B3880" t="str">
            <v>318-028</v>
          </cell>
        </row>
        <row r="3880">
          <cell r="F3880">
            <v>2.01111745730398e-6</v>
          </cell>
        </row>
        <row r="3881">
          <cell r="B3881" t="str">
            <v>757-391</v>
          </cell>
        </row>
        <row r="3881">
          <cell r="F3881">
            <v>2.01111341271868e-6</v>
          </cell>
        </row>
        <row r="3882">
          <cell r="B3882" t="str">
            <v>768-431</v>
          </cell>
        </row>
        <row r="3882">
          <cell r="F3882">
            <v>2.01110936814966e-6</v>
          </cell>
        </row>
        <row r="3883">
          <cell r="B3883" t="str">
            <v>574-8981</v>
          </cell>
        </row>
        <row r="3883">
          <cell r="F3883">
            <v>2.0111053235969e-6</v>
          </cell>
        </row>
        <row r="3884">
          <cell r="B3884" t="str">
            <v>412-870</v>
          </cell>
        </row>
        <row r="3884">
          <cell r="F3884">
            <v>2.01110127906041e-6</v>
          </cell>
        </row>
        <row r="3885">
          <cell r="B3885" t="str">
            <v>592-353</v>
          </cell>
        </row>
        <row r="3885">
          <cell r="F3885">
            <v>2.01109723454019e-6</v>
          </cell>
        </row>
        <row r="3886">
          <cell r="B3886" t="str">
            <v>769-562</v>
          </cell>
        </row>
        <row r="3886">
          <cell r="F3886">
            <v>2.01109319003624e-6</v>
          </cell>
        </row>
        <row r="3887">
          <cell r="B3887" t="str">
            <v>592-023</v>
          </cell>
        </row>
        <row r="3887">
          <cell r="F3887">
            <v>2.01108914554855e-6</v>
          </cell>
        </row>
        <row r="3888">
          <cell r="B3888" t="str">
            <v>754-411</v>
          </cell>
        </row>
        <row r="3888">
          <cell r="F3888">
            <v>2.01108510107714e-6</v>
          </cell>
        </row>
        <row r="3889">
          <cell r="B3889" t="str">
            <v>855-512</v>
          </cell>
        </row>
        <row r="3889">
          <cell r="F3889">
            <v>2.01108105662199e-6</v>
          </cell>
        </row>
        <row r="3890">
          <cell r="B3890" t="str">
            <v>025-663</v>
          </cell>
        </row>
        <row r="3890">
          <cell r="F3890">
            <v>2.0110770121831e-6</v>
          </cell>
        </row>
        <row r="3891">
          <cell r="B3891" t="str">
            <v>7312-022</v>
          </cell>
        </row>
        <row r="3891">
          <cell r="F3891">
            <v>2.01107296776049e-6</v>
          </cell>
        </row>
        <row r="3892">
          <cell r="B3892" t="str">
            <v>516-335</v>
          </cell>
        </row>
        <row r="3892">
          <cell r="F3892">
            <v>2.01106892335414e-6</v>
          </cell>
        </row>
        <row r="3893">
          <cell r="B3893" t="str">
            <v>577-771</v>
          </cell>
        </row>
        <row r="3893">
          <cell r="F3893">
            <v>2.01106487896406e-6</v>
          </cell>
        </row>
        <row r="3894">
          <cell r="B3894" t="str">
            <v>851-558</v>
          </cell>
        </row>
        <row r="3894">
          <cell r="F3894">
            <v>2.01106083459025e-6</v>
          </cell>
        </row>
        <row r="3895">
          <cell r="B3895" t="str">
            <v>592-952</v>
          </cell>
        </row>
        <row r="3895">
          <cell r="F3895">
            <v>2.0110567902327e-6</v>
          </cell>
        </row>
        <row r="3896">
          <cell r="B3896" t="str">
            <v>025-813</v>
          </cell>
        </row>
        <row r="3896">
          <cell r="F3896">
            <v>2.01105274589142e-6</v>
          </cell>
        </row>
        <row r="3897">
          <cell r="B3897" t="str">
            <v>971-991</v>
          </cell>
        </row>
        <row r="3897">
          <cell r="F3897">
            <v>2.01104870156641e-6</v>
          </cell>
        </row>
        <row r="3898">
          <cell r="B3898" t="str">
            <v>757-316</v>
          </cell>
        </row>
        <row r="3898">
          <cell r="F3898">
            <v>2.01104465725766e-6</v>
          </cell>
        </row>
        <row r="3899">
          <cell r="B3899" t="str">
            <v>745-769</v>
          </cell>
        </row>
        <row r="3899">
          <cell r="F3899">
            <v>2.01104061296518e-6</v>
          </cell>
        </row>
        <row r="3900">
          <cell r="B3900" t="str">
            <v>752-372</v>
          </cell>
        </row>
        <row r="3900">
          <cell r="F3900">
            <v>2.01103656868897e-6</v>
          </cell>
        </row>
        <row r="3901">
          <cell r="B3901" t="str">
            <v>025-315</v>
          </cell>
        </row>
        <row r="3901">
          <cell r="F3901">
            <v>2.01103252442902e-6</v>
          </cell>
        </row>
        <row r="3902">
          <cell r="B3902" t="str">
            <v>517-431</v>
          </cell>
        </row>
        <row r="3902">
          <cell r="F3902">
            <v>2.01102848018534e-6</v>
          </cell>
        </row>
        <row r="3903">
          <cell r="B3903" t="str">
            <v>518-991</v>
          </cell>
        </row>
        <row r="3903">
          <cell r="F3903">
            <v>2.01102443595792e-6</v>
          </cell>
        </row>
        <row r="3904">
          <cell r="B3904" t="str">
            <v>556-318</v>
          </cell>
        </row>
        <row r="3904">
          <cell r="F3904">
            <v>2.01102039174677e-6</v>
          </cell>
        </row>
        <row r="3905">
          <cell r="B3905" t="str">
            <v>551-8981</v>
          </cell>
        </row>
        <row r="3905">
          <cell r="F3905">
            <v>2.01101634755189e-6</v>
          </cell>
        </row>
        <row r="3906">
          <cell r="B3906" t="str">
            <v>770-459</v>
          </cell>
        </row>
        <row r="3906">
          <cell r="F3906">
            <v>2.01101230337327e-6</v>
          </cell>
        </row>
        <row r="3907">
          <cell r="B3907" t="str">
            <v>518-901</v>
          </cell>
        </row>
        <row r="3907">
          <cell r="F3907">
            <v>2.01100825921092e-6</v>
          </cell>
        </row>
        <row r="3908">
          <cell r="B3908" t="str">
            <v>692-476</v>
          </cell>
        </row>
        <row r="3908">
          <cell r="F3908">
            <v>2.01100421506483e-6</v>
          </cell>
        </row>
        <row r="3909">
          <cell r="B3909" t="str">
            <v>536-476</v>
          </cell>
        </row>
        <row r="3909">
          <cell r="F3909">
            <v>2.01100017093501e-6</v>
          </cell>
        </row>
        <row r="3910">
          <cell r="B3910" t="str">
            <v>029-537</v>
          </cell>
        </row>
        <row r="3910">
          <cell r="F3910">
            <v>2.01099612682146e-6</v>
          </cell>
        </row>
        <row r="3911">
          <cell r="B3911" t="str">
            <v>871-911</v>
          </cell>
        </row>
        <row r="3911">
          <cell r="F3911">
            <v>2.01099208272417e-6</v>
          </cell>
        </row>
        <row r="3912">
          <cell r="B3912" t="str">
            <v>412-550</v>
          </cell>
        </row>
        <row r="3912">
          <cell r="F3912">
            <v>2.01098803864315e-6</v>
          </cell>
        </row>
        <row r="3913">
          <cell r="B3913" t="str">
            <v>412-663</v>
          </cell>
        </row>
        <row r="3913">
          <cell r="F3913">
            <v>2.01098399457839e-6</v>
          </cell>
        </row>
        <row r="3914">
          <cell r="B3914" t="str">
            <v>575-777</v>
          </cell>
        </row>
        <row r="3914">
          <cell r="F3914">
            <v>2.01097995052989e-6</v>
          </cell>
        </row>
        <row r="3915">
          <cell r="B3915" t="str">
            <v>471-574</v>
          </cell>
        </row>
        <row r="3915">
          <cell r="F3915">
            <v>2.01097590649766e-6</v>
          </cell>
        </row>
        <row r="3916">
          <cell r="B3916" t="str">
            <v>052-411</v>
          </cell>
        </row>
        <row r="3916">
          <cell r="F3916">
            <v>2.0109718624817e-6</v>
          </cell>
        </row>
        <row r="3917">
          <cell r="B3917" t="str">
            <v>523-597</v>
          </cell>
        </row>
        <row r="3917">
          <cell r="F3917">
            <v>2.010967818482e-6</v>
          </cell>
        </row>
        <row r="3918">
          <cell r="B3918" t="str">
            <v>516-719</v>
          </cell>
        </row>
        <row r="3918">
          <cell r="F3918">
            <v>2.01096377449857e-6</v>
          </cell>
        </row>
        <row r="3919">
          <cell r="B3919" t="str">
            <v>979-415</v>
          </cell>
        </row>
        <row r="3919">
          <cell r="F3919">
            <v>2.0109597305314e-6</v>
          </cell>
        </row>
        <row r="3920">
          <cell r="B3920" t="str">
            <v>027-633</v>
          </cell>
        </row>
        <row r="3920">
          <cell r="F3920">
            <v>2.01095568658049e-6</v>
          </cell>
        </row>
        <row r="3921">
          <cell r="B3921" t="str">
            <v>029-794</v>
          </cell>
        </row>
        <row r="3921">
          <cell r="F3921">
            <v>2.01095164264585e-6</v>
          </cell>
        </row>
        <row r="3922">
          <cell r="B3922" t="str">
            <v>534-744</v>
          </cell>
        </row>
        <row r="3922">
          <cell r="F3922">
            <v>2.01094759872747e-6</v>
          </cell>
        </row>
        <row r="3923">
          <cell r="B3923" t="str">
            <v>517-895</v>
          </cell>
        </row>
        <row r="3923">
          <cell r="F3923">
            <v>2.01094355482536e-6</v>
          </cell>
        </row>
        <row r="3924">
          <cell r="B3924" t="str">
            <v>739-024</v>
          </cell>
        </row>
        <row r="3924">
          <cell r="F3924">
            <v>2.01093951093951e-6</v>
          </cell>
        </row>
        <row r="3925">
          <cell r="B3925" t="str">
            <v>751-551</v>
          </cell>
        </row>
        <row r="3925">
          <cell r="F3925">
            <v>2.01093546706993e-6</v>
          </cell>
        </row>
        <row r="3926">
          <cell r="B3926" t="str">
            <v>027-439</v>
          </cell>
        </row>
        <row r="3926">
          <cell r="F3926">
            <v>2.01093142321661e-6</v>
          </cell>
        </row>
        <row r="3927">
          <cell r="B3927" t="str">
            <v>718-020</v>
          </cell>
        </row>
        <row r="3927">
          <cell r="F3927">
            <v>2.01092737937955e-6</v>
          </cell>
        </row>
        <row r="3928">
          <cell r="B3928" t="str">
            <v>755-354</v>
          </cell>
        </row>
        <row r="3928">
          <cell r="F3928">
            <v>2.01092333555876e-6</v>
          </cell>
        </row>
        <row r="3929">
          <cell r="B3929" t="str">
            <v>754-574</v>
          </cell>
        </row>
        <row r="3929">
          <cell r="F3929">
            <v>2.01091929175423e-6</v>
          </cell>
        </row>
        <row r="3930">
          <cell r="B3930" t="str">
            <v>752-359</v>
          </cell>
        </row>
        <row r="3930">
          <cell r="F3930">
            <v>2.01091524796596e-6</v>
          </cell>
        </row>
        <row r="3931">
          <cell r="B3931" t="str">
            <v>431-373</v>
          </cell>
        </row>
        <row r="3931">
          <cell r="F3931">
            <v>2.01091120419396e-6</v>
          </cell>
        </row>
        <row r="3932">
          <cell r="B3932" t="str">
            <v>7311-535</v>
          </cell>
        </row>
        <row r="3932">
          <cell r="F3932">
            <v>2.01090716043822e-6</v>
          </cell>
        </row>
        <row r="3933">
          <cell r="B3933" t="str">
            <v>871-532</v>
          </cell>
        </row>
        <row r="3933">
          <cell r="F3933">
            <v>2.01090311669874e-6</v>
          </cell>
        </row>
        <row r="3934">
          <cell r="B3934" t="str">
            <v>915-022</v>
          </cell>
        </row>
        <row r="3934">
          <cell r="F3934">
            <v>2.01089907297553e-6</v>
          </cell>
        </row>
        <row r="3935">
          <cell r="B3935" t="str">
            <v>580-755</v>
          </cell>
        </row>
        <row r="3935">
          <cell r="F3935">
            <v>2.01089502926858e-6</v>
          </cell>
        </row>
        <row r="3936">
          <cell r="B3936" t="str">
            <v>510-359</v>
          </cell>
        </row>
        <row r="3936">
          <cell r="F3936">
            <v>2.01089098557789e-6</v>
          </cell>
        </row>
        <row r="3937">
          <cell r="B3937" t="str">
            <v>539-716</v>
          </cell>
        </row>
        <row r="3937">
          <cell r="F3937">
            <v>2.01088694190347e-6</v>
          </cell>
        </row>
        <row r="3938">
          <cell r="B3938" t="str">
            <v>527-931</v>
          </cell>
        </row>
        <row r="3938">
          <cell r="F3938">
            <v>2.0108828982453e-6</v>
          </cell>
        </row>
        <row r="3939">
          <cell r="B3939" t="str">
            <v>533-453</v>
          </cell>
        </row>
        <row r="3939">
          <cell r="F3939">
            <v>2.0108788546034e-6</v>
          </cell>
        </row>
        <row r="3940">
          <cell r="B3940" t="str">
            <v>310-511</v>
          </cell>
        </row>
        <row r="3940">
          <cell r="F3940">
            <v>2.01087481097777e-6</v>
          </cell>
        </row>
        <row r="3941">
          <cell r="B3941" t="str">
            <v>412-378</v>
          </cell>
        </row>
        <row r="3941">
          <cell r="F3941">
            <v>2.01087076736839e-6</v>
          </cell>
        </row>
        <row r="3942">
          <cell r="B3942" t="str">
            <v>594-7311</v>
          </cell>
        </row>
        <row r="3942">
          <cell r="F3942">
            <v>2.01086672377528e-6</v>
          </cell>
        </row>
        <row r="3943">
          <cell r="B3943" t="str">
            <v>513-873</v>
          </cell>
        </row>
        <row r="3943">
          <cell r="F3943">
            <v>2.01086268019843e-6</v>
          </cell>
        </row>
        <row r="3944">
          <cell r="B3944" t="str">
            <v>714-994</v>
          </cell>
        </row>
        <row r="3944">
          <cell r="F3944">
            <v>2.01085863663784e-6</v>
          </cell>
        </row>
        <row r="3945">
          <cell r="B3945" t="str">
            <v>660-691</v>
          </cell>
        </row>
        <row r="3945">
          <cell r="F3945">
            <v>2.01085459309352e-6</v>
          </cell>
        </row>
        <row r="3946">
          <cell r="B3946" t="str">
            <v>431-335</v>
          </cell>
        </row>
        <row r="3946">
          <cell r="F3946">
            <v>2.01085054956546e-6</v>
          </cell>
        </row>
        <row r="3947">
          <cell r="B3947" t="str">
            <v>024-691</v>
          </cell>
        </row>
        <row r="3947">
          <cell r="F3947">
            <v>2.01084650605365e-6</v>
          </cell>
        </row>
        <row r="3948">
          <cell r="B3948" t="str">
            <v>719-351</v>
          </cell>
        </row>
        <row r="3948">
          <cell r="F3948">
            <v>2.01084246255811e-6</v>
          </cell>
        </row>
        <row r="3949">
          <cell r="B3949" t="str">
            <v>543-029</v>
          </cell>
        </row>
        <row r="3949">
          <cell r="F3949">
            <v>2.01083841907884e-6</v>
          </cell>
        </row>
        <row r="3950">
          <cell r="B3950" t="str">
            <v>523-736</v>
          </cell>
        </row>
        <row r="3950">
          <cell r="F3950">
            <v>2.01083437561582e-6</v>
          </cell>
        </row>
        <row r="3951">
          <cell r="B3951" t="str">
            <v>471-577</v>
          </cell>
        </row>
        <row r="3951">
          <cell r="F3951">
            <v>2.01083033216906e-6</v>
          </cell>
        </row>
        <row r="3952">
          <cell r="B3952" t="str">
            <v>7312-571</v>
          </cell>
        </row>
        <row r="3952">
          <cell r="F3952">
            <v>2.01082628873857e-6</v>
          </cell>
        </row>
        <row r="3953">
          <cell r="B3953" t="str">
            <v>027-975</v>
          </cell>
        </row>
        <row r="3953">
          <cell r="F3953">
            <v>2.01082224532434e-6</v>
          </cell>
        </row>
        <row r="3954">
          <cell r="B3954" t="str">
            <v>797-831</v>
          </cell>
        </row>
        <row r="3954">
          <cell r="F3954">
            <v>2.01081820192636e-6</v>
          </cell>
        </row>
        <row r="3955">
          <cell r="B3955" t="str">
            <v>563-310</v>
          </cell>
        </row>
        <row r="3955">
          <cell r="F3955">
            <v>2.01081415854465e-6</v>
          </cell>
        </row>
        <row r="3956">
          <cell r="B3956" t="str">
            <v>351-830</v>
          </cell>
        </row>
        <row r="3956">
          <cell r="F3956">
            <v>2.0108101151792e-6</v>
          </cell>
        </row>
        <row r="3957">
          <cell r="B3957" t="str">
            <v>735-431</v>
          </cell>
        </row>
        <row r="3957">
          <cell r="F3957">
            <v>2.01080607183001e-6</v>
          </cell>
        </row>
        <row r="3958">
          <cell r="B3958" t="str">
            <v>769-973</v>
          </cell>
        </row>
        <row r="3958">
          <cell r="F3958">
            <v>2.01080202849709e-6</v>
          </cell>
        </row>
        <row r="3959">
          <cell r="B3959" t="str">
            <v>836-854</v>
          </cell>
        </row>
        <row r="3959">
          <cell r="F3959">
            <v>2.01079798518042e-6</v>
          </cell>
        </row>
        <row r="3960">
          <cell r="B3960" t="str">
            <v>022-734</v>
          </cell>
        </row>
        <row r="3960">
          <cell r="F3960">
            <v>2.01079394188001e-6</v>
          </cell>
        </row>
        <row r="3961">
          <cell r="B3961" t="str">
            <v>574-312</v>
          </cell>
        </row>
        <row r="3961">
          <cell r="F3961">
            <v>2.01078989859587e-6</v>
          </cell>
        </row>
        <row r="3962">
          <cell r="B3962" t="str">
            <v>573-316</v>
          </cell>
        </row>
        <row r="3962">
          <cell r="F3962">
            <v>2.01078585532798e-6</v>
          </cell>
        </row>
        <row r="3963">
          <cell r="B3963" t="str">
            <v>317-028</v>
          </cell>
        </row>
        <row r="3963">
          <cell r="F3963">
            <v>2.01078181207635e-6</v>
          </cell>
        </row>
        <row r="3964">
          <cell r="B3964" t="str">
            <v>576-531</v>
          </cell>
        </row>
        <row r="3964">
          <cell r="F3964">
            <v>2.01077776884099e-6</v>
          </cell>
        </row>
        <row r="3965">
          <cell r="B3965" t="str">
            <v>374-535</v>
          </cell>
        </row>
        <row r="3965">
          <cell r="F3965">
            <v>2.01077372562188e-6</v>
          </cell>
        </row>
        <row r="3966">
          <cell r="B3966" t="str">
            <v>579-434</v>
          </cell>
        </row>
        <row r="3966">
          <cell r="F3966">
            <v>2.01076968241904e-6</v>
          </cell>
        </row>
        <row r="3967">
          <cell r="B3967" t="str">
            <v>539-931</v>
          </cell>
        </row>
        <row r="3967">
          <cell r="F3967">
            <v>2.01076563923245e-6</v>
          </cell>
        </row>
        <row r="3968">
          <cell r="B3968" t="str">
            <v>377-769</v>
          </cell>
        </row>
        <row r="3968">
          <cell r="F3968">
            <v>2.01076159606212e-6</v>
          </cell>
        </row>
        <row r="3969">
          <cell r="B3969" t="str">
            <v>027-758</v>
          </cell>
        </row>
        <row r="3969">
          <cell r="F3969">
            <v>2.01075755290806e-6</v>
          </cell>
        </row>
        <row r="3970">
          <cell r="B3970" t="str">
            <v>510-762</v>
          </cell>
        </row>
        <row r="3970">
          <cell r="F3970">
            <v>2.01075350977025e-6</v>
          </cell>
        </row>
        <row r="3971">
          <cell r="B3971" t="str">
            <v>575-373</v>
          </cell>
        </row>
        <row r="3971">
          <cell r="F3971">
            <v>2.0107494666487e-6</v>
          </cell>
        </row>
        <row r="3972">
          <cell r="B3972" t="str">
            <v>756-857</v>
          </cell>
        </row>
        <row r="3972">
          <cell r="F3972">
            <v>2.01074542354342e-6</v>
          </cell>
        </row>
        <row r="3973">
          <cell r="B3973" t="str">
            <v>769-456</v>
          </cell>
        </row>
        <row r="3973">
          <cell r="F3973">
            <v>2.01074138045439e-6</v>
          </cell>
        </row>
        <row r="3974">
          <cell r="B3974" t="str">
            <v>756-912</v>
          </cell>
        </row>
        <row r="3974">
          <cell r="F3974">
            <v>2.01073733738162e-6</v>
          </cell>
        </row>
        <row r="3975">
          <cell r="B3975" t="str">
            <v>716-028</v>
          </cell>
        </row>
        <row r="3975">
          <cell r="F3975">
            <v>2.01073329432511e-6</v>
          </cell>
        </row>
        <row r="3976">
          <cell r="B3976" t="str">
            <v>692-531</v>
          </cell>
        </row>
        <row r="3976">
          <cell r="F3976">
            <v>2.01072925128486e-6</v>
          </cell>
        </row>
        <row r="3977">
          <cell r="B3977" t="str">
            <v>999-754</v>
          </cell>
        </row>
        <row r="3977">
          <cell r="F3977">
            <v>2.01072520826086e-6</v>
          </cell>
        </row>
        <row r="3978">
          <cell r="B3978" t="str">
            <v>976-816</v>
          </cell>
        </row>
        <row r="3978">
          <cell r="F3978">
            <v>2.01072116525313e-6</v>
          </cell>
        </row>
        <row r="3979">
          <cell r="B3979" t="str">
            <v>575-088</v>
          </cell>
        </row>
        <row r="3979">
          <cell r="F3979">
            <v>2.01071712226165e-6</v>
          </cell>
        </row>
        <row r="3980">
          <cell r="B3980" t="str">
            <v>738-759</v>
          </cell>
        </row>
        <row r="3980">
          <cell r="F3980">
            <v>2.01071307928644e-6</v>
          </cell>
        </row>
        <row r="3981">
          <cell r="B3981" t="str">
            <v>351-851</v>
          </cell>
        </row>
        <row r="3981">
          <cell r="F3981">
            <v>2.01070903632748e-6</v>
          </cell>
        </row>
        <row r="3982">
          <cell r="B3982" t="str">
            <v>518-912</v>
          </cell>
        </row>
        <row r="3982">
          <cell r="F3982">
            <v>2.01070499338478e-6</v>
          </cell>
        </row>
        <row r="3983">
          <cell r="B3983" t="str">
            <v>797-010</v>
          </cell>
        </row>
        <row r="3983">
          <cell r="F3983">
            <v>2.01070095045834e-6</v>
          </cell>
        </row>
        <row r="3984">
          <cell r="B3984" t="str">
            <v>576-871</v>
          </cell>
        </row>
        <row r="3984">
          <cell r="F3984">
            <v>2.01069690754816e-6</v>
          </cell>
        </row>
        <row r="3985">
          <cell r="B3985" t="str">
            <v>551-943</v>
          </cell>
        </row>
        <row r="3985">
          <cell r="F3985">
            <v>2.01069286465423e-6</v>
          </cell>
        </row>
        <row r="3986">
          <cell r="B3986" t="str">
            <v>532-793</v>
          </cell>
        </row>
        <row r="3986">
          <cell r="F3986">
            <v>2.01068882177656e-6</v>
          </cell>
        </row>
        <row r="3987">
          <cell r="B3987" t="str">
            <v>433-417</v>
          </cell>
        </row>
        <row r="3987">
          <cell r="F3987">
            <v>2.01068477891516e-6</v>
          </cell>
        </row>
        <row r="3988">
          <cell r="B3988" t="str">
            <v>532-660</v>
          </cell>
        </row>
        <row r="3988">
          <cell r="F3988">
            <v>2.01068073607e-6</v>
          </cell>
        </row>
        <row r="3989">
          <cell r="B3989" t="str">
            <v>692-513</v>
          </cell>
        </row>
        <row r="3989">
          <cell r="F3989">
            <v>2.01067669324111e-6</v>
          </cell>
        </row>
        <row r="3990">
          <cell r="B3990" t="str">
            <v>760-837</v>
          </cell>
        </row>
        <row r="3990">
          <cell r="F3990">
            <v>2.01067265042847e-6</v>
          </cell>
        </row>
        <row r="3991">
          <cell r="B3991" t="str">
            <v>594-760</v>
          </cell>
        </row>
        <row r="3991">
          <cell r="F3991">
            <v>2.0106686076321e-6</v>
          </cell>
        </row>
        <row r="3992">
          <cell r="B3992" t="str">
            <v>592-376</v>
          </cell>
        </row>
        <row r="3992">
          <cell r="F3992">
            <v>2.01066456485197e-6</v>
          </cell>
        </row>
        <row r="3993">
          <cell r="B3993" t="str">
            <v>554-437</v>
          </cell>
        </row>
        <row r="3993">
          <cell r="F3993">
            <v>2.01066052208811e-6</v>
          </cell>
        </row>
        <row r="3994">
          <cell r="B3994" t="str">
            <v>375-769</v>
          </cell>
        </row>
        <row r="3994">
          <cell r="F3994">
            <v>2.0106564793405e-6</v>
          </cell>
        </row>
        <row r="3995">
          <cell r="B3995" t="str">
            <v>577-668</v>
          </cell>
        </row>
        <row r="3995">
          <cell r="F3995">
            <v>2.01065243660916e-6</v>
          </cell>
        </row>
        <row r="3996">
          <cell r="B3996" t="str">
            <v>757-813</v>
          </cell>
        </row>
        <row r="3996">
          <cell r="F3996">
            <v>2.01064839389406e-6</v>
          </cell>
        </row>
        <row r="3997">
          <cell r="B3997" t="str">
            <v>754-351</v>
          </cell>
        </row>
        <row r="3997">
          <cell r="F3997">
            <v>2.01064435119523e-6</v>
          </cell>
        </row>
        <row r="3998">
          <cell r="B3998" t="str">
            <v>737-010</v>
          </cell>
        </row>
        <row r="3998">
          <cell r="F3998">
            <v>2.01064030851265e-6</v>
          </cell>
        </row>
        <row r="3999">
          <cell r="B3999" t="str">
            <v>027-766</v>
          </cell>
        </row>
        <row r="3999">
          <cell r="F3999">
            <v>2.01063626584633e-6</v>
          </cell>
        </row>
        <row r="4000">
          <cell r="B4000" t="str">
            <v>595-938</v>
          </cell>
        </row>
        <row r="4000">
          <cell r="F4000">
            <v>2.01063222319626e-6</v>
          </cell>
        </row>
        <row r="4001">
          <cell r="B4001" t="str">
            <v>010-578</v>
          </cell>
        </row>
        <row r="4001">
          <cell r="F4001">
            <v>2.01062818056245e-6</v>
          </cell>
        </row>
        <row r="4002">
          <cell r="B4002" t="str">
            <v>318-816</v>
          </cell>
        </row>
        <row r="4002">
          <cell r="F4002">
            <v>2.0106241379449e-6</v>
          </cell>
        </row>
        <row r="4003">
          <cell r="B4003" t="str">
            <v>353-451</v>
          </cell>
        </row>
        <row r="4003">
          <cell r="F4003">
            <v>2.0106200953436e-6</v>
          </cell>
        </row>
        <row r="4004">
          <cell r="B4004" t="str">
            <v>374-836</v>
          </cell>
        </row>
        <row r="4004">
          <cell r="F4004">
            <v>2.01061605275857e-6</v>
          </cell>
        </row>
        <row r="4005">
          <cell r="B4005" t="str">
            <v>714-427</v>
          </cell>
        </row>
        <row r="4005">
          <cell r="F4005">
            <v>2.01061201018978e-6</v>
          </cell>
        </row>
        <row r="4006">
          <cell r="B4006" t="str">
            <v>513-475</v>
          </cell>
        </row>
        <row r="4006">
          <cell r="F4006">
            <v>2.01060796763725e-6</v>
          </cell>
        </row>
        <row r="4007">
          <cell r="B4007" t="str">
            <v>931-315</v>
          </cell>
        </row>
        <row r="4007">
          <cell r="F4007">
            <v>2.01060392510098e-6</v>
          </cell>
        </row>
        <row r="4008">
          <cell r="B4008" t="str">
            <v>373-792</v>
          </cell>
        </row>
        <row r="4008">
          <cell r="F4008">
            <v>2.01059988258097e-6</v>
          </cell>
        </row>
        <row r="4009">
          <cell r="B4009" t="str">
            <v>938-010</v>
          </cell>
        </row>
        <row r="4009">
          <cell r="F4009">
            <v>2.01059584007721e-6</v>
          </cell>
        </row>
        <row r="4010">
          <cell r="B4010" t="str">
            <v>537-580</v>
          </cell>
        </row>
        <row r="4010">
          <cell r="F4010">
            <v>2.0105917975897e-6</v>
          </cell>
        </row>
        <row r="4011">
          <cell r="B4011" t="str">
            <v>660-572</v>
          </cell>
        </row>
        <row r="4011">
          <cell r="F4011">
            <v>2.01058775511845e-6</v>
          </cell>
        </row>
        <row r="4012">
          <cell r="B4012" t="str">
            <v>595-418</v>
          </cell>
        </row>
        <row r="4012">
          <cell r="F4012">
            <v>2.01058371266346e-6</v>
          </cell>
        </row>
        <row r="4013">
          <cell r="B4013" t="str">
            <v>753-532</v>
          </cell>
        </row>
        <row r="4013">
          <cell r="F4013">
            <v>2.01057967022472e-6</v>
          </cell>
        </row>
        <row r="4014">
          <cell r="B4014" t="str">
            <v>451-358</v>
          </cell>
        </row>
        <row r="4014">
          <cell r="F4014">
            <v>2.01057562780224e-6</v>
          </cell>
        </row>
        <row r="4015">
          <cell r="B4015" t="str">
            <v>024-546</v>
          </cell>
        </row>
        <row r="4015">
          <cell r="F4015">
            <v>2.01057158539601e-6</v>
          </cell>
        </row>
        <row r="4016">
          <cell r="B4016" t="str">
            <v>663-714</v>
          </cell>
        </row>
        <row r="4016">
          <cell r="F4016">
            <v>2.01056754300604e-6</v>
          </cell>
        </row>
        <row r="4017">
          <cell r="B4017" t="str">
            <v>756-839</v>
          </cell>
        </row>
        <row r="4017">
          <cell r="F4017">
            <v>2.01056350063232e-6</v>
          </cell>
        </row>
        <row r="4018">
          <cell r="B4018" t="str">
            <v>735-871</v>
          </cell>
        </row>
        <row r="4018">
          <cell r="F4018">
            <v>2.01055945827486e-6</v>
          </cell>
        </row>
        <row r="4019">
          <cell r="B4019" t="str">
            <v>579-724</v>
          </cell>
        </row>
        <row r="4019">
          <cell r="F4019">
            <v>2.01055541593365e-6</v>
          </cell>
        </row>
        <row r="4020">
          <cell r="B4020" t="str">
            <v>771-574</v>
          </cell>
        </row>
        <row r="4020">
          <cell r="F4020">
            <v>2.0105513736087e-6</v>
          </cell>
        </row>
        <row r="4021">
          <cell r="B4021" t="str">
            <v>857-533</v>
          </cell>
        </row>
        <row r="4021">
          <cell r="F4021">
            <v>2.0105473313e-6</v>
          </cell>
        </row>
        <row r="4022">
          <cell r="B4022" t="str">
            <v>513-979</v>
          </cell>
        </row>
        <row r="4022">
          <cell r="F4022">
            <v>2.01054328900756e-6</v>
          </cell>
        </row>
        <row r="4023">
          <cell r="B4023" t="str">
            <v>769-376</v>
          </cell>
        </row>
        <row r="4023">
          <cell r="F4023">
            <v>2.01053924673137e-6</v>
          </cell>
        </row>
        <row r="4024">
          <cell r="B4024" t="str">
            <v>752-432</v>
          </cell>
        </row>
        <row r="4024">
          <cell r="F4024">
            <v>2.01053520447143e-6</v>
          </cell>
        </row>
        <row r="4025">
          <cell r="B4025" t="str">
            <v>024-027</v>
          </cell>
        </row>
        <row r="4025">
          <cell r="F4025">
            <v>2.01053116222775e-6</v>
          </cell>
        </row>
        <row r="4026">
          <cell r="B4026" t="str">
            <v>756-877</v>
          </cell>
        </row>
        <row r="4026">
          <cell r="F4026">
            <v>2.01052712000032e-6</v>
          </cell>
        </row>
        <row r="4027">
          <cell r="B4027" t="str">
            <v>479-598</v>
          </cell>
        </row>
        <row r="4027">
          <cell r="F4027">
            <v>2.01052307778915e-6</v>
          </cell>
        </row>
        <row r="4028">
          <cell r="B4028" t="str">
            <v>769-474</v>
          </cell>
        </row>
        <row r="4028">
          <cell r="F4028">
            <v>2.01051903559423e-6</v>
          </cell>
        </row>
        <row r="4029">
          <cell r="B4029" t="str">
            <v>029-313</v>
          </cell>
        </row>
        <row r="4029">
          <cell r="F4029">
            <v>2.01051499341556e-6</v>
          </cell>
        </row>
        <row r="4030">
          <cell r="B4030" t="str">
            <v>518-088</v>
          </cell>
        </row>
        <row r="4030">
          <cell r="F4030">
            <v>2.01051095125315e-6</v>
          </cell>
        </row>
        <row r="4031">
          <cell r="B4031" t="str">
            <v>903-021</v>
          </cell>
        </row>
        <row r="4031">
          <cell r="F4031">
            <v>2.01050690910699e-6</v>
          </cell>
        </row>
        <row r="4032">
          <cell r="B4032" t="str">
            <v>412-898</v>
          </cell>
        </row>
        <row r="4032">
          <cell r="F4032">
            <v>2.01050286697709e-6</v>
          </cell>
        </row>
        <row r="4033">
          <cell r="B4033" t="str">
            <v>595-564</v>
          </cell>
        </row>
        <row r="4033">
          <cell r="F4033">
            <v>2.01049882486344e-6</v>
          </cell>
        </row>
        <row r="4034">
          <cell r="B4034" t="str">
            <v>991-022</v>
          </cell>
        </row>
        <row r="4034">
          <cell r="F4034">
            <v>2.01049478276604e-6</v>
          </cell>
        </row>
        <row r="4035">
          <cell r="B4035" t="str">
            <v>577-539</v>
          </cell>
        </row>
        <row r="4035">
          <cell r="F4035">
            <v>2.01049074068489e-6</v>
          </cell>
        </row>
        <row r="4036">
          <cell r="B4036" t="str">
            <v>595-536</v>
          </cell>
        </row>
        <row r="4036">
          <cell r="F4036">
            <v>2.01048669862e-6</v>
          </cell>
        </row>
        <row r="4037">
          <cell r="B4037" t="str">
            <v>414-010</v>
          </cell>
        </row>
        <row r="4037">
          <cell r="F4037">
            <v>2.01048265657136e-6</v>
          </cell>
        </row>
        <row r="4038">
          <cell r="B4038" t="str">
            <v>898-512</v>
          </cell>
        </row>
        <row r="4038">
          <cell r="F4038">
            <v>2.01047861453898e-6</v>
          </cell>
        </row>
        <row r="4039">
          <cell r="B4039" t="str">
            <v>538-595</v>
          </cell>
        </row>
        <row r="4039">
          <cell r="F4039">
            <v>2.01047457252284e-6</v>
          </cell>
        </row>
        <row r="4040">
          <cell r="B4040" t="str">
            <v>539-953</v>
          </cell>
        </row>
        <row r="4040">
          <cell r="F4040">
            <v>2.01047053052296e-6</v>
          </cell>
        </row>
        <row r="4041">
          <cell r="B4041" t="str">
            <v>768-532</v>
          </cell>
        </row>
        <row r="4041">
          <cell r="F4041">
            <v>2.01046648853934e-6</v>
          </cell>
        </row>
        <row r="4042">
          <cell r="B4042" t="str">
            <v>539-662</v>
          </cell>
        </row>
        <row r="4042">
          <cell r="F4042">
            <v>2.01046244657196e-6</v>
          </cell>
        </row>
        <row r="4043">
          <cell r="B4043" t="str">
            <v>551-662</v>
          </cell>
        </row>
        <row r="4043">
          <cell r="F4043">
            <v>2.01045840462084e-6</v>
          </cell>
        </row>
        <row r="4044">
          <cell r="B4044" t="str">
            <v>377-028</v>
          </cell>
        </row>
        <row r="4044">
          <cell r="F4044">
            <v>2.01045436268597e-6</v>
          </cell>
        </row>
        <row r="4045">
          <cell r="B4045" t="str">
            <v>577-632</v>
          </cell>
        </row>
        <row r="4045">
          <cell r="F4045">
            <v>2.01045032076735e-6</v>
          </cell>
        </row>
        <row r="4046">
          <cell r="B4046" t="str">
            <v>535-024</v>
          </cell>
        </row>
        <row r="4046">
          <cell r="F4046">
            <v>2.01044627886498e-6</v>
          </cell>
        </row>
        <row r="4047">
          <cell r="B4047" t="str">
            <v>663-555</v>
          </cell>
        </row>
        <row r="4047">
          <cell r="F4047">
            <v>2.01044223697887e-6</v>
          </cell>
        </row>
        <row r="4048">
          <cell r="B4048" t="str">
            <v>411-770</v>
          </cell>
        </row>
        <row r="4048">
          <cell r="F4048">
            <v>2.01043819510901e-6</v>
          </cell>
        </row>
        <row r="4049">
          <cell r="B4049" t="str">
            <v>915-755</v>
          </cell>
        </row>
        <row r="4049">
          <cell r="F4049">
            <v>2.0104341532554e-6</v>
          </cell>
        </row>
        <row r="4050">
          <cell r="B4050" t="str">
            <v>010-837</v>
          </cell>
        </row>
        <row r="4050">
          <cell r="F4050">
            <v>2.01043011141804e-6</v>
          </cell>
        </row>
        <row r="4051">
          <cell r="B4051" t="str">
            <v>595-432</v>
          </cell>
        </row>
        <row r="4051">
          <cell r="F4051">
            <v>2.01042606959693e-6</v>
          </cell>
        </row>
        <row r="4052">
          <cell r="B4052" t="str">
            <v>438-571</v>
          </cell>
        </row>
        <row r="4052">
          <cell r="F4052">
            <v>2.01042202779207e-6</v>
          </cell>
        </row>
        <row r="4053">
          <cell r="B4053" t="str">
            <v>561-592</v>
          </cell>
        </row>
        <row r="4053">
          <cell r="F4053">
            <v>2.01041798600347e-6</v>
          </cell>
        </row>
        <row r="4054">
          <cell r="B4054" t="str">
            <v>539-914</v>
          </cell>
        </row>
        <row r="4054">
          <cell r="F4054">
            <v>2.01041394423112e-6</v>
          </cell>
        </row>
        <row r="4055">
          <cell r="B4055" t="str">
            <v>571-855</v>
          </cell>
        </row>
        <row r="4055">
          <cell r="F4055">
            <v>2.01040990247502e-6</v>
          </cell>
        </row>
        <row r="4056">
          <cell r="B4056" t="str">
            <v>531-931</v>
          </cell>
        </row>
        <row r="4056">
          <cell r="F4056">
            <v>2.01040586073517e-6</v>
          </cell>
        </row>
        <row r="4057">
          <cell r="B4057" t="str">
            <v>738-755</v>
          </cell>
        </row>
        <row r="4057">
          <cell r="F4057">
            <v>2.01040181901157e-6</v>
          </cell>
        </row>
        <row r="4058">
          <cell r="B4058" t="str">
            <v>792-771</v>
          </cell>
        </row>
        <row r="4058">
          <cell r="F4058">
            <v>2.01039777730422e-6</v>
          </cell>
        </row>
        <row r="4059">
          <cell r="B4059" t="str">
            <v>010-977</v>
          </cell>
        </row>
        <row r="4059">
          <cell r="F4059">
            <v>2.01039373561312e-6</v>
          </cell>
        </row>
        <row r="4060">
          <cell r="B4060" t="str">
            <v>513-710</v>
          </cell>
        </row>
        <row r="4060">
          <cell r="F4060">
            <v>2.01038969393827e-6</v>
          </cell>
        </row>
        <row r="4061">
          <cell r="B4061" t="str">
            <v>692-312</v>
          </cell>
        </row>
        <row r="4061">
          <cell r="F4061">
            <v>2.01038565227968e-6</v>
          </cell>
        </row>
        <row r="4062">
          <cell r="B4062" t="str">
            <v>391-574</v>
          </cell>
        </row>
        <row r="4062">
          <cell r="F4062">
            <v>2.01038161063733e-6</v>
          </cell>
        </row>
        <row r="4063">
          <cell r="B4063" t="str">
            <v>714-838</v>
          </cell>
        </row>
        <row r="4063">
          <cell r="F4063">
            <v>2.01037756901124e-6</v>
          </cell>
        </row>
        <row r="4064">
          <cell r="B4064" t="str">
            <v>574-913</v>
          </cell>
        </row>
        <row r="4064">
          <cell r="F4064">
            <v>2.01037352740139e-6</v>
          </cell>
        </row>
        <row r="4065">
          <cell r="B4065" t="str">
            <v>433-991</v>
          </cell>
        </row>
        <row r="4065">
          <cell r="F4065">
            <v>2.0103694858078e-6</v>
          </cell>
        </row>
        <row r="4066">
          <cell r="B4066" t="str">
            <v>714-354</v>
          </cell>
        </row>
        <row r="4066">
          <cell r="F4066">
            <v>2.01036544423045e-6</v>
          </cell>
        </row>
        <row r="4067">
          <cell r="B4067" t="str">
            <v>532-737</v>
          </cell>
        </row>
        <row r="4067">
          <cell r="F4067">
            <v>2.01036140266936e-6</v>
          </cell>
        </row>
        <row r="4068">
          <cell r="B4068" t="str">
            <v>417-990</v>
          </cell>
        </row>
        <row r="4068">
          <cell r="F4068">
            <v>2.01035736112451e-6</v>
          </cell>
        </row>
        <row r="4069">
          <cell r="B4069" t="str">
            <v>558-469</v>
          </cell>
        </row>
        <row r="4069">
          <cell r="F4069">
            <v>2.01035331959592e-6</v>
          </cell>
        </row>
        <row r="4070">
          <cell r="B4070" t="str">
            <v>775-903</v>
          </cell>
        </row>
        <row r="4070">
          <cell r="F4070">
            <v>2.01034927808357e-6</v>
          </cell>
        </row>
        <row r="4071">
          <cell r="B4071" t="str">
            <v>564-8981</v>
          </cell>
        </row>
        <row r="4071">
          <cell r="F4071">
            <v>2.01034523658748e-6</v>
          </cell>
        </row>
        <row r="4072">
          <cell r="B4072" t="str">
            <v>692-935</v>
          </cell>
        </row>
        <row r="4072">
          <cell r="F4072">
            <v>2.01034119510763e-6</v>
          </cell>
        </row>
        <row r="4073">
          <cell r="B4073" t="str">
            <v>596-535</v>
          </cell>
        </row>
        <row r="4073">
          <cell r="F4073">
            <v>2.01033715364404e-6</v>
          </cell>
        </row>
        <row r="4074">
          <cell r="B4074" t="str">
            <v>758-594</v>
          </cell>
        </row>
        <row r="4074">
          <cell r="F4074">
            <v>2.01033311219669e-6</v>
          </cell>
        </row>
        <row r="4075">
          <cell r="B4075" t="str">
            <v>451-052</v>
          </cell>
        </row>
        <row r="4075">
          <cell r="F4075">
            <v>2.01032907076559e-6</v>
          </cell>
        </row>
        <row r="4076">
          <cell r="B4076" t="str">
            <v>411-530</v>
          </cell>
        </row>
        <row r="4076">
          <cell r="F4076">
            <v>2.01032502935075e-6</v>
          </cell>
        </row>
        <row r="4077">
          <cell r="B4077" t="str">
            <v>592-771</v>
          </cell>
        </row>
        <row r="4077">
          <cell r="F4077">
            <v>2.01032098795215e-6</v>
          </cell>
        </row>
        <row r="4078">
          <cell r="B4078" t="str">
            <v>576-772</v>
          </cell>
        </row>
        <row r="4078">
          <cell r="F4078">
            <v>2.0103169465698e-6</v>
          </cell>
        </row>
        <row r="4079">
          <cell r="B4079" t="str">
            <v>518-791</v>
          </cell>
        </row>
        <row r="4079">
          <cell r="F4079">
            <v>2.0103129052037e-6</v>
          </cell>
        </row>
        <row r="4080">
          <cell r="B4080" t="str">
            <v>595-436</v>
          </cell>
        </row>
        <row r="4080">
          <cell r="F4080">
            <v>2.01030886385384e-6</v>
          </cell>
        </row>
        <row r="4081">
          <cell r="B4081" t="str">
            <v>754-895</v>
          </cell>
        </row>
        <row r="4081">
          <cell r="F4081">
            <v>2.01030482252024e-6</v>
          </cell>
        </row>
        <row r="4082">
          <cell r="B4082" t="str">
            <v>660-791</v>
          </cell>
        </row>
        <row r="4082">
          <cell r="F4082">
            <v>2.01030078120288e-6</v>
          </cell>
        </row>
        <row r="4083">
          <cell r="B4083" t="str">
            <v>537-891</v>
          </cell>
        </row>
        <row r="4083">
          <cell r="F4083">
            <v>2.01029673990178e-6</v>
          </cell>
        </row>
        <row r="4084">
          <cell r="B4084" t="str">
            <v>663-635</v>
          </cell>
        </row>
        <row r="4084">
          <cell r="F4084">
            <v>2.01029269861692e-6</v>
          </cell>
        </row>
        <row r="4085">
          <cell r="B4085" t="str">
            <v>735-025</v>
          </cell>
        </row>
        <row r="4085">
          <cell r="F4085">
            <v>2.01028865734831e-6</v>
          </cell>
        </row>
        <row r="4086">
          <cell r="B4086" t="str">
            <v>536-760</v>
          </cell>
        </row>
        <row r="4086">
          <cell r="F4086">
            <v>2.01028461609595e-6</v>
          </cell>
        </row>
        <row r="4087">
          <cell r="B4087" t="str">
            <v>469-591</v>
          </cell>
        </row>
        <row r="4087">
          <cell r="F4087">
            <v>2.01028057485983e-6</v>
          </cell>
        </row>
        <row r="4088">
          <cell r="B4088" t="str">
            <v>543-052</v>
          </cell>
        </row>
        <row r="4088">
          <cell r="F4088">
            <v>2.01027653363997e-6</v>
          </cell>
        </row>
        <row r="4089">
          <cell r="B4089" t="str">
            <v>576-717</v>
          </cell>
        </row>
        <row r="4089">
          <cell r="F4089">
            <v>2.01027249243635e-6</v>
          </cell>
        </row>
        <row r="4090">
          <cell r="B4090" t="str">
            <v>941-375</v>
          </cell>
        </row>
        <row r="4090">
          <cell r="F4090">
            <v>2.01026845124898e-6</v>
          </cell>
        </row>
        <row r="4091">
          <cell r="B4091" t="str">
            <v>555-595</v>
          </cell>
        </row>
        <row r="4091">
          <cell r="F4091">
            <v>2.01026441007786e-6</v>
          </cell>
        </row>
        <row r="4092">
          <cell r="B4092" t="str">
            <v>536-891</v>
          </cell>
        </row>
        <row r="4092">
          <cell r="F4092">
            <v>2.01026036892298e-6</v>
          </cell>
        </row>
        <row r="4093">
          <cell r="B4093" t="str">
            <v>573-871</v>
          </cell>
        </row>
        <row r="4093">
          <cell r="F4093">
            <v>2.01025632778436e-6</v>
          </cell>
        </row>
        <row r="4094">
          <cell r="B4094" t="str">
            <v>7312-530</v>
          </cell>
        </row>
        <row r="4094">
          <cell r="F4094">
            <v>2.01025228666198e-6</v>
          </cell>
        </row>
        <row r="4095">
          <cell r="B4095" t="str">
            <v>660-555</v>
          </cell>
        </row>
        <row r="4095">
          <cell r="F4095">
            <v>2.01024824555584e-6</v>
          </cell>
        </row>
        <row r="4096">
          <cell r="B4096" t="str">
            <v>571-314</v>
          </cell>
        </row>
        <row r="4096">
          <cell r="F4096">
            <v>2.01024420446596e-6</v>
          </cell>
        </row>
        <row r="4097">
          <cell r="B4097" t="str">
            <v>7311-979</v>
          </cell>
        </row>
        <row r="4097">
          <cell r="F4097">
            <v>2.01024016339232e-6</v>
          </cell>
        </row>
        <row r="4098">
          <cell r="B4098" t="str">
            <v>935-996</v>
          </cell>
        </row>
        <row r="4098">
          <cell r="F4098">
            <v>2.01023612233493e-6</v>
          </cell>
        </row>
        <row r="4099">
          <cell r="B4099" t="str">
            <v>470-028</v>
          </cell>
        </row>
        <row r="4099">
          <cell r="F4099">
            <v>2.01023208129379e-6</v>
          </cell>
        </row>
        <row r="4100">
          <cell r="B4100" t="str">
            <v>595-357</v>
          </cell>
        </row>
        <row r="4100">
          <cell r="F4100">
            <v>2.01022804026889e-6</v>
          </cell>
        </row>
        <row r="4101">
          <cell r="B4101" t="str">
            <v>417-797</v>
          </cell>
        </row>
        <row r="4101">
          <cell r="F4101">
            <v>2.01022399926024e-6</v>
          </cell>
        </row>
        <row r="4102">
          <cell r="B4102" t="str">
            <v>431-790</v>
          </cell>
        </row>
        <row r="4102">
          <cell r="F4102">
            <v>2.01021995826783e-6</v>
          </cell>
        </row>
        <row r="4103">
          <cell r="B4103" t="str">
            <v>714-472</v>
          </cell>
        </row>
        <row r="4103">
          <cell r="F4103">
            <v>2.01021591729168e-6</v>
          </cell>
        </row>
        <row r="4104">
          <cell r="B4104" t="str">
            <v>433-660</v>
          </cell>
        </row>
        <row r="4104">
          <cell r="F4104">
            <v>2.01021187633177e-6</v>
          </cell>
        </row>
        <row r="4105">
          <cell r="B4105" t="str">
            <v>595-375</v>
          </cell>
        </row>
        <row r="4105">
          <cell r="F4105">
            <v>2.0102078353881e-6</v>
          </cell>
        </row>
        <row r="4106">
          <cell r="B4106" t="str">
            <v>517-768</v>
          </cell>
        </row>
        <row r="4106">
          <cell r="F4106">
            <v>2.01020379446068e-6</v>
          </cell>
        </row>
        <row r="4107">
          <cell r="B4107" t="str">
            <v>429-776</v>
          </cell>
        </row>
        <row r="4107">
          <cell r="F4107">
            <v>2.01019975354951e-6</v>
          </cell>
        </row>
        <row r="4108">
          <cell r="B4108" t="str">
            <v>827-566</v>
          </cell>
        </row>
        <row r="4108">
          <cell r="F4108">
            <v>2.01019571265458e-6</v>
          </cell>
        </row>
        <row r="4109">
          <cell r="B4109" t="str">
            <v>830-755</v>
          </cell>
        </row>
        <row r="4109">
          <cell r="F4109">
            <v>2.0101916717759e-6</v>
          </cell>
        </row>
        <row r="4110">
          <cell r="B4110" t="str">
            <v>877-574</v>
          </cell>
        </row>
        <row r="4110">
          <cell r="F4110">
            <v>2.01018763091347e-6</v>
          </cell>
        </row>
        <row r="4111">
          <cell r="B4111" t="str">
            <v>573-536</v>
          </cell>
        </row>
        <row r="4111">
          <cell r="F4111">
            <v>2.01018359006728e-6</v>
          </cell>
        </row>
        <row r="4112">
          <cell r="B4112" t="str">
            <v>021-728</v>
          </cell>
        </row>
        <row r="4112">
          <cell r="F4112">
            <v>2.01017954923734e-6</v>
          </cell>
        </row>
        <row r="4113">
          <cell r="B4113" t="str">
            <v>551-668</v>
          </cell>
        </row>
        <row r="4113">
          <cell r="F4113">
            <v>2.01017550842364e-6</v>
          </cell>
        </row>
        <row r="4114">
          <cell r="B4114" t="str">
            <v>754-996</v>
          </cell>
        </row>
        <row r="4114">
          <cell r="F4114">
            <v>2.01017146762619e-6</v>
          </cell>
        </row>
        <row r="4115">
          <cell r="B4115" t="str">
            <v>411-851</v>
          </cell>
        </row>
        <row r="4115">
          <cell r="F4115">
            <v>2.01016742684498e-6</v>
          </cell>
        </row>
        <row r="4116">
          <cell r="B4116" t="str">
            <v>596-877</v>
          </cell>
        </row>
        <row r="4116">
          <cell r="F4116">
            <v>2.01016338608002e-6</v>
          </cell>
        </row>
        <row r="4117">
          <cell r="B4117" t="str">
            <v>375-513</v>
          </cell>
        </row>
        <row r="4117">
          <cell r="F4117">
            <v>2.0101593453313e-6</v>
          </cell>
        </row>
        <row r="4118">
          <cell r="B4118" t="str">
            <v>931-551</v>
          </cell>
        </row>
        <row r="4118">
          <cell r="F4118">
            <v>2.01015530459883e-6</v>
          </cell>
        </row>
        <row r="4119">
          <cell r="B4119" t="str">
            <v>752-793</v>
          </cell>
        </row>
        <row r="4119">
          <cell r="F4119">
            <v>2.01015126388261e-6</v>
          </cell>
        </row>
        <row r="4120">
          <cell r="B4120" t="str">
            <v>523-451</v>
          </cell>
        </row>
        <row r="4120">
          <cell r="F4120">
            <v>2.01014722318263e-6</v>
          </cell>
        </row>
        <row r="4121">
          <cell r="B4121" t="str">
            <v>394-769</v>
          </cell>
        </row>
        <row r="4121">
          <cell r="F4121">
            <v>2.01014318249889e-6</v>
          </cell>
        </row>
        <row r="4122">
          <cell r="B4122" t="str">
            <v>459-538</v>
          </cell>
        </row>
        <row r="4122">
          <cell r="F4122">
            <v>2.0101391418314e-6</v>
          </cell>
        </row>
        <row r="4123">
          <cell r="B4123" t="str">
            <v>551-316</v>
          </cell>
        </row>
        <row r="4123">
          <cell r="F4123">
            <v>2.01013510118015e-6</v>
          </cell>
        </row>
        <row r="4124">
          <cell r="B4124" t="str">
            <v>391-579</v>
          </cell>
        </row>
        <row r="4124">
          <cell r="F4124">
            <v>2.01013106054515e-6</v>
          </cell>
        </row>
        <row r="4125">
          <cell r="B4125" t="str">
            <v>319-551</v>
          </cell>
        </row>
        <row r="4125">
          <cell r="F4125">
            <v>2.01012701992639e-6</v>
          </cell>
        </row>
        <row r="4126">
          <cell r="B4126" t="str">
            <v>851-660</v>
          </cell>
        </row>
        <row r="4126">
          <cell r="F4126">
            <v>2.01012297932387e-6</v>
          </cell>
        </row>
        <row r="4127">
          <cell r="B4127" t="str">
            <v>797-476</v>
          </cell>
        </row>
        <row r="4127">
          <cell r="F4127">
            <v>2.01011893873761e-6</v>
          </cell>
        </row>
        <row r="4128">
          <cell r="B4128" t="str">
            <v>312-834</v>
          </cell>
        </row>
        <row r="4128">
          <cell r="F4128">
            <v>2.01011489816758e-6</v>
          </cell>
        </row>
        <row r="4129">
          <cell r="B4129" t="str">
            <v>663-373</v>
          </cell>
        </row>
        <row r="4129">
          <cell r="F4129">
            <v>2.0101108576138e-6</v>
          </cell>
        </row>
        <row r="4130">
          <cell r="B4130" t="str">
            <v>028-594</v>
          </cell>
        </row>
        <row r="4130">
          <cell r="F4130">
            <v>2.01010681707626e-6</v>
          </cell>
        </row>
        <row r="4131">
          <cell r="B4131" t="str">
            <v>754-516</v>
          </cell>
        </row>
        <row r="4131">
          <cell r="F4131">
            <v>2.01010277655497e-6</v>
          </cell>
        </row>
        <row r="4132">
          <cell r="B4132" t="str">
            <v>392-763</v>
          </cell>
        </row>
        <row r="4132">
          <cell r="F4132">
            <v>2.01009873604991e-6</v>
          </cell>
        </row>
        <row r="4133">
          <cell r="B4133" t="str">
            <v>396-475</v>
          </cell>
        </row>
        <row r="4133">
          <cell r="F4133">
            <v>2.01009469556111e-6</v>
          </cell>
        </row>
        <row r="4134">
          <cell r="B4134" t="str">
            <v>431-951</v>
          </cell>
        </row>
        <row r="4134">
          <cell r="F4134">
            <v>2.01009065508854e-6</v>
          </cell>
        </row>
        <row r="4135">
          <cell r="B4135" t="str">
            <v>351-871</v>
          </cell>
        </row>
        <row r="4135">
          <cell r="F4135">
            <v>2.01008661463222e-6</v>
          </cell>
        </row>
        <row r="4136">
          <cell r="B4136" t="str">
            <v>755-392</v>
          </cell>
        </row>
        <row r="4136">
          <cell r="F4136">
            <v>2.01008257419215e-6</v>
          </cell>
        </row>
        <row r="4137">
          <cell r="B4137" t="str">
            <v>027-411</v>
          </cell>
        </row>
        <row r="4137">
          <cell r="F4137">
            <v>2.01007853376831e-6</v>
          </cell>
        </row>
        <row r="4138">
          <cell r="B4138" t="str">
            <v>791-010</v>
          </cell>
        </row>
        <row r="4138">
          <cell r="F4138">
            <v>2.01007449336072e-6</v>
          </cell>
        </row>
        <row r="4139">
          <cell r="B4139" t="str">
            <v>411-879</v>
          </cell>
        </row>
        <row r="4139">
          <cell r="F4139">
            <v>2.01007045296938e-6</v>
          </cell>
        </row>
        <row r="4140">
          <cell r="B4140" t="str">
            <v>523-746</v>
          </cell>
        </row>
        <row r="4140">
          <cell r="F4140">
            <v>2.01006641259427e-6</v>
          </cell>
        </row>
        <row r="4141">
          <cell r="B4141" t="str">
            <v>872-021</v>
          </cell>
        </row>
        <row r="4141">
          <cell r="F4141">
            <v>2.01006237223541e-6</v>
          </cell>
        </row>
        <row r="4142">
          <cell r="B4142" t="str">
            <v>599-028</v>
          </cell>
        </row>
        <row r="4142">
          <cell r="F4142">
            <v>2.01005833189279e-6</v>
          </cell>
        </row>
        <row r="4143">
          <cell r="B4143" t="str">
            <v>592-515</v>
          </cell>
        </row>
        <row r="4143">
          <cell r="F4143">
            <v>2.01005429156642e-6</v>
          </cell>
        </row>
        <row r="4144">
          <cell r="B4144" t="str">
            <v>730-838</v>
          </cell>
        </row>
        <row r="4144">
          <cell r="F4144">
            <v>2.01005025125628e-6</v>
          </cell>
        </row>
        <row r="4145">
          <cell r="B4145" t="str">
            <v>513-319</v>
          </cell>
        </row>
        <row r="4145">
          <cell r="F4145">
            <v>2.01004621096239e-6</v>
          </cell>
        </row>
        <row r="4146">
          <cell r="B4146" t="str">
            <v>768-719</v>
          </cell>
        </row>
        <row r="4146">
          <cell r="F4146">
            <v>2.01004217068474e-6</v>
          </cell>
        </row>
        <row r="4147">
          <cell r="B4147" t="str">
            <v>839-539</v>
          </cell>
        </row>
        <row r="4147">
          <cell r="F4147">
            <v>2.01003813042333e-6</v>
          </cell>
        </row>
        <row r="4148">
          <cell r="B4148" t="str">
            <v>931-376</v>
          </cell>
        </row>
        <row r="4148">
          <cell r="F4148">
            <v>2.01003409017817e-6</v>
          </cell>
        </row>
        <row r="4149">
          <cell r="B4149" t="str">
            <v>536-396</v>
          </cell>
        </row>
        <row r="4149">
          <cell r="F4149">
            <v>2.01003004994925e-6</v>
          </cell>
        </row>
        <row r="4150">
          <cell r="B4150" t="str">
            <v>857-557</v>
          </cell>
        </row>
        <row r="4150">
          <cell r="F4150">
            <v>2.01002600973657e-6</v>
          </cell>
        </row>
        <row r="4151">
          <cell r="B4151" t="str">
            <v>551-756</v>
          </cell>
        </row>
        <row r="4151">
          <cell r="F4151">
            <v>2.01002196954013e-6</v>
          </cell>
        </row>
        <row r="4152">
          <cell r="B4152" t="str">
            <v>551-739</v>
          </cell>
        </row>
        <row r="4152">
          <cell r="F4152">
            <v>2.01001792935993e-6</v>
          </cell>
        </row>
        <row r="4153">
          <cell r="B4153" t="str">
            <v>546-452</v>
          </cell>
        </row>
        <row r="4153">
          <cell r="F4153">
            <v>2.01001388919597e-6</v>
          </cell>
        </row>
        <row r="4154">
          <cell r="B4154" t="str">
            <v>757-580</v>
          </cell>
        </row>
        <row r="4154">
          <cell r="F4154">
            <v>2.01000984904826e-6</v>
          </cell>
        </row>
        <row r="4155">
          <cell r="B4155" t="str">
            <v>471-777</v>
          </cell>
        </row>
        <row r="4155">
          <cell r="F4155">
            <v>2.01000580891679e-6</v>
          </cell>
        </row>
        <row r="4156">
          <cell r="B4156" t="str">
            <v>594-310</v>
          </cell>
        </row>
        <row r="4156">
          <cell r="F4156">
            <v>2.01000176880156e-6</v>
          </cell>
        </row>
        <row r="4157">
          <cell r="B4157" t="str">
            <v>898-029</v>
          </cell>
        </row>
        <row r="4157">
          <cell r="F4157">
            <v>2.00999772870257e-6</v>
          </cell>
        </row>
        <row r="4158">
          <cell r="B4158" t="str">
            <v>532-736</v>
          </cell>
        </row>
        <row r="4158">
          <cell r="F4158">
            <v>2.00999368861982e-6</v>
          </cell>
        </row>
        <row r="4159">
          <cell r="B4159" t="str">
            <v>475-471</v>
          </cell>
        </row>
        <row r="4159">
          <cell r="F4159">
            <v>2.00998964855331e-6</v>
          </cell>
        </row>
        <row r="4160">
          <cell r="B4160" t="str">
            <v>579-834</v>
          </cell>
        </row>
        <row r="4160">
          <cell r="F4160">
            <v>2.00998560850304e-6</v>
          </cell>
        </row>
        <row r="4161">
          <cell r="B4161" t="str">
            <v>830-311</v>
          </cell>
        </row>
        <row r="4161">
          <cell r="F4161">
            <v>2.00998156846902e-6</v>
          </cell>
        </row>
        <row r="4162">
          <cell r="B4162" t="str">
            <v>719-971</v>
          </cell>
        </row>
        <row r="4162">
          <cell r="F4162">
            <v>2.00997752845123e-6</v>
          </cell>
        </row>
        <row r="4163">
          <cell r="B4163" t="str">
            <v>692-431</v>
          </cell>
        </row>
        <row r="4163">
          <cell r="F4163">
            <v>2.00997348844969e-6</v>
          </cell>
        </row>
        <row r="4164">
          <cell r="B4164" t="str">
            <v>572-595</v>
          </cell>
        </row>
        <row r="4164">
          <cell r="F4164">
            <v>2.00996944846438e-6</v>
          </cell>
        </row>
        <row r="4165">
          <cell r="B4165" t="str">
            <v>021-478</v>
          </cell>
        </row>
        <row r="4165">
          <cell r="F4165">
            <v>2.00996540849532e-6</v>
          </cell>
        </row>
        <row r="4166">
          <cell r="B4166" t="str">
            <v>029-317</v>
          </cell>
        </row>
        <row r="4166">
          <cell r="F4166">
            <v>2.0099613685425e-6</v>
          </cell>
        </row>
        <row r="4167">
          <cell r="B4167" t="str">
            <v>471-519</v>
          </cell>
        </row>
        <row r="4167">
          <cell r="F4167">
            <v>2.00995732860591e-6</v>
          </cell>
        </row>
        <row r="4168">
          <cell r="B4168" t="str">
            <v>834-769</v>
          </cell>
        </row>
        <row r="4168">
          <cell r="F4168">
            <v>2.00995328868557e-6</v>
          </cell>
        </row>
        <row r="4169">
          <cell r="B4169" t="str">
            <v>595-719</v>
          </cell>
        </row>
        <row r="4169">
          <cell r="F4169">
            <v>2.00994924878147e-6</v>
          </cell>
        </row>
        <row r="4170">
          <cell r="B4170" t="str">
            <v>941-370</v>
          </cell>
        </row>
        <row r="4170">
          <cell r="F4170">
            <v>2.00994520889361e-6</v>
          </cell>
        </row>
        <row r="4171">
          <cell r="B4171" t="str">
            <v>023-592</v>
          </cell>
        </row>
        <row r="4171">
          <cell r="F4171">
            <v>2.00994116902198e-6</v>
          </cell>
        </row>
        <row r="4172">
          <cell r="B4172" t="str">
            <v>412-746</v>
          </cell>
        </row>
        <row r="4172">
          <cell r="F4172">
            <v>2.0099371291666e-6</v>
          </cell>
        </row>
        <row r="4173">
          <cell r="B4173" t="str">
            <v>851-575</v>
          </cell>
        </row>
        <row r="4173">
          <cell r="F4173">
            <v>2.00993308932746e-6</v>
          </cell>
        </row>
        <row r="4174">
          <cell r="B4174" t="str">
            <v>514-763</v>
          </cell>
        </row>
        <row r="4174">
          <cell r="F4174">
            <v>2.00992904950455e-6</v>
          </cell>
        </row>
        <row r="4175">
          <cell r="B4175" t="str">
            <v>769-993</v>
          </cell>
        </row>
        <row r="4175">
          <cell r="F4175">
            <v>2.00992500969789e-6</v>
          </cell>
        </row>
        <row r="4176">
          <cell r="B4176" t="str">
            <v>941-471</v>
          </cell>
        </row>
        <row r="4176">
          <cell r="F4176">
            <v>2.00992096990746e-6</v>
          </cell>
        </row>
        <row r="4177">
          <cell r="B4177" t="str">
            <v>537-020</v>
          </cell>
        </row>
        <row r="4177">
          <cell r="F4177">
            <v>2.00991693013328e-6</v>
          </cell>
        </row>
        <row r="4178">
          <cell r="B4178" t="str">
            <v>555-427</v>
          </cell>
        </row>
        <row r="4178">
          <cell r="F4178">
            <v>2.00991289037533e-6</v>
          </cell>
        </row>
        <row r="4179">
          <cell r="B4179" t="str">
            <v>021-972</v>
          </cell>
        </row>
        <row r="4179">
          <cell r="F4179">
            <v>2.00990885063362e-6</v>
          </cell>
        </row>
        <row r="4180">
          <cell r="B4180" t="str">
            <v>576-875</v>
          </cell>
        </row>
        <row r="4180">
          <cell r="F4180">
            <v>2.00990481090816e-6</v>
          </cell>
        </row>
        <row r="4181">
          <cell r="B4181" t="str">
            <v>660-574</v>
          </cell>
        </row>
        <row r="4181">
          <cell r="F4181">
            <v>2.00990077119893e-6</v>
          </cell>
        </row>
        <row r="4182">
          <cell r="B4182" t="str">
            <v>510-310</v>
          </cell>
        </row>
        <row r="4182">
          <cell r="F4182">
            <v>2.00989673150594e-6</v>
          </cell>
        </row>
        <row r="4183">
          <cell r="B4183" t="str">
            <v>552-755</v>
          </cell>
        </row>
        <row r="4183">
          <cell r="F4183">
            <v>2.00989269182918e-6</v>
          </cell>
        </row>
        <row r="4184">
          <cell r="B4184" t="str">
            <v>760-713</v>
          </cell>
        </row>
        <row r="4184">
          <cell r="F4184">
            <v>2.00988865216867e-6</v>
          </cell>
        </row>
        <row r="4185">
          <cell r="B4185" t="str">
            <v>527-023</v>
          </cell>
        </row>
        <row r="4185">
          <cell r="F4185">
            <v>2.00988461252439e-6</v>
          </cell>
        </row>
        <row r="4186">
          <cell r="B4186" t="str">
            <v>579-745</v>
          </cell>
        </row>
        <row r="4186">
          <cell r="F4186">
            <v>2.00988057289636e-6</v>
          </cell>
        </row>
        <row r="4187">
          <cell r="B4187" t="str">
            <v>8981-022</v>
          </cell>
        </row>
        <row r="4187">
          <cell r="F4187">
            <v>2.00987653328456e-6</v>
          </cell>
        </row>
        <row r="4188">
          <cell r="B4188" t="str">
            <v>591-538</v>
          </cell>
        </row>
        <row r="4188">
          <cell r="F4188">
            <v>2.009872493689e-6</v>
          </cell>
        </row>
        <row r="4189">
          <cell r="B4189" t="str">
            <v>412-575</v>
          </cell>
        </row>
        <row r="4189">
          <cell r="F4189">
            <v>2.00986845410968e-6</v>
          </cell>
        </row>
        <row r="4190">
          <cell r="B4190" t="str">
            <v>758-316</v>
          </cell>
        </row>
        <row r="4190">
          <cell r="F4190">
            <v>2.00986441454659e-6</v>
          </cell>
        </row>
        <row r="4191">
          <cell r="B4191" t="str">
            <v>518-977</v>
          </cell>
        </row>
        <row r="4191">
          <cell r="F4191">
            <v>2.00986037499975e-6</v>
          </cell>
        </row>
        <row r="4192">
          <cell r="B4192" t="str">
            <v>872-028</v>
          </cell>
        </row>
        <row r="4192">
          <cell r="F4192">
            <v>2.00985633546914e-6</v>
          </cell>
        </row>
        <row r="4193">
          <cell r="B4193" t="str">
            <v>574-478</v>
          </cell>
        </row>
        <row r="4193">
          <cell r="F4193">
            <v>2.00985229595477e-6</v>
          </cell>
        </row>
        <row r="4194">
          <cell r="B4194" t="str">
            <v>931-435</v>
          </cell>
        </row>
        <row r="4194">
          <cell r="F4194">
            <v>2.00984825645664e-6</v>
          </cell>
        </row>
        <row r="4195">
          <cell r="B4195" t="str">
            <v>373-830</v>
          </cell>
        </row>
        <row r="4195">
          <cell r="F4195">
            <v>2.00984421697474e-6</v>
          </cell>
        </row>
        <row r="4196">
          <cell r="B4196" t="str">
            <v>025-739</v>
          </cell>
        </row>
        <row r="4196">
          <cell r="F4196">
            <v>2.00984017750908e-6</v>
          </cell>
        </row>
        <row r="4197">
          <cell r="B4197" t="str">
            <v>592-530</v>
          </cell>
        </row>
        <row r="4197">
          <cell r="F4197">
            <v>2.00983613805966e-6</v>
          </cell>
        </row>
        <row r="4198">
          <cell r="B4198" t="str">
            <v>417-553</v>
          </cell>
        </row>
        <row r="4198">
          <cell r="F4198">
            <v>2.00983209862648e-6</v>
          </cell>
        </row>
        <row r="4199">
          <cell r="B4199" t="str">
            <v>316-895</v>
          </cell>
        </row>
        <row r="4199">
          <cell r="F4199">
            <v>2.00982805920953e-6</v>
          </cell>
        </row>
        <row r="4200">
          <cell r="B4200" t="str">
            <v>931-518</v>
          </cell>
        </row>
        <row r="4200">
          <cell r="F4200">
            <v>2.00982401980883e-6</v>
          </cell>
        </row>
        <row r="4201">
          <cell r="B4201" t="str">
            <v>750-029</v>
          </cell>
        </row>
        <row r="4201">
          <cell r="F4201">
            <v>2.00981998042435e-6</v>
          </cell>
        </row>
        <row r="4202">
          <cell r="B4202" t="str">
            <v>479-535</v>
          </cell>
        </row>
        <row r="4202">
          <cell r="F4202">
            <v>2.00981594105612e-6</v>
          </cell>
        </row>
        <row r="4203">
          <cell r="B4203" t="str">
            <v>553-477</v>
          </cell>
        </row>
        <row r="4203">
          <cell r="F4203">
            <v>2.00981190170412e-6</v>
          </cell>
        </row>
        <row r="4204">
          <cell r="B4204" t="str">
            <v>312-455</v>
          </cell>
        </row>
        <row r="4204">
          <cell r="F4204">
            <v>2.00980786236836e-6</v>
          </cell>
        </row>
        <row r="4205">
          <cell r="B4205" t="str">
            <v>419-355</v>
          </cell>
        </row>
        <row r="4205">
          <cell r="F4205">
            <v>2.00980382304883e-6</v>
          </cell>
        </row>
        <row r="4206">
          <cell r="B4206" t="str">
            <v>572-455</v>
          </cell>
        </row>
        <row r="4206">
          <cell r="F4206">
            <v>2.00979978374554e-6</v>
          </cell>
        </row>
        <row r="4207">
          <cell r="B4207" t="str">
            <v>536-724</v>
          </cell>
        </row>
        <row r="4207">
          <cell r="F4207">
            <v>2.00979574445849e-6</v>
          </cell>
        </row>
        <row r="4208">
          <cell r="B4208" t="str">
            <v>029-352</v>
          </cell>
        </row>
        <row r="4208">
          <cell r="F4208">
            <v>2.00979170518767e-6</v>
          </cell>
        </row>
        <row r="4209">
          <cell r="B4209" t="str">
            <v>517-796</v>
          </cell>
        </row>
        <row r="4209">
          <cell r="F4209">
            <v>2.00978766593309e-6</v>
          </cell>
        </row>
        <row r="4210">
          <cell r="B4210" t="str">
            <v>532-578</v>
          </cell>
        </row>
        <row r="4210">
          <cell r="F4210">
            <v>2.00978362669475e-6</v>
          </cell>
        </row>
        <row r="4211">
          <cell r="B4211" t="str">
            <v>551-955</v>
          </cell>
        </row>
        <row r="4211">
          <cell r="F4211">
            <v>2.00977958747264e-6</v>
          </cell>
        </row>
        <row r="4212">
          <cell r="B4212" t="str">
            <v>536-857</v>
          </cell>
        </row>
        <row r="4212">
          <cell r="F4212">
            <v>2.00977554826677e-6</v>
          </cell>
        </row>
        <row r="4213">
          <cell r="B4213" t="str">
            <v>025-825</v>
          </cell>
        </row>
        <row r="4213">
          <cell r="F4213">
            <v>2.00977150907713e-6</v>
          </cell>
        </row>
        <row r="4214">
          <cell r="B4214" t="str">
            <v>768-710</v>
          </cell>
        </row>
        <row r="4214">
          <cell r="F4214">
            <v>2.00976746990373e-6</v>
          </cell>
        </row>
        <row r="4215">
          <cell r="B4215" t="str">
            <v>531-994</v>
          </cell>
        </row>
        <row r="4215">
          <cell r="F4215">
            <v>2.00976343074657e-6</v>
          </cell>
        </row>
        <row r="4216">
          <cell r="B4216" t="str">
            <v>373-735</v>
          </cell>
        </row>
        <row r="4216">
          <cell r="F4216">
            <v>2.00975939160564e-6</v>
          </cell>
        </row>
        <row r="4217">
          <cell r="B4217" t="str">
            <v>431-839</v>
          </cell>
        </row>
        <row r="4217">
          <cell r="F4217">
            <v>2.00975535248094e-6</v>
          </cell>
        </row>
        <row r="4218">
          <cell r="B4218" t="str">
            <v>377-482</v>
          </cell>
        </row>
        <row r="4218">
          <cell r="F4218">
            <v>2.00975131337248e-6</v>
          </cell>
        </row>
        <row r="4219">
          <cell r="B4219" t="str">
            <v>417-527</v>
          </cell>
        </row>
        <row r="4219">
          <cell r="F4219">
            <v>2.00974727428026e-6</v>
          </cell>
        </row>
        <row r="4220">
          <cell r="B4220" t="str">
            <v>576-831</v>
          </cell>
        </row>
        <row r="4220">
          <cell r="F4220">
            <v>2.00974323520427e-6</v>
          </cell>
        </row>
        <row r="4221">
          <cell r="B4221" t="str">
            <v>825-760</v>
          </cell>
        </row>
        <row r="4221">
          <cell r="F4221">
            <v>2.00973919614452e-6</v>
          </cell>
        </row>
        <row r="4222">
          <cell r="B4222" t="str">
            <v>511-8981</v>
          </cell>
        </row>
        <row r="4222">
          <cell r="F4222">
            <v>2.009735157101e-6</v>
          </cell>
        </row>
        <row r="4223">
          <cell r="B4223" t="str">
            <v>315-755</v>
          </cell>
        </row>
        <row r="4223">
          <cell r="F4223">
            <v>2.00973111807371e-6</v>
          </cell>
        </row>
        <row r="4224">
          <cell r="B4224" t="str">
            <v>532-591</v>
          </cell>
        </row>
        <row r="4224">
          <cell r="F4224">
            <v>2.00972707906266e-6</v>
          </cell>
        </row>
        <row r="4225">
          <cell r="B4225" t="str">
            <v>518-769</v>
          </cell>
        </row>
        <row r="4225">
          <cell r="F4225">
            <v>2.00972304006785e-6</v>
          </cell>
        </row>
        <row r="4226">
          <cell r="B4226" t="str">
            <v>010-915</v>
          </cell>
        </row>
        <row r="4226">
          <cell r="F4226">
            <v>2.00971900108927e-6</v>
          </cell>
        </row>
        <row r="4227">
          <cell r="B4227" t="str">
            <v>871-779</v>
          </cell>
        </row>
        <row r="4227">
          <cell r="F4227">
            <v>2.00971496212692e-6</v>
          </cell>
        </row>
        <row r="4228">
          <cell r="B4228" t="str">
            <v>756-790</v>
          </cell>
        </row>
        <row r="4228">
          <cell r="F4228">
            <v>2.00971092318081e-6</v>
          </cell>
        </row>
        <row r="4229">
          <cell r="B4229" t="str">
            <v>952-316</v>
          </cell>
        </row>
        <row r="4229">
          <cell r="F4229">
            <v>2.00970688425093e-6</v>
          </cell>
        </row>
        <row r="4230">
          <cell r="B4230" t="str">
            <v>513-354</v>
          </cell>
        </row>
        <row r="4230">
          <cell r="F4230">
            <v>2.00970284533729e-6</v>
          </cell>
        </row>
        <row r="4231">
          <cell r="B4231" t="str">
            <v>752-312</v>
          </cell>
        </row>
        <row r="4231">
          <cell r="F4231">
            <v>2.00969880643988e-6</v>
          </cell>
        </row>
        <row r="4232">
          <cell r="B4232" t="str">
            <v>818-903</v>
          </cell>
        </row>
        <row r="4232">
          <cell r="F4232">
            <v>2.0096947675587e-6</v>
          </cell>
        </row>
        <row r="4233">
          <cell r="B4233" t="str">
            <v>412-757</v>
          </cell>
        </row>
        <row r="4233">
          <cell r="F4233">
            <v>2.00969072869376e-6</v>
          </cell>
        </row>
        <row r="4234">
          <cell r="B4234" t="str">
            <v>513-743</v>
          </cell>
        </row>
        <row r="4234">
          <cell r="F4234">
            <v>2.00968668984505e-6</v>
          </cell>
        </row>
        <row r="4235">
          <cell r="B4235" t="str">
            <v>511-052</v>
          </cell>
        </row>
        <row r="4235">
          <cell r="F4235">
            <v>2.00968265101258e-6</v>
          </cell>
        </row>
        <row r="4236">
          <cell r="B4236" t="str">
            <v>875-027</v>
          </cell>
        </row>
        <row r="4236">
          <cell r="F4236">
            <v>2.00967861219634e-6</v>
          </cell>
        </row>
        <row r="4237">
          <cell r="B4237" t="str">
            <v>310-745</v>
          </cell>
        </row>
        <row r="4237">
          <cell r="F4237">
            <v>2.00967457339633e-6</v>
          </cell>
        </row>
        <row r="4238">
          <cell r="B4238" t="str">
            <v>758-870</v>
          </cell>
        </row>
        <row r="4238">
          <cell r="F4238">
            <v>2.00967053461256e-6</v>
          </cell>
        </row>
        <row r="4239">
          <cell r="B4239" t="str">
            <v>797-891</v>
          </cell>
        </row>
        <row r="4239">
          <cell r="F4239">
            <v>2.00966649584501e-6</v>
          </cell>
        </row>
        <row r="4240">
          <cell r="B4240" t="str">
            <v>939-754</v>
          </cell>
        </row>
        <row r="4240">
          <cell r="F4240">
            <v>2.00966245709371e-6</v>
          </cell>
        </row>
        <row r="4241">
          <cell r="B4241" t="str">
            <v>010-554</v>
          </cell>
        </row>
        <row r="4241">
          <cell r="F4241">
            <v>2.00965841835863e-6</v>
          </cell>
        </row>
        <row r="4242">
          <cell r="B4242" t="str">
            <v>816-316</v>
          </cell>
        </row>
        <row r="4242">
          <cell r="F4242">
            <v>2.00965437963979e-6</v>
          </cell>
        </row>
        <row r="4243">
          <cell r="B4243" t="str">
            <v>537-436</v>
          </cell>
        </row>
        <row r="4243">
          <cell r="F4243">
            <v>2.00965034093718e-6</v>
          </cell>
        </row>
        <row r="4244">
          <cell r="B4244" t="str">
            <v>052-317</v>
          </cell>
        </row>
        <row r="4244">
          <cell r="F4244">
            <v>2.0096463022508e-6</v>
          </cell>
        </row>
        <row r="4245">
          <cell r="B4245" t="str">
            <v>575-631</v>
          </cell>
        </row>
        <row r="4245">
          <cell r="F4245">
            <v>2.00964226358066e-6</v>
          </cell>
        </row>
        <row r="4246">
          <cell r="B4246" t="str">
            <v>052-911</v>
          </cell>
        </row>
        <row r="4246">
          <cell r="F4246">
            <v>2.00963822492675e-6</v>
          </cell>
        </row>
        <row r="4247">
          <cell r="B4247" t="str">
            <v>010-754</v>
          </cell>
        </row>
        <row r="4247">
          <cell r="F4247">
            <v>2.00963418628907e-6</v>
          </cell>
        </row>
        <row r="4248">
          <cell r="B4248" t="str">
            <v>755-991</v>
          </cell>
        </row>
        <row r="4248">
          <cell r="F4248">
            <v>2.00963014766762e-6</v>
          </cell>
        </row>
        <row r="4249">
          <cell r="B4249" t="str">
            <v>871-8981</v>
          </cell>
        </row>
        <row r="4249">
          <cell r="F4249">
            <v>2.00962610906241e-6</v>
          </cell>
        </row>
        <row r="4250">
          <cell r="B4250" t="str">
            <v>573-435</v>
          </cell>
        </row>
        <row r="4250">
          <cell r="F4250">
            <v>2.00962207047343e-6</v>
          </cell>
        </row>
        <row r="4251">
          <cell r="B4251" t="str">
            <v>577-834</v>
          </cell>
        </row>
        <row r="4251">
          <cell r="F4251">
            <v>2.00961803190068e-6</v>
          </cell>
        </row>
        <row r="4252">
          <cell r="B4252" t="str">
            <v>856-755</v>
          </cell>
        </row>
        <row r="4252">
          <cell r="F4252">
            <v>2.00961399334416e-6</v>
          </cell>
        </row>
        <row r="4253">
          <cell r="B4253" t="str">
            <v>534-998</v>
          </cell>
        </row>
        <row r="4253">
          <cell r="F4253">
            <v>2.00960995480387e-6</v>
          </cell>
        </row>
        <row r="4254">
          <cell r="B4254" t="str">
            <v>769-954</v>
          </cell>
        </row>
        <row r="4254">
          <cell r="F4254">
            <v>2.00960591627982e-6</v>
          </cell>
        </row>
        <row r="4255">
          <cell r="B4255" t="str">
            <v>576-010</v>
          </cell>
        </row>
        <row r="4255">
          <cell r="F4255">
            <v>2.00960187777199e-6</v>
          </cell>
        </row>
        <row r="4256">
          <cell r="B4256" t="str">
            <v>576-359</v>
          </cell>
        </row>
        <row r="4256">
          <cell r="F4256">
            <v>2.0095978392804e-6</v>
          </cell>
        </row>
        <row r="4257">
          <cell r="B4257" t="str">
            <v>021-839</v>
          </cell>
        </row>
        <row r="4257">
          <cell r="F4257">
            <v>2.00959380080504e-6</v>
          </cell>
        </row>
        <row r="4258">
          <cell r="B4258" t="str">
            <v>023-631</v>
          </cell>
        </row>
        <row r="4258">
          <cell r="F4258">
            <v>2.00958976234591e-6</v>
          </cell>
        </row>
        <row r="4259">
          <cell r="B4259" t="str">
            <v>571-473</v>
          </cell>
        </row>
        <row r="4259">
          <cell r="F4259">
            <v>2.00958572390302e-6</v>
          </cell>
        </row>
        <row r="4260">
          <cell r="B4260" t="str">
            <v>517-951</v>
          </cell>
        </row>
        <row r="4260">
          <cell r="F4260">
            <v>2.00958168547635e-6</v>
          </cell>
        </row>
        <row r="4261">
          <cell r="B4261" t="str">
            <v>022-379</v>
          </cell>
        </row>
        <row r="4261">
          <cell r="F4261">
            <v>2.00957764706592e-6</v>
          </cell>
        </row>
        <row r="4262">
          <cell r="B4262" t="str">
            <v>592-770</v>
          </cell>
        </row>
        <row r="4262">
          <cell r="F4262">
            <v>2.00957360867171e-6</v>
          </cell>
        </row>
        <row r="4263">
          <cell r="B4263" t="str">
            <v>832-997</v>
          </cell>
        </row>
        <row r="4263">
          <cell r="F4263">
            <v>2.00956957029374e-6</v>
          </cell>
        </row>
        <row r="4264">
          <cell r="B4264" t="str">
            <v>898-312</v>
          </cell>
        </row>
        <row r="4264">
          <cell r="F4264">
            <v>2.009565531932e-6</v>
          </cell>
        </row>
        <row r="4265">
          <cell r="B4265" t="str">
            <v>518-662</v>
          </cell>
        </row>
        <row r="4265">
          <cell r="F4265">
            <v>2.00956149358648e-6</v>
          </cell>
        </row>
        <row r="4266">
          <cell r="B4266" t="str">
            <v>728-895</v>
          </cell>
        </row>
        <row r="4266">
          <cell r="F4266">
            <v>2.0095574552572e-6</v>
          </cell>
        </row>
        <row r="4267">
          <cell r="B4267" t="str">
            <v>970-028</v>
          </cell>
        </row>
        <row r="4267">
          <cell r="F4267">
            <v>2.00955341694415e-6</v>
          </cell>
        </row>
        <row r="4268">
          <cell r="B4268" t="str">
            <v>911-573</v>
          </cell>
        </row>
        <row r="4268">
          <cell r="F4268">
            <v>2.00954937864733e-6</v>
          </cell>
        </row>
        <row r="4269">
          <cell r="B4269" t="str">
            <v>021-452</v>
          </cell>
        </row>
        <row r="4269">
          <cell r="F4269">
            <v>2.00954534036674e-6</v>
          </cell>
        </row>
        <row r="4270">
          <cell r="B4270" t="str">
            <v>754-977</v>
          </cell>
        </row>
        <row r="4270">
          <cell r="F4270">
            <v>2.00954130210238e-6</v>
          </cell>
        </row>
        <row r="4271">
          <cell r="B4271" t="str">
            <v>021-530</v>
          </cell>
        </row>
        <row r="4271">
          <cell r="F4271">
            <v>2.00953726385425e-6</v>
          </cell>
        </row>
        <row r="4272">
          <cell r="B4272" t="str">
            <v>411-898</v>
          </cell>
        </row>
        <row r="4272">
          <cell r="F4272">
            <v>2.00953322562235e-6</v>
          </cell>
        </row>
        <row r="4273">
          <cell r="B4273" t="str">
            <v>027-469</v>
          </cell>
        </row>
        <row r="4273">
          <cell r="F4273">
            <v>2.00952918740668e-6</v>
          </cell>
        </row>
        <row r="4274">
          <cell r="B4274" t="str">
            <v>756-467</v>
          </cell>
        </row>
        <row r="4274">
          <cell r="F4274">
            <v>2.00952514920724e-6</v>
          </cell>
        </row>
        <row r="4275">
          <cell r="B4275" t="str">
            <v>903-453</v>
          </cell>
        </row>
        <row r="4275">
          <cell r="F4275">
            <v>2.00952111102403e-6</v>
          </cell>
        </row>
        <row r="4276">
          <cell r="B4276" t="str">
            <v>510-768</v>
          </cell>
        </row>
        <row r="4276">
          <cell r="F4276">
            <v>2.00951707285705e-6</v>
          </cell>
        </row>
        <row r="4277">
          <cell r="B4277" t="str">
            <v>024-931</v>
          </cell>
        </row>
        <row r="4277">
          <cell r="F4277">
            <v>2.0095130347063e-6</v>
          </cell>
        </row>
        <row r="4278">
          <cell r="B4278" t="str">
            <v>010-939</v>
          </cell>
        </row>
        <row r="4278">
          <cell r="F4278">
            <v>2.00950899657178e-6</v>
          </cell>
        </row>
        <row r="4279">
          <cell r="B4279" t="str">
            <v>856-577</v>
          </cell>
        </row>
        <row r="4279">
          <cell r="F4279">
            <v>2.00950495845348e-6</v>
          </cell>
        </row>
        <row r="4280">
          <cell r="B4280" t="str">
            <v>754-898</v>
          </cell>
        </row>
        <row r="4280">
          <cell r="F4280">
            <v>2.00950092035142e-6</v>
          </cell>
        </row>
        <row r="4281">
          <cell r="B4281" t="str">
            <v>573-372</v>
          </cell>
        </row>
        <row r="4281">
          <cell r="F4281">
            <v>2.00949688226559e-6</v>
          </cell>
        </row>
        <row r="4282">
          <cell r="B4282" t="str">
            <v>373-577</v>
          </cell>
        </row>
        <row r="4282">
          <cell r="F4282">
            <v>2.00949284419598e-6</v>
          </cell>
        </row>
        <row r="4283">
          <cell r="B4283" t="str">
            <v>574-870</v>
          </cell>
        </row>
        <row r="4283">
          <cell r="F4283">
            <v>2.00948880614261e-6</v>
          </cell>
        </row>
        <row r="4284">
          <cell r="B4284" t="str">
            <v>010-088</v>
          </cell>
        </row>
        <row r="4284">
          <cell r="F4284">
            <v>2.00948476810546e-6</v>
          </cell>
        </row>
        <row r="4285">
          <cell r="B4285" t="str">
            <v>510-999</v>
          </cell>
        </row>
        <row r="4285">
          <cell r="F4285">
            <v>2.00948073008454e-6</v>
          </cell>
        </row>
        <row r="4286">
          <cell r="B4286" t="str">
            <v>773-311</v>
          </cell>
        </row>
        <row r="4286">
          <cell r="F4286">
            <v>2.00947669207985e-6</v>
          </cell>
        </row>
        <row r="4287">
          <cell r="B4287" t="str">
            <v>523-379</v>
          </cell>
        </row>
        <row r="4287">
          <cell r="F4287">
            <v>2.00947265409139e-6</v>
          </cell>
        </row>
        <row r="4288">
          <cell r="B4288" t="str">
            <v>411-516</v>
          </cell>
        </row>
        <row r="4288">
          <cell r="F4288">
            <v>2.00946861611915e-6</v>
          </cell>
        </row>
        <row r="4289">
          <cell r="B4289" t="str">
            <v>793-631</v>
          </cell>
        </row>
        <row r="4289">
          <cell r="F4289">
            <v>2.00946457816315e-6</v>
          </cell>
        </row>
        <row r="4290">
          <cell r="B4290" t="str">
            <v>753-518</v>
          </cell>
        </row>
        <row r="4290">
          <cell r="F4290">
            <v>2.00946054022337e-6</v>
          </cell>
        </row>
        <row r="4291">
          <cell r="B4291" t="str">
            <v>546-972</v>
          </cell>
        </row>
        <row r="4291">
          <cell r="F4291">
            <v>2.00945650229982e-6</v>
          </cell>
        </row>
        <row r="4292">
          <cell r="B4292" t="str">
            <v>515-029</v>
          </cell>
        </row>
        <row r="4292">
          <cell r="F4292">
            <v>2.0094524643925e-6</v>
          </cell>
        </row>
        <row r="4293">
          <cell r="B4293" t="str">
            <v>373-432</v>
          </cell>
        </row>
        <row r="4293">
          <cell r="F4293">
            <v>2.00944842650141e-6</v>
          </cell>
        </row>
        <row r="4294">
          <cell r="B4294" t="str">
            <v>543-512</v>
          </cell>
        </row>
        <row r="4294">
          <cell r="F4294">
            <v>2.00944438862654e-6</v>
          </cell>
        </row>
        <row r="4295">
          <cell r="B4295" t="str">
            <v>471-773</v>
          </cell>
        </row>
        <row r="4295">
          <cell r="F4295">
            <v>2.00944035076791e-6</v>
          </cell>
        </row>
        <row r="4296">
          <cell r="B4296" t="str">
            <v>539-877</v>
          </cell>
        </row>
        <row r="4296">
          <cell r="F4296">
            <v>2.0094363129255e-6</v>
          </cell>
        </row>
        <row r="4297">
          <cell r="B4297" t="str">
            <v>471-917</v>
          </cell>
        </row>
        <row r="4297">
          <cell r="F4297">
            <v>2.00943227509932e-6</v>
          </cell>
        </row>
        <row r="4298">
          <cell r="B4298" t="str">
            <v>412-779</v>
          </cell>
        </row>
        <row r="4298">
          <cell r="F4298">
            <v>2.00942823728936e-6</v>
          </cell>
        </row>
        <row r="4299">
          <cell r="B4299" t="str">
            <v>592-025</v>
          </cell>
        </row>
        <row r="4299">
          <cell r="F4299">
            <v>2.00942419949563e-6</v>
          </cell>
        </row>
        <row r="4300">
          <cell r="B4300" t="str">
            <v>478-550</v>
          </cell>
        </row>
        <row r="4300">
          <cell r="F4300">
            <v>2.00942016171813e-6</v>
          </cell>
        </row>
        <row r="4301">
          <cell r="B4301" t="str">
            <v>851-879</v>
          </cell>
        </row>
        <row r="4301">
          <cell r="F4301">
            <v>2.00941612395686e-6</v>
          </cell>
        </row>
        <row r="4302">
          <cell r="B4302" t="str">
            <v>527-477</v>
          </cell>
        </row>
        <row r="4302">
          <cell r="F4302">
            <v>2.00941208621182e-6</v>
          </cell>
        </row>
        <row r="4303">
          <cell r="B4303" t="str">
            <v>312-579</v>
          </cell>
        </row>
        <row r="4303">
          <cell r="F4303">
            <v>2.009408048483e-6</v>
          </cell>
        </row>
        <row r="4304">
          <cell r="B4304" t="str">
            <v>756-994</v>
          </cell>
        </row>
        <row r="4304">
          <cell r="F4304">
            <v>2.00940401077041e-6</v>
          </cell>
        </row>
        <row r="4305">
          <cell r="B4305" t="str">
            <v>318-719</v>
          </cell>
        </row>
        <row r="4305">
          <cell r="F4305">
            <v>2.00939997307404e-6</v>
          </cell>
        </row>
        <row r="4306">
          <cell r="B4306" t="str">
            <v>574-663</v>
          </cell>
        </row>
        <row r="4306">
          <cell r="F4306">
            <v>2.0093959353939e-6</v>
          </cell>
        </row>
        <row r="4307">
          <cell r="B4307" t="str">
            <v>754-419</v>
          </cell>
        </row>
        <row r="4307">
          <cell r="F4307">
            <v>2.00939189772999e-6</v>
          </cell>
        </row>
        <row r="4308">
          <cell r="B4308" t="str">
            <v>514-799</v>
          </cell>
        </row>
        <row r="4308">
          <cell r="F4308">
            <v>2.0093878600823e-6</v>
          </cell>
        </row>
        <row r="4309">
          <cell r="B4309" t="str">
            <v>744-991</v>
          </cell>
        </row>
        <row r="4309">
          <cell r="F4309">
            <v>2.00938382245085e-6</v>
          </cell>
        </row>
        <row r="4310">
          <cell r="B4310" t="str">
            <v>752-883</v>
          </cell>
        </row>
        <row r="4310">
          <cell r="F4310">
            <v>2.00937978483561e-6</v>
          </cell>
        </row>
        <row r="4311">
          <cell r="B4311" t="str">
            <v>537-594</v>
          </cell>
        </row>
        <row r="4311">
          <cell r="F4311">
            <v>2.00937574723661e-6</v>
          </cell>
        </row>
        <row r="4312">
          <cell r="B4312" t="str">
            <v>438-971</v>
          </cell>
        </row>
        <row r="4312">
          <cell r="F4312">
            <v>2.00937170965383e-6</v>
          </cell>
        </row>
        <row r="4313">
          <cell r="B4313" t="str">
            <v>010-796</v>
          </cell>
        </row>
        <row r="4313">
          <cell r="F4313">
            <v>2.00936767208727e-6</v>
          </cell>
        </row>
        <row r="4314">
          <cell r="B4314" t="str">
            <v>573-954</v>
          </cell>
        </row>
        <row r="4314">
          <cell r="F4314">
            <v>2.00936363453694e-6</v>
          </cell>
        </row>
        <row r="4315">
          <cell r="B4315" t="str">
            <v>535-455</v>
          </cell>
        </row>
        <row r="4315">
          <cell r="F4315">
            <v>2.00935959700284e-6</v>
          </cell>
        </row>
        <row r="4316">
          <cell r="B4316" t="str">
            <v>596-778</v>
          </cell>
        </row>
        <row r="4316">
          <cell r="F4316">
            <v>2.00935555948496e-6</v>
          </cell>
        </row>
        <row r="4317">
          <cell r="B4317" t="str">
            <v>417-576</v>
          </cell>
        </row>
        <row r="4317">
          <cell r="F4317">
            <v>2.00935152198331e-6</v>
          </cell>
        </row>
        <row r="4318">
          <cell r="B4318" t="str">
            <v>595-999</v>
          </cell>
        </row>
        <row r="4318">
          <cell r="F4318">
            <v>2.00934748449788e-6</v>
          </cell>
        </row>
        <row r="4319">
          <cell r="B4319" t="str">
            <v>024-530</v>
          </cell>
        </row>
        <row r="4319">
          <cell r="F4319">
            <v>2.00934344702868e-6</v>
          </cell>
        </row>
        <row r="4320">
          <cell r="B4320" t="str">
            <v>433-552</v>
          </cell>
        </row>
        <row r="4320">
          <cell r="F4320">
            <v>2.00933940957571e-6</v>
          </cell>
        </row>
        <row r="4321">
          <cell r="B4321" t="str">
            <v>417-539</v>
          </cell>
        </row>
        <row r="4321">
          <cell r="F4321">
            <v>2.00933537213896e-6</v>
          </cell>
        </row>
        <row r="4322">
          <cell r="B4322" t="str">
            <v>739-8981</v>
          </cell>
        </row>
        <row r="4322">
          <cell r="F4322">
            <v>2.00933133471843e-6</v>
          </cell>
        </row>
        <row r="4323">
          <cell r="B4323" t="str">
            <v>941-595</v>
          </cell>
        </row>
        <row r="4323">
          <cell r="F4323">
            <v>2.00932729731413e-6</v>
          </cell>
        </row>
        <row r="4324">
          <cell r="B4324" t="str">
            <v>431-855</v>
          </cell>
        </row>
        <row r="4324">
          <cell r="F4324">
            <v>2.00932325992606e-6</v>
          </cell>
        </row>
        <row r="4325">
          <cell r="B4325" t="str">
            <v>412-510</v>
          </cell>
        </row>
        <row r="4325">
          <cell r="F4325">
            <v>2.00931922255421e-6</v>
          </cell>
        </row>
        <row r="4326">
          <cell r="B4326" t="str">
            <v>912-010</v>
          </cell>
        </row>
        <row r="4326">
          <cell r="F4326">
            <v>2.00931518519858e-6</v>
          </cell>
        </row>
        <row r="4327">
          <cell r="B4327" t="str">
            <v>591-873</v>
          </cell>
        </row>
        <row r="4327">
          <cell r="F4327">
            <v>2.00931114785918e-6</v>
          </cell>
        </row>
        <row r="4328">
          <cell r="B4328" t="str">
            <v>411-991</v>
          </cell>
        </row>
        <row r="4328">
          <cell r="F4328">
            <v>2.009307110536e-6</v>
          </cell>
        </row>
        <row r="4329">
          <cell r="B4329" t="str">
            <v>575-533</v>
          </cell>
        </row>
        <row r="4329">
          <cell r="F4329">
            <v>2.00930307322905e-6</v>
          </cell>
        </row>
        <row r="4330">
          <cell r="B4330" t="str">
            <v>318-027</v>
          </cell>
        </row>
        <row r="4330">
          <cell r="F4330">
            <v>2.00929903593832e-6</v>
          </cell>
        </row>
        <row r="4331">
          <cell r="B4331" t="str">
            <v>351-515</v>
          </cell>
        </row>
        <row r="4331">
          <cell r="F4331">
            <v>2.00929499866382e-6</v>
          </cell>
        </row>
        <row r="4332">
          <cell r="B4332" t="str">
            <v>635-791</v>
          </cell>
        </row>
        <row r="4332">
          <cell r="F4332">
            <v>2.00929096140554e-6</v>
          </cell>
        </row>
        <row r="4333">
          <cell r="B4333" t="str">
            <v>734-025</v>
          </cell>
        </row>
        <row r="4333">
          <cell r="F4333">
            <v>2.00928692416348e-6</v>
          </cell>
        </row>
        <row r="4334">
          <cell r="B4334" t="str">
            <v>573-756</v>
          </cell>
        </row>
        <row r="4334">
          <cell r="F4334">
            <v>2.00928288693765e-6</v>
          </cell>
        </row>
        <row r="4335">
          <cell r="B4335" t="str">
            <v>773-029</v>
          </cell>
        </row>
        <row r="4335">
          <cell r="F4335">
            <v>2.00927884972804e-6</v>
          </cell>
        </row>
        <row r="4336">
          <cell r="B4336" t="str">
            <v>417-453</v>
          </cell>
        </row>
        <row r="4336">
          <cell r="F4336">
            <v>2.00927481253466e-6</v>
          </cell>
        </row>
        <row r="4337">
          <cell r="B4337" t="str">
            <v>371-512</v>
          </cell>
        </row>
        <row r="4337">
          <cell r="F4337">
            <v>2.0092707753575e-6</v>
          </cell>
        </row>
        <row r="4338">
          <cell r="B4338" t="str">
            <v>633-757</v>
          </cell>
        </row>
        <row r="4338">
          <cell r="F4338">
            <v>2.00926673819656e-6</v>
          </cell>
        </row>
        <row r="4339">
          <cell r="B4339" t="str">
            <v>876-595</v>
          </cell>
        </row>
        <row r="4339">
          <cell r="F4339">
            <v>2.00926270105185e-6</v>
          </cell>
        </row>
        <row r="4340">
          <cell r="B4340" t="str">
            <v>373-476</v>
          </cell>
        </row>
        <row r="4340">
          <cell r="F4340">
            <v>2.00925866392336e-6</v>
          </cell>
        </row>
        <row r="4341">
          <cell r="B4341" t="str">
            <v>373-023</v>
          </cell>
        </row>
        <row r="4341">
          <cell r="F4341">
            <v>2.00925462681109e-6</v>
          </cell>
        </row>
        <row r="4342">
          <cell r="B4342" t="str">
            <v>027-052</v>
          </cell>
        </row>
        <row r="4342">
          <cell r="F4342">
            <v>2.00925058971505e-6</v>
          </cell>
        </row>
        <row r="4343">
          <cell r="B4343" t="str">
            <v>953-591</v>
          </cell>
        </row>
        <row r="4343">
          <cell r="F4343">
            <v>2.00924655263523e-6</v>
          </cell>
        </row>
        <row r="4344">
          <cell r="B4344" t="str">
            <v>451-871</v>
          </cell>
        </row>
        <row r="4344">
          <cell r="F4344">
            <v>2.00924251557163e-6</v>
          </cell>
        </row>
        <row r="4345">
          <cell r="B4345" t="str">
            <v>010-896</v>
          </cell>
        </row>
        <row r="4345">
          <cell r="F4345">
            <v>2.00923847852425e-6</v>
          </cell>
        </row>
        <row r="4346">
          <cell r="B4346" t="str">
            <v>510-719</v>
          </cell>
        </row>
        <row r="4346">
          <cell r="F4346">
            <v>2.0092344414931e-6</v>
          </cell>
        </row>
        <row r="4347">
          <cell r="B4347" t="str">
            <v>870-595</v>
          </cell>
        </row>
        <row r="4347">
          <cell r="F4347">
            <v>2.00923040447817e-6</v>
          </cell>
        </row>
        <row r="4348">
          <cell r="B4348" t="str">
            <v>531-471</v>
          </cell>
        </row>
        <row r="4348">
          <cell r="F4348">
            <v>2.00922636747947e-6</v>
          </cell>
        </row>
        <row r="4349">
          <cell r="B4349" t="str">
            <v>851-514</v>
          </cell>
        </row>
        <row r="4349">
          <cell r="F4349">
            <v>2.00922233049698e-6</v>
          </cell>
        </row>
        <row r="4350">
          <cell r="B4350" t="str">
            <v>760-535</v>
          </cell>
        </row>
        <row r="4350">
          <cell r="F4350">
            <v>2.00921829353072e-6</v>
          </cell>
        </row>
        <row r="4351">
          <cell r="B4351" t="str">
            <v>021-774</v>
          </cell>
        </row>
        <row r="4351">
          <cell r="F4351">
            <v>2.00921425658068e-6</v>
          </cell>
        </row>
        <row r="4352">
          <cell r="B4352" t="str">
            <v>564-668</v>
          </cell>
        </row>
        <row r="4352">
          <cell r="F4352">
            <v>2.00921021964686e-6</v>
          </cell>
        </row>
        <row r="4353">
          <cell r="B4353" t="str">
            <v>513-771</v>
          </cell>
        </row>
        <row r="4353">
          <cell r="F4353">
            <v>2.00920618272927e-6</v>
          </cell>
        </row>
        <row r="4354">
          <cell r="B4354" t="str">
            <v>737-470</v>
          </cell>
        </row>
        <row r="4354">
          <cell r="F4354">
            <v>2.00920214582789e-6</v>
          </cell>
        </row>
        <row r="4355">
          <cell r="B4355" t="str">
            <v>592-518</v>
          </cell>
        </row>
        <row r="4355">
          <cell r="F4355">
            <v>2.00919810894274e-6</v>
          </cell>
        </row>
        <row r="4356">
          <cell r="B4356" t="str">
            <v>855-631</v>
          </cell>
        </row>
        <row r="4356">
          <cell r="F4356">
            <v>2.00919407207381e-6</v>
          </cell>
        </row>
        <row r="4357">
          <cell r="B4357" t="str">
            <v>417-021</v>
          </cell>
        </row>
        <row r="4357">
          <cell r="F4357">
            <v>2.0091900352211e-6</v>
          </cell>
        </row>
        <row r="4358">
          <cell r="B4358" t="str">
            <v>755-452</v>
          </cell>
        </row>
        <row r="4358">
          <cell r="F4358">
            <v>2.00918599838461e-6</v>
          </cell>
        </row>
        <row r="4359">
          <cell r="B4359" t="str">
            <v>876-7311</v>
          </cell>
        </row>
        <row r="4359">
          <cell r="F4359">
            <v>2.00918196156435e-6</v>
          </cell>
        </row>
        <row r="4360">
          <cell r="B4360" t="str">
            <v>371-909</v>
          </cell>
        </row>
        <row r="4360">
          <cell r="F4360">
            <v>2.0091779247603e-6</v>
          </cell>
        </row>
        <row r="4361">
          <cell r="B4361" t="str">
            <v>574-421</v>
          </cell>
        </row>
        <row r="4361">
          <cell r="F4361">
            <v>2.00917388797248e-6</v>
          </cell>
        </row>
        <row r="4362">
          <cell r="B4362" t="str">
            <v>518-745</v>
          </cell>
        </row>
        <row r="4362">
          <cell r="F4362">
            <v>2.00916985120088e-6</v>
          </cell>
        </row>
        <row r="4363">
          <cell r="B4363" t="str">
            <v>431-734</v>
          </cell>
        </row>
        <row r="4363">
          <cell r="F4363">
            <v>2.0091658144455e-6</v>
          </cell>
        </row>
        <row r="4364">
          <cell r="B4364" t="str">
            <v>024-878</v>
          </cell>
        </row>
        <row r="4364">
          <cell r="F4364">
            <v>2.00916177770634e-6</v>
          </cell>
        </row>
        <row r="4365">
          <cell r="B4365" t="str">
            <v>358-818</v>
          </cell>
        </row>
        <row r="4365">
          <cell r="F4365">
            <v>2.0091577409834e-6</v>
          </cell>
        </row>
        <row r="4366">
          <cell r="B4366" t="str">
            <v>769-936</v>
          </cell>
        </row>
        <row r="4366">
          <cell r="F4366">
            <v>2.00915370427668e-6</v>
          </cell>
        </row>
        <row r="4367">
          <cell r="B4367" t="str">
            <v>379-021</v>
          </cell>
        </row>
        <row r="4367">
          <cell r="F4367">
            <v>2.00914966758619e-6</v>
          </cell>
        </row>
        <row r="4368">
          <cell r="B4368" t="str">
            <v>554-951</v>
          </cell>
        </row>
        <row r="4368">
          <cell r="F4368">
            <v>2.00914563091191e-6</v>
          </cell>
        </row>
        <row r="4369">
          <cell r="B4369" t="str">
            <v>734-029</v>
          </cell>
        </row>
        <row r="4369">
          <cell r="F4369">
            <v>2.00914159425386e-6</v>
          </cell>
        </row>
        <row r="4370">
          <cell r="B4370" t="str">
            <v>599-377</v>
          </cell>
        </row>
        <row r="4370">
          <cell r="F4370">
            <v>2.00913755761202e-6</v>
          </cell>
        </row>
        <row r="4371">
          <cell r="B4371" t="str">
            <v>515-592</v>
          </cell>
        </row>
        <row r="4371">
          <cell r="F4371">
            <v>2.0091335209864e-6</v>
          </cell>
        </row>
        <row r="4372">
          <cell r="B4372" t="str">
            <v>755-712</v>
          </cell>
        </row>
        <row r="4372">
          <cell r="F4372">
            <v>2.00912948437701e-6</v>
          </cell>
        </row>
        <row r="4373">
          <cell r="B4373" t="str">
            <v>010-376</v>
          </cell>
        </row>
        <row r="4373">
          <cell r="F4373">
            <v>2.00912544778383e-6</v>
          </cell>
        </row>
        <row r="4374">
          <cell r="B4374" t="str">
            <v>755-471</v>
          </cell>
        </row>
        <row r="4374">
          <cell r="F4374">
            <v>2.00912141120688e-6</v>
          </cell>
        </row>
        <row r="4375">
          <cell r="B4375" t="str">
            <v>471-533</v>
          </cell>
        </row>
        <row r="4375">
          <cell r="F4375">
            <v>2.00911737464614e-6</v>
          </cell>
        </row>
        <row r="4376">
          <cell r="B4376" t="str">
            <v>730-024</v>
          </cell>
        </row>
        <row r="4376">
          <cell r="F4376">
            <v>2.00911333810163e-6</v>
          </cell>
        </row>
        <row r="4377">
          <cell r="B4377" t="str">
            <v>738-591</v>
          </cell>
        </row>
        <row r="4377">
          <cell r="F4377">
            <v>2.00910930157333e-6</v>
          </cell>
        </row>
        <row r="4378">
          <cell r="B4378" t="str">
            <v>027-318</v>
          </cell>
        </row>
        <row r="4378">
          <cell r="F4378">
            <v>2.00910526506126e-6</v>
          </cell>
        </row>
        <row r="4379">
          <cell r="B4379" t="str">
            <v>536-563</v>
          </cell>
        </row>
        <row r="4379">
          <cell r="F4379">
            <v>2.0091012285654e-6</v>
          </cell>
        </row>
        <row r="4380">
          <cell r="B4380" t="str">
            <v>471-775</v>
          </cell>
        </row>
        <row r="4380">
          <cell r="F4380">
            <v>2.00909719208576e-6</v>
          </cell>
        </row>
        <row r="4381">
          <cell r="B4381" t="str">
            <v>373-875</v>
          </cell>
        </row>
        <row r="4381">
          <cell r="F4381">
            <v>2.00909315562235e-6</v>
          </cell>
        </row>
        <row r="4382">
          <cell r="B4382" t="str">
            <v>417-311</v>
          </cell>
        </row>
        <row r="4382">
          <cell r="F4382">
            <v>2.00908911917515e-6</v>
          </cell>
        </row>
        <row r="4383">
          <cell r="B4383" t="str">
            <v>574-831</v>
          </cell>
        </row>
        <row r="4383">
          <cell r="F4383">
            <v>2.00908508274417e-6</v>
          </cell>
        </row>
        <row r="4384">
          <cell r="B4384" t="str">
            <v>870-564</v>
          </cell>
        </row>
        <row r="4384">
          <cell r="F4384">
            <v>2.00908104632941e-6</v>
          </cell>
        </row>
        <row r="4385">
          <cell r="B4385" t="str">
            <v>556-895</v>
          </cell>
        </row>
        <row r="4385">
          <cell r="F4385">
            <v>2.00907700993087e-6</v>
          </cell>
        </row>
        <row r="4386">
          <cell r="B4386" t="str">
            <v>024-937</v>
          </cell>
        </row>
        <row r="4386">
          <cell r="F4386">
            <v>2.00907297354855e-6</v>
          </cell>
        </row>
        <row r="4387">
          <cell r="B4387" t="str">
            <v>575-532</v>
          </cell>
        </row>
        <row r="4387">
          <cell r="F4387">
            <v>2.00906893718244e-6</v>
          </cell>
        </row>
        <row r="4388">
          <cell r="B4388" t="str">
            <v>795-053</v>
          </cell>
        </row>
        <row r="4388">
          <cell r="F4388">
            <v>2.00906490083256e-6</v>
          </cell>
        </row>
        <row r="4389">
          <cell r="B4389" t="str">
            <v>536-453</v>
          </cell>
        </row>
        <row r="4389">
          <cell r="F4389">
            <v>2.00906086449889e-6</v>
          </cell>
        </row>
        <row r="4390">
          <cell r="B4390" t="str">
            <v>417-833</v>
          </cell>
        </row>
        <row r="4390">
          <cell r="F4390">
            <v>2.00905682818144e-6</v>
          </cell>
        </row>
        <row r="4391">
          <cell r="B4391" t="str">
            <v>757-427</v>
          </cell>
        </row>
        <row r="4391">
          <cell r="F4391">
            <v>2.00905279188021e-6</v>
          </cell>
        </row>
        <row r="4392">
          <cell r="B4392" t="str">
            <v>532-917</v>
          </cell>
        </row>
        <row r="4392">
          <cell r="F4392">
            <v>2.0090487555952e-6</v>
          </cell>
        </row>
        <row r="4393">
          <cell r="B4393" t="str">
            <v>572-451</v>
          </cell>
        </row>
        <row r="4393">
          <cell r="F4393">
            <v>2.00904471932641e-6</v>
          </cell>
        </row>
        <row r="4394">
          <cell r="B4394" t="str">
            <v>010-777</v>
          </cell>
        </row>
        <row r="4394">
          <cell r="F4394">
            <v>2.00904068307383e-6</v>
          </cell>
        </row>
        <row r="4395">
          <cell r="B4395" t="str">
            <v>021-859</v>
          </cell>
        </row>
        <row r="4395">
          <cell r="F4395">
            <v>2.00903664683747e-6</v>
          </cell>
        </row>
        <row r="4396">
          <cell r="B4396" t="str">
            <v>592-024</v>
          </cell>
        </row>
        <row r="4396">
          <cell r="F4396">
            <v>2.00903261061734e-6</v>
          </cell>
        </row>
        <row r="4397">
          <cell r="B4397" t="str">
            <v>771-8981</v>
          </cell>
        </row>
        <row r="4397">
          <cell r="F4397">
            <v>2.00902857441341e-6</v>
          </cell>
        </row>
        <row r="4398">
          <cell r="B4398" t="str">
            <v>972-318</v>
          </cell>
        </row>
        <row r="4398">
          <cell r="F4398">
            <v>2.00902453822571e-6</v>
          </cell>
        </row>
        <row r="4399">
          <cell r="B4399" t="str">
            <v>539-939</v>
          </cell>
        </row>
        <row r="4399">
          <cell r="F4399">
            <v>2.00902050205422e-6</v>
          </cell>
        </row>
        <row r="4400">
          <cell r="B4400" t="str">
            <v>714-433</v>
          </cell>
        </row>
        <row r="4400">
          <cell r="F4400">
            <v>2.00901646589895e-6</v>
          </cell>
        </row>
        <row r="4401">
          <cell r="B4401" t="str">
            <v>591-452</v>
          </cell>
        </row>
        <row r="4401">
          <cell r="F4401">
            <v>2.0090124297599e-6</v>
          </cell>
        </row>
        <row r="4402">
          <cell r="B4402" t="str">
            <v>935-532</v>
          </cell>
        </row>
        <row r="4402">
          <cell r="F4402">
            <v>2.00900839363707e-6</v>
          </cell>
        </row>
        <row r="4403">
          <cell r="B4403" t="str">
            <v>411-514</v>
          </cell>
        </row>
        <row r="4403">
          <cell r="F4403">
            <v>2.00900435753045e-6</v>
          </cell>
        </row>
        <row r="4404">
          <cell r="B4404" t="str">
            <v>595-417</v>
          </cell>
        </row>
        <row r="4404">
          <cell r="F4404">
            <v>2.00900032144005e-6</v>
          </cell>
        </row>
        <row r="4405">
          <cell r="B4405" t="str">
            <v>769-434</v>
          </cell>
        </row>
        <row r="4405">
          <cell r="F4405">
            <v>2.00899628536587e-6</v>
          </cell>
        </row>
        <row r="4406">
          <cell r="B4406" t="str">
            <v>518-831</v>
          </cell>
        </row>
        <row r="4406">
          <cell r="F4406">
            <v>2.0089922493079e-6</v>
          </cell>
        </row>
        <row r="4407">
          <cell r="B4407" t="str">
            <v>537-796</v>
          </cell>
        </row>
        <row r="4407">
          <cell r="F4407">
            <v>2.00898821326615e-6</v>
          </cell>
        </row>
        <row r="4408">
          <cell r="B4408" t="str">
            <v>7313-895</v>
          </cell>
        </row>
        <row r="4408">
          <cell r="F4408">
            <v>2.00898417724062e-6</v>
          </cell>
        </row>
        <row r="4409">
          <cell r="B4409" t="str">
            <v>456-478</v>
          </cell>
        </row>
        <row r="4409">
          <cell r="F4409">
            <v>2.0089801412313e-6</v>
          </cell>
        </row>
        <row r="4410">
          <cell r="B4410" t="str">
            <v>595-396</v>
          </cell>
        </row>
        <row r="4410">
          <cell r="F4410">
            <v>2.0089761052382e-6</v>
          </cell>
        </row>
        <row r="4411">
          <cell r="B4411" t="str">
            <v>517-851</v>
          </cell>
        </row>
        <row r="4411">
          <cell r="F4411">
            <v>2.00897206926132e-6</v>
          </cell>
        </row>
        <row r="4412">
          <cell r="B4412" t="str">
            <v>858-759</v>
          </cell>
        </row>
        <row r="4412">
          <cell r="F4412">
            <v>2.00896803330065e-6</v>
          </cell>
        </row>
        <row r="4413">
          <cell r="B4413" t="str">
            <v>571-897</v>
          </cell>
        </row>
        <row r="4413">
          <cell r="F4413">
            <v>2.0089639973562e-6</v>
          </cell>
        </row>
        <row r="4414">
          <cell r="B4414" t="str">
            <v>909-893</v>
          </cell>
        </row>
        <row r="4414">
          <cell r="F4414">
            <v>2.00895996142797e-6</v>
          </cell>
        </row>
        <row r="4415">
          <cell r="B4415" t="str">
            <v>769-631</v>
          </cell>
        </row>
        <row r="4415">
          <cell r="F4415">
            <v>2.00895592551595e-6</v>
          </cell>
        </row>
        <row r="4416">
          <cell r="B4416" t="str">
            <v>874-025</v>
          </cell>
        </row>
        <row r="4416">
          <cell r="F4416">
            <v>2.00895188962015e-6</v>
          </cell>
        </row>
        <row r="4417">
          <cell r="B4417" t="str">
            <v>022-576</v>
          </cell>
        </row>
        <row r="4417">
          <cell r="F4417">
            <v>2.00894785374056e-6</v>
          </cell>
        </row>
        <row r="4418">
          <cell r="B4418" t="str">
            <v>516-996</v>
          </cell>
        </row>
        <row r="4418">
          <cell r="F4418">
            <v>2.00894381787719e-6</v>
          </cell>
        </row>
        <row r="4419">
          <cell r="B4419" t="str">
            <v>052-394</v>
          </cell>
        </row>
        <row r="4419">
          <cell r="F4419">
            <v>2.00893978203003e-6</v>
          </cell>
        </row>
        <row r="4420">
          <cell r="B4420" t="str">
            <v>998-020</v>
          </cell>
        </row>
        <row r="4420">
          <cell r="F4420">
            <v>2.00893574619909e-6</v>
          </cell>
        </row>
        <row r="4421">
          <cell r="B4421" t="str">
            <v>553-757</v>
          </cell>
        </row>
        <row r="4421">
          <cell r="F4421">
            <v>2.00893171038437e-6</v>
          </cell>
        </row>
        <row r="4422">
          <cell r="B4422" t="str">
            <v>571-452</v>
          </cell>
        </row>
        <row r="4422">
          <cell r="F4422">
            <v>2.00892767458586e-6</v>
          </cell>
        </row>
        <row r="4423">
          <cell r="B4423" t="str">
            <v>553-431</v>
          </cell>
        </row>
        <row r="4423">
          <cell r="F4423">
            <v>2.00892363880357e-6</v>
          </cell>
        </row>
        <row r="4424">
          <cell r="B4424" t="str">
            <v>518-891</v>
          </cell>
        </row>
        <row r="4424">
          <cell r="F4424">
            <v>2.00891960303749e-6</v>
          </cell>
        </row>
        <row r="4425">
          <cell r="B4425" t="str">
            <v>595-8981</v>
          </cell>
        </row>
        <row r="4425">
          <cell r="F4425">
            <v>2.00891556728762e-6</v>
          </cell>
        </row>
        <row r="4426">
          <cell r="B4426" t="str">
            <v>692-855</v>
          </cell>
        </row>
        <row r="4426">
          <cell r="F4426">
            <v>2.00891153155397e-6</v>
          </cell>
        </row>
        <row r="4427">
          <cell r="B4427" t="str">
            <v>518-313</v>
          </cell>
        </row>
        <row r="4427">
          <cell r="F4427">
            <v>2.00890749583654e-6</v>
          </cell>
        </row>
        <row r="4428">
          <cell r="B4428" t="str">
            <v>595-527</v>
          </cell>
        </row>
        <row r="4428">
          <cell r="F4428">
            <v>2.00890346013532e-6</v>
          </cell>
        </row>
        <row r="4429">
          <cell r="B4429" t="str">
            <v>662-316</v>
          </cell>
        </row>
        <row r="4429">
          <cell r="F4429">
            <v>2.00889942445031e-6</v>
          </cell>
        </row>
        <row r="4430">
          <cell r="B4430" t="str">
            <v>411-517</v>
          </cell>
        </row>
        <row r="4430">
          <cell r="F4430">
            <v>2.00889538878152e-6</v>
          </cell>
        </row>
        <row r="4431">
          <cell r="B4431" t="str">
            <v>024-088</v>
          </cell>
        </row>
        <row r="4431">
          <cell r="F4431">
            <v>2.00889135312895e-6</v>
          </cell>
        </row>
        <row r="4432">
          <cell r="B4432" t="str">
            <v>029-7311</v>
          </cell>
        </row>
        <row r="4432">
          <cell r="F4432">
            <v>2.00888731749259e-6</v>
          </cell>
        </row>
        <row r="4433">
          <cell r="B4433" t="str">
            <v>438-752</v>
          </cell>
        </row>
        <row r="4433">
          <cell r="F4433">
            <v>2.00888328187244e-6</v>
          </cell>
        </row>
        <row r="4434">
          <cell r="B4434" t="str">
            <v>714-831</v>
          </cell>
        </row>
        <row r="4434">
          <cell r="F4434">
            <v>2.00887924626851e-6</v>
          </cell>
        </row>
        <row r="4435">
          <cell r="B4435" t="str">
            <v>518-974</v>
          </cell>
        </row>
        <row r="4435">
          <cell r="F4435">
            <v>2.00887521068079e-6</v>
          </cell>
        </row>
        <row r="4436">
          <cell r="B4436" t="str">
            <v>631-010</v>
          </cell>
        </row>
        <row r="4436">
          <cell r="F4436">
            <v>2.00887117510928e-6</v>
          </cell>
        </row>
        <row r="4437">
          <cell r="B4437" t="str">
            <v>754-482</v>
          </cell>
        </row>
        <row r="4437">
          <cell r="F4437">
            <v>2.00886713955399e-6</v>
          </cell>
        </row>
        <row r="4438">
          <cell r="B4438" t="str">
            <v>027-538</v>
          </cell>
        </row>
        <row r="4438">
          <cell r="F4438">
            <v>2.00886310401491e-6</v>
          </cell>
        </row>
        <row r="4439">
          <cell r="B4439" t="str">
            <v>750-532</v>
          </cell>
        </row>
        <row r="4439">
          <cell r="F4439">
            <v>2.00885906849205e-6</v>
          </cell>
        </row>
        <row r="4440">
          <cell r="B4440" t="str">
            <v>871-411</v>
          </cell>
        </row>
        <row r="4440">
          <cell r="F4440">
            <v>2.0088550329854e-6</v>
          </cell>
        </row>
        <row r="4441">
          <cell r="B4441" t="str">
            <v>631-991</v>
          </cell>
        </row>
        <row r="4441">
          <cell r="F4441">
            <v>2.00885099749496e-6</v>
          </cell>
        </row>
        <row r="4442">
          <cell r="B4442" t="str">
            <v>591-716</v>
          </cell>
        </row>
        <row r="4442">
          <cell r="F4442">
            <v>2.00884696202074e-6</v>
          </cell>
        </row>
        <row r="4443">
          <cell r="B4443" t="str">
            <v>779-022</v>
          </cell>
        </row>
        <row r="4443">
          <cell r="F4443">
            <v>2.00884292656273e-6</v>
          </cell>
        </row>
        <row r="4444">
          <cell r="B4444" t="str">
            <v>773-376</v>
          </cell>
        </row>
        <row r="4444">
          <cell r="F4444">
            <v>2.00883889112093e-6</v>
          </cell>
        </row>
        <row r="4445">
          <cell r="B4445" t="str">
            <v>027-438</v>
          </cell>
        </row>
        <row r="4445">
          <cell r="F4445">
            <v>2.00883485569535e-6</v>
          </cell>
        </row>
        <row r="4446">
          <cell r="B4446" t="str">
            <v>027-932</v>
          </cell>
        </row>
        <row r="4446">
          <cell r="F4446">
            <v>2.00883082028598e-6</v>
          </cell>
        </row>
        <row r="4447">
          <cell r="B4447" t="str">
            <v>660-371</v>
          </cell>
        </row>
        <row r="4447">
          <cell r="F4447">
            <v>2.00882678489282e-6</v>
          </cell>
        </row>
        <row r="4448">
          <cell r="B4448" t="str">
            <v>857-411</v>
          </cell>
        </row>
        <row r="4448">
          <cell r="F4448">
            <v>2.00882274951587e-6</v>
          </cell>
        </row>
        <row r="4449">
          <cell r="B4449" t="str">
            <v>518-872</v>
          </cell>
        </row>
        <row r="4449">
          <cell r="F4449">
            <v>2.00881871415514e-6</v>
          </cell>
        </row>
        <row r="4450">
          <cell r="B4450" t="str">
            <v>874-751</v>
          </cell>
        </row>
        <row r="4450">
          <cell r="F4450">
            <v>2.00881467881062e-6</v>
          </cell>
        </row>
        <row r="4451">
          <cell r="B4451" t="str">
            <v>314-577</v>
          </cell>
        </row>
        <row r="4451">
          <cell r="F4451">
            <v>2.00881064348231e-6</v>
          </cell>
        </row>
        <row r="4452">
          <cell r="B4452" t="str">
            <v>535-8981</v>
          </cell>
        </row>
        <row r="4452">
          <cell r="F4452">
            <v>2.00880660817022e-6</v>
          </cell>
        </row>
        <row r="4453">
          <cell r="B4453" t="str">
            <v>024-714</v>
          </cell>
        </row>
        <row r="4453">
          <cell r="F4453">
            <v>2.00880257287434e-6</v>
          </cell>
        </row>
        <row r="4454">
          <cell r="B4454" t="str">
            <v>417-908</v>
          </cell>
        </row>
        <row r="4454">
          <cell r="F4454">
            <v>2.00879853759466e-6</v>
          </cell>
        </row>
        <row r="4455">
          <cell r="B4455" t="str">
            <v>511-592</v>
          </cell>
        </row>
        <row r="4455">
          <cell r="F4455">
            <v>2.00879450233121e-6</v>
          </cell>
        </row>
        <row r="4456">
          <cell r="B4456" t="str">
            <v>573-779</v>
          </cell>
        </row>
        <row r="4456">
          <cell r="F4456">
            <v>2.00879046708396e-6</v>
          </cell>
        </row>
        <row r="4457">
          <cell r="B4457" t="str">
            <v>579-312</v>
          </cell>
        </row>
        <row r="4457">
          <cell r="F4457">
            <v>2.00878643185292e-6</v>
          </cell>
        </row>
        <row r="4458">
          <cell r="B4458" t="str">
            <v>471-025</v>
          </cell>
        </row>
        <row r="4458">
          <cell r="F4458">
            <v>2.0087823966381e-6</v>
          </cell>
        </row>
        <row r="4459">
          <cell r="B4459" t="str">
            <v>752-351</v>
          </cell>
        </row>
        <row r="4459">
          <cell r="F4459">
            <v>2.00877836143949e-6</v>
          </cell>
        </row>
        <row r="4460">
          <cell r="B4460" t="str">
            <v>025-592</v>
          </cell>
        </row>
        <row r="4460">
          <cell r="F4460">
            <v>2.00877432625709e-6</v>
          </cell>
        </row>
        <row r="4461">
          <cell r="B4461" t="str">
            <v>831-760</v>
          </cell>
        </row>
        <row r="4461">
          <cell r="F4461">
            <v>2.0087702910909e-6</v>
          </cell>
        </row>
        <row r="4462">
          <cell r="B4462" t="str">
            <v>010-555</v>
          </cell>
        </row>
        <row r="4462">
          <cell r="F4462">
            <v>2.00876625594093e-6</v>
          </cell>
        </row>
        <row r="4463">
          <cell r="B4463" t="str">
            <v>010-717</v>
          </cell>
        </row>
        <row r="4463">
          <cell r="F4463">
            <v>2.00876222080716e-6</v>
          </cell>
        </row>
        <row r="4464">
          <cell r="B4464" t="str">
            <v>451-028</v>
          </cell>
        </row>
        <row r="4464">
          <cell r="F4464">
            <v>2.00875818568961e-6</v>
          </cell>
        </row>
        <row r="4465">
          <cell r="B4465" t="str">
            <v>373-774</v>
          </cell>
        </row>
        <row r="4465">
          <cell r="F4465">
            <v>2.00875415058826e-6</v>
          </cell>
        </row>
        <row r="4466">
          <cell r="B4466" t="str">
            <v>575-906</v>
          </cell>
        </row>
        <row r="4466">
          <cell r="F4466">
            <v>2.00875011550313e-6</v>
          </cell>
        </row>
        <row r="4467">
          <cell r="B4467" t="str">
            <v>579-7313</v>
          </cell>
        </row>
        <row r="4467">
          <cell r="F4467">
            <v>2.00874608043421e-6</v>
          </cell>
        </row>
        <row r="4468">
          <cell r="B4468" t="str">
            <v>668-516</v>
          </cell>
        </row>
        <row r="4468">
          <cell r="F4468">
            <v>2.0087420453815e-6</v>
          </cell>
        </row>
        <row r="4469">
          <cell r="B4469" t="str">
            <v>7312-871</v>
          </cell>
        </row>
        <row r="4469">
          <cell r="F4469">
            <v>2.008738010345e-6</v>
          </cell>
        </row>
        <row r="4470">
          <cell r="B4470" t="str">
            <v>531-953</v>
          </cell>
        </row>
        <row r="4470">
          <cell r="F4470">
            <v>2.00873397532471e-6</v>
          </cell>
        </row>
        <row r="4471">
          <cell r="B4471" t="str">
            <v>663-377</v>
          </cell>
        </row>
        <row r="4471">
          <cell r="F4471">
            <v>2.00872994032063e-6</v>
          </cell>
        </row>
        <row r="4472">
          <cell r="B4472" t="str">
            <v>7311-996</v>
          </cell>
        </row>
        <row r="4472">
          <cell r="F4472">
            <v>2.00872590533277e-6</v>
          </cell>
        </row>
        <row r="4473">
          <cell r="B4473" t="str">
            <v>594-991</v>
          </cell>
        </row>
        <row r="4473">
          <cell r="F4473">
            <v>2.00872187036111e-6</v>
          </cell>
        </row>
        <row r="4474">
          <cell r="B4474" t="str">
            <v>371-779</v>
          </cell>
        </row>
        <row r="4474">
          <cell r="F4474">
            <v>2.00871783540566e-6</v>
          </cell>
        </row>
        <row r="4475">
          <cell r="B4475" t="str">
            <v>575-770</v>
          </cell>
        </row>
        <row r="4475">
          <cell r="F4475">
            <v>2.00871380046642e-6</v>
          </cell>
        </row>
        <row r="4476">
          <cell r="B4476" t="str">
            <v>518-754</v>
          </cell>
        </row>
        <row r="4476">
          <cell r="F4476">
            <v>2.0087097655434e-6</v>
          </cell>
        </row>
        <row r="4477">
          <cell r="B4477" t="str">
            <v>311-517</v>
          </cell>
        </row>
        <row r="4477">
          <cell r="F4477">
            <v>2.00870573063658e-6</v>
          </cell>
        </row>
        <row r="4478">
          <cell r="B4478" t="str">
            <v>755-395</v>
          </cell>
        </row>
        <row r="4478">
          <cell r="F4478">
            <v>2.00870169574597e-6</v>
          </cell>
        </row>
        <row r="4479">
          <cell r="B4479" t="str">
            <v>378-411</v>
          </cell>
        </row>
        <row r="4479">
          <cell r="F4479">
            <v>2.00869766087157e-6</v>
          </cell>
        </row>
        <row r="4480">
          <cell r="B4480" t="str">
            <v>371-951</v>
          </cell>
        </row>
        <row r="4480">
          <cell r="F4480">
            <v>2.00869362601339e-6</v>
          </cell>
        </row>
        <row r="4481">
          <cell r="B4481" t="str">
            <v>592-029</v>
          </cell>
        </row>
        <row r="4481">
          <cell r="F4481">
            <v>2.00868959117141e-6</v>
          </cell>
        </row>
        <row r="4482">
          <cell r="B4482" t="str">
            <v>871-836</v>
          </cell>
        </row>
        <row r="4482">
          <cell r="F4482">
            <v>2.00868555634564e-6</v>
          </cell>
        </row>
        <row r="4483">
          <cell r="B4483" t="str">
            <v>551-760</v>
          </cell>
        </row>
        <row r="4483">
          <cell r="F4483">
            <v>2.00868152153608e-6</v>
          </cell>
        </row>
        <row r="4484">
          <cell r="B4484" t="str">
            <v>768-574</v>
          </cell>
        </row>
        <row r="4484">
          <cell r="F4484">
            <v>2.00867748674273e-6</v>
          </cell>
        </row>
        <row r="4485">
          <cell r="B4485" t="str">
            <v>716-513</v>
          </cell>
        </row>
        <row r="4485">
          <cell r="F4485">
            <v>2.00867345196559e-6</v>
          </cell>
        </row>
        <row r="4486">
          <cell r="B4486" t="str">
            <v>660-553</v>
          </cell>
        </row>
        <row r="4486">
          <cell r="F4486">
            <v>2.00866941720466e-6</v>
          </cell>
        </row>
        <row r="4487">
          <cell r="B4487" t="str">
            <v>719-010</v>
          </cell>
        </row>
        <row r="4487">
          <cell r="F4487">
            <v>2.00866538245993e-6</v>
          </cell>
        </row>
        <row r="4488">
          <cell r="B4488" t="str">
            <v>738-356</v>
          </cell>
        </row>
        <row r="4488">
          <cell r="F4488">
            <v>2.00866134773142e-6</v>
          </cell>
        </row>
        <row r="4489">
          <cell r="B4489" t="str">
            <v>532-778</v>
          </cell>
        </row>
        <row r="4489">
          <cell r="F4489">
            <v>2.00865731301911e-6</v>
          </cell>
        </row>
        <row r="4490">
          <cell r="B4490" t="str">
            <v>571-736</v>
          </cell>
        </row>
        <row r="4490">
          <cell r="F4490">
            <v>2.00865327832302e-6</v>
          </cell>
        </row>
        <row r="4491">
          <cell r="B4491" t="str">
            <v>871-838</v>
          </cell>
        </row>
        <row r="4491">
          <cell r="F4491">
            <v>2.00864924364313e-6</v>
          </cell>
        </row>
        <row r="4492">
          <cell r="B4492" t="str">
            <v>571-319</v>
          </cell>
        </row>
        <row r="4492">
          <cell r="F4492">
            <v>2.00864520897945e-6</v>
          </cell>
        </row>
        <row r="4493">
          <cell r="B4493" t="str">
            <v>471-518</v>
          </cell>
        </row>
        <row r="4493">
          <cell r="F4493">
            <v>2.00864117433198e-6</v>
          </cell>
        </row>
        <row r="4494">
          <cell r="B4494" t="str">
            <v>851-750</v>
          </cell>
        </row>
        <row r="4494">
          <cell r="F4494">
            <v>2.00863713970071e-6</v>
          </cell>
        </row>
        <row r="4495">
          <cell r="B4495" t="str">
            <v>712-760</v>
          </cell>
        </row>
        <row r="4495">
          <cell r="F4495">
            <v>2.00863310508566e-6</v>
          </cell>
        </row>
        <row r="4496">
          <cell r="B4496" t="str">
            <v>556-433</v>
          </cell>
        </row>
        <row r="4496">
          <cell r="F4496">
            <v>2.00862907048681e-6</v>
          </cell>
        </row>
        <row r="4497">
          <cell r="B4497" t="str">
            <v>719-763</v>
          </cell>
        </row>
        <row r="4497">
          <cell r="F4497">
            <v>2.00862503590417e-6</v>
          </cell>
        </row>
        <row r="4498">
          <cell r="B4498" t="str">
            <v>371-467</v>
          </cell>
        </row>
        <row r="4498">
          <cell r="F4498">
            <v>2.00862100133774e-6</v>
          </cell>
        </row>
        <row r="4499">
          <cell r="B4499" t="str">
            <v>371-513</v>
          </cell>
        </row>
        <row r="4499">
          <cell r="F4499">
            <v>2.00861696678752e-6</v>
          </cell>
        </row>
        <row r="4500">
          <cell r="B4500" t="str">
            <v>551-459</v>
          </cell>
        </row>
        <row r="4500">
          <cell r="F4500">
            <v>2.0086129322535e-6</v>
          </cell>
        </row>
        <row r="4501">
          <cell r="B4501" t="str">
            <v>971-088</v>
          </cell>
        </row>
        <row r="4501">
          <cell r="F4501">
            <v>2.0086088977357e-6</v>
          </cell>
        </row>
        <row r="4502">
          <cell r="B4502" t="str">
            <v>722-349</v>
          </cell>
        </row>
        <row r="4502">
          <cell r="F4502">
            <v>2.0086048632341e-6</v>
          </cell>
        </row>
        <row r="4503">
          <cell r="B4503" t="str">
            <v>373-599</v>
          </cell>
        </row>
        <row r="4503">
          <cell r="F4503">
            <v>2.0086008287487e-6</v>
          </cell>
        </row>
        <row r="4504">
          <cell r="B4504" t="str">
            <v>538-477</v>
          </cell>
        </row>
        <row r="4504">
          <cell r="F4504">
            <v>2.00859679427952e-6</v>
          </cell>
        </row>
        <row r="4505">
          <cell r="B4505" t="str">
            <v>572-974</v>
          </cell>
        </row>
        <row r="4505">
          <cell r="F4505">
            <v>2.00859275982654e-6</v>
          </cell>
        </row>
        <row r="4506">
          <cell r="B4506" t="str">
            <v>518-592</v>
          </cell>
        </row>
        <row r="4506">
          <cell r="F4506">
            <v>2.00858872538977e-6</v>
          </cell>
        </row>
        <row r="4507">
          <cell r="B4507" t="str">
            <v>530-898</v>
          </cell>
        </row>
        <row r="4507">
          <cell r="F4507">
            <v>2.0085846909692e-6</v>
          </cell>
        </row>
        <row r="4508">
          <cell r="B4508" t="str">
            <v>021-930</v>
          </cell>
        </row>
        <row r="4508">
          <cell r="F4508">
            <v>2.00858065656485e-6</v>
          </cell>
        </row>
        <row r="4509">
          <cell r="B4509" t="str">
            <v>431-635</v>
          </cell>
        </row>
        <row r="4509">
          <cell r="F4509">
            <v>2.00857662217669e-6</v>
          </cell>
        </row>
        <row r="4510">
          <cell r="B4510" t="str">
            <v>531-934</v>
          </cell>
        </row>
        <row r="4510">
          <cell r="F4510">
            <v>2.00857258780475e-6</v>
          </cell>
        </row>
        <row r="4511">
          <cell r="B4511" t="str">
            <v>021-419</v>
          </cell>
        </row>
        <row r="4511">
          <cell r="F4511">
            <v>2.00856855344901e-6</v>
          </cell>
        </row>
        <row r="4512">
          <cell r="B4512" t="str">
            <v>752-554</v>
          </cell>
        </row>
        <row r="4512">
          <cell r="F4512">
            <v>2.00856451910948e-6</v>
          </cell>
        </row>
        <row r="4513">
          <cell r="B4513" t="str">
            <v>574-632</v>
          </cell>
        </row>
        <row r="4513">
          <cell r="F4513">
            <v>2.00856048478616e-6</v>
          </cell>
        </row>
        <row r="4514">
          <cell r="B4514" t="str">
            <v>451-572</v>
          </cell>
        </row>
        <row r="4514">
          <cell r="F4514">
            <v>2.00855645047904e-6</v>
          </cell>
        </row>
        <row r="4515">
          <cell r="B4515" t="str">
            <v>753-512</v>
          </cell>
        </row>
        <row r="4515">
          <cell r="F4515">
            <v>2.00855241618813e-6</v>
          </cell>
        </row>
        <row r="4516">
          <cell r="B4516" t="str">
            <v>898-316</v>
          </cell>
        </row>
        <row r="4516">
          <cell r="F4516">
            <v>2.00854838191342e-6</v>
          </cell>
        </row>
        <row r="4517">
          <cell r="B4517" t="str">
            <v>396-755</v>
          </cell>
        </row>
        <row r="4517">
          <cell r="F4517">
            <v>2.00854434765492e-6</v>
          </cell>
        </row>
        <row r="4518">
          <cell r="B4518" t="str">
            <v>891-431</v>
          </cell>
        </row>
        <row r="4518">
          <cell r="F4518">
            <v>2.00854031341263e-6</v>
          </cell>
        </row>
        <row r="4519">
          <cell r="B4519" t="str">
            <v>941-377</v>
          </cell>
        </row>
        <row r="4519">
          <cell r="F4519">
            <v>2.00853627918654e-6</v>
          </cell>
        </row>
        <row r="4520">
          <cell r="B4520" t="str">
            <v>576-912</v>
          </cell>
        </row>
        <row r="4520">
          <cell r="F4520">
            <v>2.00853224497666e-6</v>
          </cell>
        </row>
        <row r="4521">
          <cell r="B4521" t="str">
            <v>572-722</v>
          </cell>
        </row>
        <row r="4521">
          <cell r="F4521">
            <v>2.00852821078298e-6</v>
          </cell>
        </row>
        <row r="4522">
          <cell r="B4522" t="str">
            <v>7311-766</v>
          </cell>
        </row>
        <row r="4522">
          <cell r="F4522">
            <v>2.00852417660551e-6</v>
          </cell>
        </row>
        <row r="4523">
          <cell r="B4523" t="str">
            <v>719-595</v>
          </cell>
        </row>
        <row r="4523">
          <cell r="F4523">
            <v>2.00852014244425e-6</v>
          </cell>
        </row>
        <row r="4524">
          <cell r="B4524" t="str">
            <v>395-755</v>
          </cell>
        </row>
        <row r="4524">
          <cell r="F4524">
            <v>2.00851610829919e-6</v>
          </cell>
        </row>
        <row r="4525">
          <cell r="B4525" t="str">
            <v>514-936</v>
          </cell>
        </row>
        <row r="4525">
          <cell r="F4525">
            <v>2.00851207417033e-6</v>
          </cell>
        </row>
        <row r="4526">
          <cell r="B4526" t="str">
            <v>534-973</v>
          </cell>
        </row>
        <row r="4526">
          <cell r="F4526">
            <v>2.00850804005768e-6</v>
          </cell>
        </row>
        <row r="4527">
          <cell r="B4527" t="str">
            <v>412-558</v>
          </cell>
        </row>
        <row r="4527">
          <cell r="F4527">
            <v>2.00850400596124e-6</v>
          </cell>
        </row>
        <row r="4528">
          <cell r="B4528" t="str">
            <v>517-763</v>
          </cell>
        </row>
        <row r="4528">
          <cell r="F4528">
            <v>2.008499971881e-6</v>
          </cell>
        </row>
        <row r="4529">
          <cell r="B4529" t="str">
            <v>474-533</v>
          </cell>
        </row>
        <row r="4529">
          <cell r="F4529">
            <v>2.00849593781697e-6</v>
          </cell>
        </row>
        <row r="4530">
          <cell r="B4530" t="str">
            <v>025-472</v>
          </cell>
        </row>
        <row r="4530">
          <cell r="F4530">
            <v>2.00849190376914e-6</v>
          </cell>
        </row>
        <row r="4531">
          <cell r="B4531" t="str">
            <v>551-315</v>
          </cell>
        </row>
        <row r="4531">
          <cell r="F4531">
            <v>2.00848786973751e-6</v>
          </cell>
        </row>
        <row r="4532">
          <cell r="B4532" t="str">
            <v>312-025</v>
          </cell>
        </row>
        <row r="4532">
          <cell r="F4532">
            <v>2.00848383572209e-6</v>
          </cell>
        </row>
        <row r="4533">
          <cell r="B4533" t="str">
            <v>692-902</v>
          </cell>
        </row>
        <row r="4533">
          <cell r="F4533">
            <v>2.00847980172287e-6</v>
          </cell>
        </row>
        <row r="4534">
          <cell r="B4534" t="str">
            <v>738-022</v>
          </cell>
        </row>
        <row r="4534">
          <cell r="F4534">
            <v>2.00847576773986e-6</v>
          </cell>
        </row>
        <row r="4535">
          <cell r="B4535" t="str">
            <v>010-594</v>
          </cell>
        </row>
        <row r="4535">
          <cell r="F4535">
            <v>2.00847173377305e-6</v>
          </cell>
        </row>
        <row r="4536">
          <cell r="B4536" t="str">
            <v>755-535</v>
          </cell>
        </row>
        <row r="4536">
          <cell r="F4536">
            <v>2.00846769982245e-6</v>
          </cell>
        </row>
        <row r="4537">
          <cell r="B4537" t="str">
            <v>724-752</v>
          </cell>
        </row>
        <row r="4537">
          <cell r="F4537">
            <v>2.00846366588805e-6</v>
          </cell>
        </row>
        <row r="4538">
          <cell r="B4538" t="str">
            <v>830-027</v>
          </cell>
        </row>
        <row r="4538">
          <cell r="F4538">
            <v>2.00845963196986e-6</v>
          </cell>
        </row>
        <row r="4539">
          <cell r="B4539" t="str">
            <v>029-631</v>
          </cell>
        </row>
        <row r="4539">
          <cell r="F4539">
            <v>2.00845559806787e-6</v>
          </cell>
        </row>
        <row r="4540">
          <cell r="B4540" t="str">
            <v>472-022</v>
          </cell>
        </row>
        <row r="4540">
          <cell r="F4540">
            <v>2.00845156418208e-6</v>
          </cell>
        </row>
        <row r="4541">
          <cell r="B4541" t="str">
            <v>744-513</v>
          </cell>
        </row>
        <row r="4541">
          <cell r="F4541">
            <v>2.00844753031249e-6</v>
          </cell>
        </row>
        <row r="4542">
          <cell r="B4542" t="str">
            <v>898-023</v>
          </cell>
        </row>
        <row r="4542">
          <cell r="F4542">
            <v>2.00844349645911e-6</v>
          </cell>
        </row>
        <row r="4543">
          <cell r="B4543" t="str">
            <v>312-895</v>
          </cell>
        </row>
        <row r="4543">
          <cell r="F4543">
            <v>2.00843946262194e-6</v>
          </cell>
        </row>
        <row r="4544">
          <cell r="B4544" t="str">
            <v>597-930</v>
          </cell>
        </row>
        <row r="4544">
          <cell r="F4544">
            <v>2.00843542880096e-6</v>
          </cell>
        </row>
        <row r="4545">
          <cell r="B4545" t="str">
            <v>429-557</v>
          </cell>
        </row>
        <row r="4545">
          <cell r="F4545">
            <v>2.00843139499619e-6</v>
          </cell>
        </row>
        <row r="4546">
          <cell r="B4546" t="str">
            <v>053-692</v>
          </cell>
        </row>
        <row r="4546">
          <cell r="F4546">
            <v>2.00842736120763e-6</v>
          </cell>
        </row>
        <row r="4547">
          <cell r="B4547" t="str">
            <v>021-996</v>
          </cell>
        </row>
        <row r="4547">
          <cell r="F4547">
            <v>2.00842332743526e-6</v>
          </cell>
        </row>
        <row r="4548">
          <cell r="B4548" t="str">
            <v>668-315</v>
          </cell>
        </row>
        <row r="4548">
          <cell r="F4548">
            <v>2.0084192936791e-6</v>
          </cell>
        </row>
        <row r="4549">
          <cell r="B4549" t="str">
            <v>714-993</v>
          </cell>
        </row>
        <row r="4549">
          <cell r="F4549">
            <v>2.00841525993914e-6</v>
          </cell>
        </row>
        <row r="4550">
          <cell r="B4550" t="str">
            <v>799-025</v>
          </cell>
        </row>
        <row r="4550">
          <cell r="F4550">
            <v>2.00841122621539e-6</v>
          </cell>
        </row>
        <row r="4551">
          <cell r="B4551" t="str">
            <v>317-879</v>
          </cell>
        </row>
        <row r="4551">
          <cell r="F4551">
            <v>2.00840719250784e-6</v>
          </cell>
        </row>
        <row r="4552">
          <cell r="B4552" t="str">
            <v>831-797</v>
          </cell>
        </row>
        <row r="4552">
          <cell r="F4552">
            <v>2.00840315881649e-6</v>
          </cell>
        </row>
        <row r="4553">
          <cell r="B4553" t="str">
            <v>531-437</v>
          </cell>
        </row>
        <row r="4553">
          <cell r="F4553">
            <v>2.00839912514134e-6</v>
          </cell>
        </row>
        <row r="4554">
          <cell r="B4554" t="str">
            <v>551-855</v>
          </cell>
        </row>
        <row r="4554">
          <cell r="F4554">
            <v>2.0083950914824e-6</v>
          </cell>
        </row>
        <row r="4555">
          <cell r="B4555" t="str">
            <v>872-991</v>
          </cell>
        </row>
        <row r="4555">
          <cell r="F4555">
            <v>2.00839105783965e-6</v>
          </cell>
        </row>
        <row r="4556">
          <cell r="B4556" t="str">
            <v>579-374</v>
          </cell>
        </row>
        <row r="4556">
          <cell r="F4556">
            <v>2.00838702421311e-6</v>
          </cell>
        </row>
        <row r="4557">
          <cell r="B4557" t="str">
            <v>519-455</v>
          </cell>
        </row>
        <row r="4557">
          <cell r="F4557">
            <v>2.00838299060278e-6</v>
          </cell>
        </row>
        <row r="4558">
          <cell r="B4558" t="str">
            <v>373-777</v>
          </cell>
        </row>
        <row r="4558">
          <cell r="F4558">
            <v>2.00837895700864e-6</v>
          </cell>
        </row>
        <row r="4559">
          <cell r="B4559" t="str">
            <v>768-743</v>
          </cell>
        </row>
        <row r="4559">
          <cell r="F4559">
            <v>2.00837492343071e-6</v>
          </cell>
        </row>
        <row r="4560">
          <cell r="B4560" t="str">
            <v>551-932</v>
          </cell>
        </row>
        <row r="4560">
          <cell r="F4560">
            <v>2.00837088986897e-6</v>
          </cell>
        </row>
        <row r="4561">
          <cell r="B4561" t="str">
            <v>594-467</v>
          </cell>
        </row>
        <row r="4561">
          <cell r="F4561">
            <v>2.00836685632344e-6</v>
          </cell>
        </row>
        <row r="4562">
          <cell r="B4562" t="str">
            <v>471-898</v>
          </cell>
        </row>
        <row r="4562">
          <cell r="F4562">
            <v>2.00836282279411e-6</v>
          </cell>
        </row>
        <row r="4563">
          <cell r="B4563" t="str">
            <v>791-434</v>
          </cell>
        </row>
        <row r="4563">
          <cell r="F4563">
            <v>2.00835878928099e-6</v>
          </cell>
        </row>
        <row r="4564">
          <cell r="B4564" t="str">
            <v>857-479</v>
          </cell>
        </row>
        <row r="4564">
          <cell r="F4564">
            <v>2.00835475578406e-6</v>
          </cell>
        </row>
        <row r="4565">
          <cell r="B4565" t="str">
            <v>394-464</v>
          </cell>
        </row>
        <row r="4565">
          <cell r="F4565">
            <v>2.00835072230334e-6</v>
          </cell>
        </row>
        <row r="4566">
          <cell r="B4566" t="str">
            <v>576-316</v>
          </cell>
        </row>
        <row r="4566">
          <cell r="F4566">
            <v>2.00834668883881e-6</v>
          </cell>
        </row>
        <row r="4567">
          <cell r="B4567" t="str">
            <v>857-793</v>
          </cell>
        </row>
        <row r="4567">
          <cell r="F4567">
            <v>2.00834265539049e-6</v>
          </cell>
        </row>
        <row r="4568">
          <cell r="B4568" t="str">
            <v>997-994</v>
          </cell>
        </row>
        <row r="4568">
          <cell r="F4568">
            <v>2.00833862195837e-6</v>
          </cell>
        </row>
        <row r="4569">
          <cell r="B4569" t="str">
            <v>543-021</v>
          </cell>
        </row>
        <row r="4569">
          <cell r="F4569">
            <v>2.00833458854245e-6</v>
          </cell>
        </row>
        <row r="4570">
          <cell r="B4570" t="str">
            <v>938-755</v>
          </cell>
        </row>
        <row r="4570">
          <cell r="F4570">
            <v>2.00833055514273e-6</v>
          </cell>
        </row>
        <row r="4571">
          <cell r="B4571" t="str">
            <v>579-873</v>
          </cell>
        </row>
        <row r="4571">
          <cell r="F4571">
            <v>2.00832652175921e-6</v>
          </cell>
        </row>
        <row r="4572">
          <cell r="B4572" t="str">
            <v>417-377</v>
          </cell>
        </row>
        <row r="4572">
          <cell r="F4572">
            <v>2.0083224883919e-6</v>
          </cell>
        </row>
        <row r="4573">
          <cell r="B4573" t="str">
            <v>752-472</v>
          </cell>
        </row>
        <row r="4573">
          <cell r="F4573">
            <v>2.00831845504078e-6</v>
          </cell>
        </row>
        <row r="4574">
          <cell r="B4574" t="str">
            <v>769-737</v>
          </cell>
        </row>
        <row r="4574">
          <cell r="F4574">
            <v>2.00831442170586e-6</v>
          </cell>
        </row>
        <row r="4575">
          <cell r="B4575" t="str">
            <v>431-593</v>
          </cell>
        </row>
        <row r="4575">
          <cell r="F4575">
            <v>2.00831038838715e-6</v>
          </cell>
        </row>
        <row r="4576">
          <cell r="B4576" t="str">
            <v>539-793</v>
          </cell>
        </row>
        <row r="4576">
          <cell r="F4576">
            <v>2.00830635508463e-6</v>
          </cell>
        </row>
        <row r="4577">
          <cell r="B4577" t="str">
            <v>393-579</v>
          </cell>
        </row>
        <row r="4577">
          <cell r="F4577">
            <v>2.00830232179831e-6</v>
          </cell>
        </row>
        <row r="4578">
          <cell r="B4578" t="str">
            <v>883-895</v>
          </cell>
        </row>
        <row r="4578">
          <cell r="F4578">
            <v>2.0082982885282e-6</v>
          </cell>
        </row>
        <row r="4579">
          <cell r="B4579" t="str">
            <v>738-871</v>
          </cell>
        </row>
        <row r="4579">
          <cell r="F4579">
            <v>2.00829425527428e-6</v>
          </cell>
        </row>
        <row r="4580">
          <cell r="B4580" t="str">
            <v>024-357</v>
          </cell>
        </row>
        <row r="4580">
          <cell r="F4580">
            <v>2.00829022203657e-6</v>
          </cell>
        </row>
        <row r="4581">
          <cell r="B4581" t="str">
            <v>593-722</v>
          </cell>
        </row>
        <row r="4581">
          <cell r="F4581">
            <v>2.00828618881505e-6</v>
          </cell>
        </row>
        <row r="4582">
          <cell r="B4582" t="str">
            <v>934-479</v>
          </cell>
        </row>
        <row r="4582">
          <cell r="F4582">
            <v>2.00828215560973e-6</v>
          </cell>
        </row>
        <row r="4583">
          <cell r="B4583" t="str">
            <v>029-713</v>
          </cell>
        </row>
        <row r="4583">
          <cell r="F4583">
            <v>2.00827812242062e-6</v>
          </cell>
        </row>
        <row r="4584">
          <cell r="B4584" t="str">
            <v>417-572</v>
          </cell>
        </row>
        <row r="4584">
          <cell r="F4584">
            <v>2.0082740892477e-6</v>
          </cell>
        </row>
        <row r="4585">
          <cell r="B4585" t="str">
            <v>310-7311</v>
          </cell>
        </row>
        <row r="4585">
          <cell r="F4585">
            <v>2.00827005609098e-6</v>
          </cell>
        </row>
        <row r="4586">
          <cell r="B4586" t="str">
            <v>756-578</v>
          </cell>
        </row>
        <row r="4586">
          <cell r="F4586">
            <v>2.00826602295046e-6</v>
          </cell>
        </row>
        <row r="4587">
          <cell r="B4587" t="str">
            <v>353-436</v>
          </cell>
        </row>
        <row r="4587">
          <cell r="F4587">
            <v>2.00826198982614e-6</v>
          </cell>
        </row>
        <row r="4588">
          <cell r="B4588" t="str">
            <v>417-357</v>
          </cell>
        </row>
        <row r="4588">
          <cell r="F4588">
            <v>2.00825795671802e-6</v>
          </cell>
        </row>
        <row r="4589">
          <cell r="B4589" t="str">
            <v>594-714</v>
          </cell>
        </row>
        <row r="4589">
          <cell r="F4589">
            <v>2.0082539236261e-6</v>
          </cell>
        </row>
        <row r="4590">
          <cell r="B4590" t="str">
            <v>770-591</v>
          </cell>
        </row>
        <row r="4590">
          <cell r="F4590">
            <v>2.00824989055038e-6</v>
          </cell>
        </row>
        <row r="4591">
          <cell r="B4591" t="str">
            <v>535-023</v>
          </cell>
        </row>
        <row r="4591">
          <cell r="F4591">
            <v>2.00824585749086e-6</v>
          </cell>
        </row>
        <row r="4592">
          <cell r="B4592" t="str">
            <v>451-471</v>
          </cell>
        </row>
        <row r="4592">
          <cell r="F4592">
            <v>2.00824182444753e-6</v>
          </cell>
        </row>
        <row r="4593">
          <cell r="B4593" t="str">
            <v>010-911</v>
          </cell>
        </row>
        <row r="4593">
          <cell r="F4593">
            <v>2.00823779142041e-6</v>
          </cell>
        </row>
        <row r="4594">
          <cell r="B4594" t="str">
            <v>471-023</v>
          </cell>
        </row>
        <row r="4594">
          <cell r="F4594">
            <v>2.00823375840948e-6</v>
          </cell>
        </row>
        <row r="4595">
          <cell r="B4595" t="str">
            <v>411-760</v>
          </cell>
        </row>
        <row r="4595">
          <cell r="F4595">
            <v>2.00822972541475e-6</v>
          </cell>
        </row>
        <row r="4596">
          <cell r="B4596" t="str">
            <v>023-596</v>
          </cell>
        </row>
        <row r="4596">
          <cell r="F4596">
            <v>2.00822569243622e-6</v>
          </cell>
        </row>
        <row r="4597">
          <cell r="B4597" t="str">
            <v>752-411</v>
          </cell>
        </row>
        <row r="4597">
          <cell r="F4597">
            <v>2.00822165947389e-6</v>
          </cell>
        </row>
        <row r="4598">
          <cell r="B4598" t="str">
            <v>513-834</v>
          </cell>
        </row>
        <row r="4598">
          <cell r="F4598">
            <v>2.00821762652775e-6</v>
          </cell>
        </row>
        <row r="4599">
          <cell r="B4599" t="str">
            <v>596-746</v>
          </cell>
        </row>
        <row r="4599">
          <cell r="F4599">
            <v>2.00821359359781e-6</v>
          </cell>
        </row>
        <row r="4600">
          <cell r="B4600" t="str">
            <v>633-798</v>
          </cell>
        </row>
        <row r="4600">
          <cell r="F4600">
            <v>2.00820956068408e-6</v>
          </cell>
        </row>
        <row r="4601">
          <cell r="B4601" t="str">
            <v>754-903</v>
          </cell>
        </row>
        <row r="4601">
          <cell r="F4601">
            <v>2.00820552778654e-6</v>
          </cell>
        </row>
        <row r="4602">
          <cell r="B4602" t="str">
            <v>459-692</v>
          </cell>
        </row>
        <row r="4602">
          <cell r="F4602">
            <v>2.00820149490519e-6</v>
          </cell>
        </row>
        <row r="4603">
          <cell r="B4603" t="str">
            <v>316-883</v>
          </cell>
        </row>
        <row r="4603">
          <cell r="F4603">
            <v>2.00819746204005e-6</v>
          </cell>
        </row>
        <row r="4604">
          <cell r="B4604" t="str">
            <v>855-357</v>
          </cell>
        </row>
        <row r="4604">
          <cell r="F4604">
            <v>2.0081934291911e-6</v>
          </cell>
        </row>
        <row r="4605">
          <cell r="B4605" t="str">
            <v>455-895</v>
          </cell>
        </row>
        <row r="4605">
          <cell r="F4605">
            <v>2.00818939635835e-6</v>
          </cell>
        </row>
        <row r="4606">
          <cell r="B4606" t="str">
            <v>546-970</v>
          </cell>
        </row>
        <row r="4606">
          <cell r="F4606">
            <v>2.0081853635418e-6</v>
          </cell>
        </row>
        <row r="4607">
          <cell r="B4607" t="str">
            <v>692-599</v>
          </cell>
        </row>
        <row r="4607">
          <cell r="F4607">
            <v>2.00818133074144e-6</v>
          </cell>
        </row>
        <row r="4608">
          <cell r="B4608" t="str">
            <v>838-370</v>
          </cell>
        </row>
        <row r="4608">
          <cell r="F4608">
            <v>2.00817729795728e-6</v>
          </cell>
        </row>
        <row r="4609">
          <cell r="B4609" t="str">
            <v>535-919</v>
          </cell>
        </row>
        <row r="4609">
          <cell r="F4609">
            <v>2.00817326518932e-6</v>
          </cell>
        </row>
        <row r="4610">
          <cell r="B4610" t="str">
            <v>838-375</v>
          </cell>
        </row>
        <row r="4610">
          <cell r="F4610">
            <v>2.00816923243756e-6</v>
          </cell>
        </row>
        <row r="4611">
          <cell r="B4611" t="str">
            <v>996-021</v>
          </cell>
        </row>
        <row r="4611">
          <cell r="F4611">
            <v>2.00816519970199e-6</v>
          </cell>
        </row>
        <row r="4612">
          <cell r="B4612" t="str">
            <v>574-314</v>
          </cell>
        </row>
        <row r="4612">
          <cell r="F4612">
            <v>2.00816116698262e-6</v>
          </cell>
        </row>
        <row r="4613">
          <cell r="B4613" t="str">
            <v>854-758</v>
          </cell>
        </row>
        <row r="4613">
          <cell r="F4613">
            <v>2.00815713427944e-6</v>
          </cell>
        </row>
        <row r="4614">
          <cell r="B4614" t="str">
            <v>021-398</v>
          </cell>
        </row>
        <row r="4614">
          <cell r="F4614">
            <v>2.00815310159247e-6</v>
          </cell>
        </row>
        <row r="4615">
          <cell r="B4615" t="str">
            <v>575-760</v>
          </cell>
        </row>
        <row r="4615">
          <cell r="F4615">
            <v>2.00814906892168e-6</v>
          </cell>
        </row>
        <row r="4616">
          <cell r="B4616" t="str">
            <v>551-439</v>
          </cell>
        </row>
        <row r="4616">
          <cell r="F4616">
            <v>2.0081450362671e-6</v>
          </cell>
        </row>
        <row r="4617">
          <cell r="B4617" t="str">
            <v>575-377</v>
          </cell>
        </row>
        <row r="4617">
          <cell r="F4617">
            <v>2.00814100362871e-6</v>
          </cell>
        </row>
        <row r="4618">
          <cell r="B4618" t="str">
            <v>8981-579</v>
          </cell>
        </row>
        <row r="4618">
          <cell r="F4618">
            <v>2.00813697100652e-6</v>
          </cell>
        </row>
        <row r="4619">
          <cell r="B4619" t="str">
            <v>523-319</v>
          </cell>
        </row>
        <row r="4619">
          <cell r="F4619">
            <v>2.00813293840052e-6</v>
          </cell>
        </row>
        <row r="4620">
          <cell r="B4620" t="str">
            <v>859-755</v>
          </cell>
        </row>
        <row r="4620">
          <cell r="F4620">
            <v>2.00812890581072e-6</v>
          </cell>
        </row>
        <row r="4621">
          <cell r="B4621" t="str">
            <v>791-827</v>
          </cell>
        </row>
        <row r="4621">
          <cell r="F4621">
            <v>2.00812487323712e-6</v>
          </cell>
        </row>
        <row r="4622">
          <cell r="B4622" t="str">
            <v>516-746</v>
          </cell>
        </row>
        <row r="4622">
          <cell r="F4622">
            <v>2.00812084067971e-6</v>
          </cell>
        </row>
        <row r="4623">
          <cell r="B4623" t="str">
            <v>855-760</v>
          </cell>
        </row>
        <row r="4623">
          <cell r="F4623">
            <v>2.0081168081385e-6</v>
          </cell>
        </row>
        <row r="4624">
          <cell r="B4624" t="str">
            <v>971-797</v>
          </cell>
        </row>
        <row r="4624">
          <cell r="F4624">
            <v>2.00811277561348e-6</v>
          </cell>
        </row>
        <row r="4625">
          <cell r="B4625" t="str">
            <v>756-355</v>
          </cell>
        </row>
        <row r="4625">
          <cell r="F4625">
            <v>2.00810874310466e-6</v>
          </cell>
        </row>
        <row r="4626">
          <cell r="B4626" t="str">
            <v>776-028</v>
          </cell>
        </row>
        <row r="4626">
          <cell r="F4626">
            <v>2.00810471061203e-6</v>
          </cell>
        </row>
        <row r="4627">
          <cell r="B4627" t="str">
            <v>941-394</v>
          </cell>
        </row>
        <row r="4627">
          <cell r="F4627">
            <v>2.0081006781356e-6</v>
          </cell>
        </row>
        <row r="4628">
          <cell r="B4628" t="str">
            <v>517-858</v>
          </cell>
        </row>
        <row r="4628">
          <cell r="F4628">
            <v>2.00809664567536e-6</v>
          </cell>
        </row>
        <row r="4629">
          <cell r="B4629" t="str">
            <v>663-551</v>
          </cell>
        </row>
        <row r="4629">
          <cell r="F4629">
            <v>2.00809261323132e-6</v>
          </cell>
        </row>
        <row r="4630">
          <cell r="B4630" t="str">
            <v>527-883</v>
          </cell>
        </row>
        <row r="4630">
          <cell r="F4630">
            <v>2.00808858080348e-6</v>
          </cell>
        </row>
        <row r="4631">
          <cell r="B4631" t="str">
            <v>7313-574</v>
          </cell>
        </row>
        <row r="4631">
          <cell r="F4631">
            <v>2.00808454839183e-6</v>
          </cell>
        </row>
        <row r="4632">
          <cell r="B4632" t="str">
            <v>631-411</v>
          </cell>
        </row>
        <row r="4632">
          <cell r="F4632">
            <v>2.00808051599637e-6</v>
          </cell>
        </row>
        <row r="4633">
          <cell r="B4633" t="str">
            <v>692-662</v>
          </cell>
        </row>
        <row r="4633">
          <cell r="F4633">
            <v>2.00807648361711e-6</v>
          </cell>
        </row>
        <row r="4634">
          <cell r="B4634" t="str">
            <v>719-755</v>
          </cell>
        </row>
        <row r="4634">
          <cell r="F4634">
            <v>2.00807245125404e-6</v>
          </cell>
        </row>
        <row r="4635">
          <cell r="B4635" t="str">
            <v>027-352</v>
          </cell>
        </row>
        <row r="4635">
          <cell r="F4635">
            <v>2.00806841890717e-6</v>
          </cell>
        </row>
        <row r="4636">
          <cell r="B4636" t="str">
            <v>029-752</v>
          </cell>
        </row>
        <row r="4636">
          <cell r="F4636">
            <v>2.00806438657649e-6</v>
          </cell>
        </row>
        <row r="4637">
          <cell r="B4637" t="str">
            <v>527-710</v>
          </cell>
        </row>
        <row r="4637">
          <cell r="F4637">
            <v>2.00806035426201e-6</v>
          </cell>
        </row>
        <row r="4638">
          <cell r="B4638" t="str">
            <v>932-537</v>
          </cell>
        </row>
        <row r="4638">
          <cell r="F4638">
            <v>2.00805632196372e-6</v>
          </cell>
        </row>
        <row r="4639">
          <cell r="B4639" t="str">
            <v>510-813</v>
          </cell>
        </row>
        <row r="4639">
          <cell r="F4639">
            <v>2.00805228968162e-6</v>
          </cell>
        </row>
        <row r="4640">
          <cell r="B4640" t="str">
            <v>471-571</v>
          </cell>
        </row>
        <row r="4640">
          <cell r="F4640">
            <v>2.00804825741572e-6</v>
          </cell>
        </row>
        <row r="4641">
          <cell r="B4641" t="str">
            <v>916-531</v>
          </cell>
        </row>
        <row r="4641">
          <cell r="F4641">
            <v>2.00804422516601e-6</v>
          </cell>
        </row>
        <row r="4642">
          <cell r="B4642" t="str">
            <v>769-566</v>
          </cell>
        </row>
        <row r="4642">
          <cell r="F4642">
            <v>2.0080401929325e-6</v>
          </cell>
        </row>
        <row r="4643">
          <cell r="B4643" t="str">
            <v>757-513</v>
          </cell>
        </row>
        <row r="4643">
          <cell r="F4643">
            <v>2.00803616071518e-6</v>
          </cell>
        </row>
        <row r="4644">
          <cell r="B4644" t="str">
            <v>315-577</v>
          </cell>
        </row>
        <row r="4644">
          <cell r="F4644">
            <v>2.00803212851406e-6</v>
          </cell>
        </row>
        <row r="4645">
          <cell r="B4645" t="str">
            <v>551-911</v>
          </cell>
        </row>
        <row r="4645">
          <cell r="F4645">
            <v>2.00802809632912e-6</v>
          </cell>
        </row>
        <row r="4646">
          <cell r="B4646" t="str">
            <v>593-834</v>
          </cell>
        </row>
        <row r="4646">
          <cell r="F4646">
            <v>2.00802406416038e-6</v>
          </cell>
        </row>
        <row r="4647">
          <cell r="B4647" t="str">
            <v>419-021</v>
          </cell>
        </row>
        <row r="4647">
          <cell r="F4647">
            <v>2.00802003200784e-6</v>
          </cell>
        </row>
        <row r="4648">
          <cell r="B4648" t="str">
            <v>558-434</v>
          </cell>
        </row>
        <row r="4648">
          <cell r="F4648">
            <v>2.00801599987149e-6</v>
          </cell>
        </row>
        <row r="4649">
          <cell r="B4649" t="str">
            <v>592-913</v>
          </cell>
        </row>
        <row r="4649">
          <cell r="F4649">
            <v>2.00801196775133e-6</v>
          </cell>
        </row>
        <row r="4650">
          <cell r="B4650" t="str">
            <v>411-893</v>
          </cell>
        </row>
        <row r="4650">
          <cell r="F4650">
            <v>2.00800793564736e-6</v>
          </cell>
        </row>
        <row r="4651">
          <cell r="B4651" t="str">
            <v>551-743</v>
          </cell>
        </row>
        <row r="4651">
          <cell r="F4651">
            <v>2.00800390355959e-6</v>
          </cell>
        </row>
        <row r="4652">
          <cell r="B4652" t="str">
            <v>412-454</v>
          </cell>
        </row>
        <row r="4652">
          <cell r="F4652">
            <v>2.00799987148801e-6</v>
          </cell>
        </row>
        <row r="4653">
          <cell r="B4653" t="str">
            <v>838-519</v>
          </cell>
        </row>
        <row r="4653">
          <cell r="F4653">
            <v>2.00799583943262e-6</v>
          </cell>
        </row>
        <row r="4654">
          <cell r="B4654" t="str">
            <v>379-871</v>
          </cell>
        </row>
        <row r="4654">
          <cell r="F4654">
            <v>2.00799180739343e-6</v>
          </cell>
        </row>
        <row r="4655">
          <cell r="B4655" t="str">
            <v>024-717</v>
          </cell>
        </row>
        <row r="4655">
          <cell r="F4655">
            <v>2.00798777537042e-6</v>
          </cell>
        </row>
        <row r="4656">
          <cell r="B4656" t="str">
            <v>029-750</v>
          </cell>
        </row>
        <row r="4656">
          <cell r="F4656">
            <v>2.00798374336361e-6</v>
          </cell>
        </row>
        <row r="4657">
          <cell r="B4657" t="str">
            <v>592-393</v>
          </cell>
        </row>
        <row r="4657">
          <cell r="F4657">
            <v>2.007979711373e-6</v>
          </cell>
        </row>
        <row r="4658">
          <cell r="B4658" t="str">
            <v>029-997</v>
          </cell>
        </row>
        <row r="4658">
          <cell r="F4658">
            <v>2.00797567939857e-6</v>
          </cell>
        </row>
        <row r="4659">
          <cell r="B4659" t="str">
            <v>476-754</v>
          </cell>
        </row>
        <row r="4659">
          <cell r="F4659">
            <v>2.00797164744034e-6</v>
          </cell>
        </row>
        <row r="4660">
          <cell r="B4660" t="str">
            <v>769-997</v>
          </cell>
        </row>
        <row r="4660">
          <cell r="F4660">
            <v>2.0079676154983e-6</v>
          </cell>
        </row>
        <row r="4661">
          <cell r="B4661" t="str">
            <v>551-759</v>
          </cell>
        </row>
        <row r="4661">
          <cell r="F4661">
            <v>2.00796358357245e-6</v>
          </cell>
        </row>
        <row r="4662">
          <cell r="B4662" t="str">
            <v>752-510</v>
          </cell>
        </row>
        <row r="4662">
          <cell r="F4662">
            <v>2.00795955166279e-6</v>
          </cell>
        </row>
        <row r="4663">
          <cell r="B4663" t="str">
            <v>576-891</v>
          </cell>
        </row>
        <row r="4663">
          <cell r="F4663">
            <v>2.00795551976933e-6</v>
          </cell>
        </row>
        <row r="4664">
          <cell r="B4664" t="str">
            <v>020-459</v>
          </cell>
        </row>
        <row r="4664">
          <cell r="F4664">
            <v>2.00795148789205e-6</v>
          </cell>
        </row>
        <row r="4665">
          <cell r="B4665" t="str">
            <v>373-662</v>
          </cell>
        </row>
        <row r="4665">
          <cell r="F4665">
            <v>2.00794745603097e-6</v>
          </cell>
        </row>
        <row r="4666">
          <cell r="B4666" t="str">
            <v>573-908</v>
          </cell>
        </row>
        <row r="4666">
          <cell r="F4666">
            <v>2.00794342418608e-6</v>
          </cell>
        </row>
        <row r="4667">
          <cell r="B4667" t="str">
            <v>516-893</v>
          </cell>
        </row>
        <row r="4667">
          <cell r="F4667">
            <v>2.00793939235738e-6</v>
          </cell>
        </row>
        <row r="4668">
          <cell r="B4668" t="str">
            <v>372-577</v>
          </cell>
        </row>
        <row r="4668">
          <cell r="F4668">
            <v>2.00793536054487e-6</v>
          </cell>
        </row>
        <row r="4669">
          <cell r="B4669" t="str">
            <v>438-315</v>
          </cell>
        </row>
        <row r="4669">
          <cell r="F4669">
            <v>2.00793132874856e-6</v>
          </cell>
        </row>
        <row r="4670">
          <cell r="B4670" t="str">
            <v>557-431</v>
          </cell>
        </row>
        <row r="4670">
          <cell r="F4670">
            <v>2.00792729696843e-6</v>
          </cell>
        </row>
        <row r="4671">
          <cell r="B4671" t="str">
            <v>371-858</v>
          </cell>
        </row>
        <row r="4671">
          <cell r="F4671">
            <v>2.0079232652045e-6</v>
          </cell>
        </row>
        <row r="4672">
          <cell r="B4672" t="str">
            <v>738-913</v>
          </cell>
        </row>
        <row r="4672">
          <cell r="F4672">
            <v>2.00791923345675e-6</v>
          </cell>
        </row>
        <row r="4673">
          <cell r="B4673" t="str">
            <v>871-311</v>
          </cell>
        </row>
        <row r="4673">
          <cell r="F4673">
            <v>2.0079152017252e-6</v>
          </cell>
        </row>
        <row r="4674">
          <cell r="B4674" t="str">
            <v>771-023</v>
          </cell>
        </row>
        <row r="4674">
          <cell r="F4674">
            <v>2.00791117000984e-6</v>
          </cell>
        </row>
        <row r="4675">
          <cell r="B4675" t="str">
            <v>543-994</v>
          </cell>
        </row>
        <row r="4675">
          <cell r="F4675">
            <v>2.00790713831067e-6</v>
          </cell>
        </row>
        <row r="4676">
          <cell r="B4676" t="str">
            <v>531-735</v>
          </cell>
        </row>
        <row r="4676">
          <cell r="F4676">
            <v>2.00790310662769e-6</v>
          </cell>
        </row>
        <row r="4677">
          <cell r="B4677" t="str">
            <v>796-851</v>
          </cell>
        </row>
        <row r="4677">
          <cell r="F4677">
            <v>2.0078990749609e-6</v>
          </cell>
        </row>
        <row r="4678">
          <cell r="B4678" t="str">
            <v>871-391</v>
          </cell>
        </row>
        <row r="4678">
          <cell r="F4678">
            <v>2.0078950433103e-6</v>
          </cell>
        </row>
        <row r="4679">
          <cell r="B4679" t="str">
            <v>571-317</v>
          </cell>
        </row>
        <row r="4679">
          <cell r="F4679">
            <v>2.00789101167589e-6</v>
          </cell>
        </row>
        <row r="4680">
          <cell r="B4680" t="str">
            <v>412-834</v>
          </cell>
        </row>
        <row r="4680">
          <cell r="F4680">
            <v>2.00788698005767e-6</v>
          </cell>
        </row>
        <row r="4681">
          <cell r="B4681" t="str">
            <v>573-371</v>
          </cell>
        </row>
        <row r="4681">
          <cell r="F4681">
            <v>2.00788294845564e-6</v>
          </cell>
        </row>
        <row r="4682">
          <cell r="B4682" t="str">
            <v>591-319</v>
          </cell>
        </row>
        <row r="4682">
          <cell r="F4682">
            <v>2.0078789168698e-6</v>
          </cell>
        </row>
        <row r="4683">
          <cell r="B4683" t="str">
            <v>479-028</v>
          </cell>
        </row>
        <row r="4683">
          <cell r="F4683">
            <v>2.00787488530015e-6</v>
          </cell>
        </row>
        <row r="4684">
          <cell r="B4684" t="str">
            <v>010-878</v>
          </cell>
        </row>
        <row r="4684">
          <cell r="F4684">
            <v>2.00787085374669e-6</v>
          </cell>
        </row>
        <row r="4685">
          <cell r="B4685" t="str">
            <v>595-736</v>
          </cell>
        </row>
        <row r="4685">
          <cell r="F4685">
            <v>2.00786682220942e-6</v>
          </cell>
        </row>
        <row r="4686">
          <cell r="B4686" t="str">
            <v>373-776</v>
          </cell>
        </row>
        <row r="4686">
          <cell r="F4686">
            <v>2.00786279068834e-6</v>
          </cell>
        </row>
        <row r="4687">
          <cell r="B4687" t="str">
            <v>317-571</v>
          </cell>
        </row>
        <row r="4687">
          <cell r="F4687">
            <v>2.00785875918344e-6</v>
          </cell>
        </row>
        <row r="4688">
          <cell r="B4688" t="str">
            <v>851-757</v>
          </cell>
        </row>
        <row r="4688">
          <cell r="F4688">
            <v>2.00785472769474e-6</v>
          </cell>
        </row>
        <row r="4689">
          <cell r="B4689" t="str">
            <v>796-022</v>
          </cell>
        </row>
        <row r="4689">
          <cell r="F4689">
            <v>2.00785069622223e-6</v>
          </cell>
        </row>
        <row r="4690">
          <cell r="B4690" t="str">
            <v>510-335</v>
          </cell>
        </row>
        <row r="4690">
          <cell r="F4690">
            <v>2.00784666476591e-6</v>
          </cell>
        </row>
        <row r="4691">
          <cell r="B4691" t="str">
            <v>351-451</v>
          </cell>
        </row>
        <row r="4691">
          <cell r="F4691">
            <v>2.00784263332577e-6</v>
          </cell>
        </row>
        <row r="4692">
          <cell r="B4692" t="str">
            <v>769-580</v>
          </cell>
        </row>
        <row r="4692">
          <cell r="F4692">
            <v>2.00783860190182e-6</v>
          </cell>
        </row>
        <row r="4693">
          <cell r="B4693" t="str">
            <v>746-898</v>
          </cell>
        </row>
        <row r="4693">
          <cell r="F4693">
            <v>2.00783457049407e-6</v>
          </cell>
        </row>
        <row r="4694">
          <cell r="B4694" t="str">
            <v>756-350</v>
          </cell>
        </row>
        <row r="4694">
          <cell r="F4694">
            <v>2.0078305391025e-6</v>
          </cell>
        </row>
        <row r="4695">
          <cell r="B4695" t="str">
            <v>371-995</v>
          </cell>
        </row>
        <row r="4695">
          <cell r="F4695">
            <v>2.00782650772712e-6</v>
          </cell>
        </row>
        <row r="4696">
          <cell r="B4696" t="str">
            <v>515-351</v>
          </cell>
        </row>
        <row r="4696">
          <cell r="F4696">
            <v>2.00782247636793e-6</v>
          </cell>
        </row>
        <row r="4697">
          <cell r="B4697" t="str">
            <v>580-024</v>
          </cell>
        </row>
        <row r="4697">
          <cell r="F4697">
            <v>2.00781844502493e-6</v>
          </cell>
        </row>
        <row r="4698">
          <cell r="B4698" t="str">
            <v>515-973</v>
          </cell>
        </row>
        <row r="4698">
          <cell r="F4698">
            <v>2.00781441369811e-6</v>
          </cell>
        </row>
        <row r="4699">
          <cell r="B4699" t="str">
            <v>518-776</v>
          </cell>
        </row>
        <row r="4699">
          <cell r="F4699">
            <v>2.00781038238749e-6</v>
          </cell>
        </row>
        <row r="4700">
          <cell r="B4700" t="str">
            <v>931-350</v>
          </cell>
        </row>
        <row r="4700">
          <cell r="F4700">
            <v>2.00780635109305e-6</v>
          </cell>
        </row>
        <row r="4701">
          <cell r="B4701" t="str">
            <v>312-376</v>
          </cell>
        </row>
        <row r="4701">
          <cell r="F4701">
            <v>2.0078023198148e-6</v>
          </cell>
        </row>
        <row r="4702">
          <cell r="B4702" t="str">
            <v>439-025</v>
          </cell>
        </row>
        <row r="4702">
          <cell r="F4702">
            <v>2.00779828855274e-6</v>
          </cell>
        </row>
        <row r="4703">
          <cell r="B4703" t="str">
            <v>991-571</v>
          </cell>
        </row>
        <row r="4703">
          <cell r="F4703">
            <v>2.00779425730687e-6</v>
          </cell>
        </row>
        <row r="4704">
          <cell r="B4704" t="str">
            <v>512-432</v>
          </cell>
        </row>
        <row r="4704">
          <cell r="F4704">
            <v>2.00779022607718e-6</v>
          </cell>
        </row>
        <row r="4705">
          <cell r="B4705" t="str">
            <v>577-373</v>
          </cell>
        </row>
        <row r="4705">
          <cell r="F4705">
            <v>2.00778619486368e-6</v>
          </cell>
        </row>
        <row r="4706">
          <cell r="B4706" t="str">
            <v>760-8981</v>
          </cell>
        </row>
        <row r="4706">
          <cell r="F4706">
            <v>2.00778216366637e-6</v>
          </cell>
        </row>
        <row r="4707">
          <cell r="B4707" t="str">
            <v>411-470</v>
          </cell>
        </row>
        <row r="4707">
          <cell r="F4707">
            <v>2.00777813248525e-6</v>
          </cell>
        </row>
        <row r="4708">
          <cell r="B4708" t="str">
            <v>451-911</v>
          </cell>
        </row>
        <row r="4708">
          <cell r="F4708">
            <v>2.00777410132031e-6</v>
          </cell>
        </row>
        <row r="4709">
          <cell r="B4709" t="str">
            <v>551-872</v>
          </cell>
        </row>
        <row r="4709">
          <cell r="F4709">
            <v>2.00777007017156e-6</v>
          </cell>
        </row>
        <row r="4710">
          <cell r="B4710" t="str">
            <v>578-7311</v>
          </cell>
        </row>
        <row r="4710">
          <cell r="F4710">
            <v>2.007766039039e-6</v>
          </cell>
        </row>
        <row r="4711">
          <cell r="B4711" t="str">
            <v>523-469</v>
          </cell>
        </row>
        <row r="4711">
          <cell r="F4711">
            <v>2.00776200792263e-6</v>
          </cell>
        </row>
        <row r="4712">
          <cell r="B4712" t="str">
            <v>311-895</v>
          </cell>
        </row>
        <row r="4712">
          <cell r="F4712">
            <v>2.00775797682244e-6</v>
          </cell>
        </row>
        <row r="4713">
          <cell r="B4713" t="str">
            <v>373-088</v>
          </cell>
        </row>
        <row r="4713">
          <cell r="F4713">
            <v>2.00775394573844e-6</v>
          </cell>
        </row>
        <row r="4714">
          <cell r="B4714" t="str">
            <v>769-977</v>
          </cell>
        </row>
        <row r="4714">
          <cell r="F4714">
            <v>2.00774991467063e-6</v>
          </cell>
        </row>
        <row r="4715">
          <cell r="B4715" t="str">
            <v>572-756</v>
          </cell>
        </row>
        <row r="4715">
          <cell r="F4715">
            <v>2.007745883619e-6</v>
          </cell>
        </row>
        <row r="4716">
          <cell r="B4716" t="str">
            <v>635-826</v>
          </cell>
        </row>
        <row r="4716">
          <cell r="F4716">
            <v>2.00774185258356e-6</v>
          </cell>
        </row>
        <row r="4717">
          <cell r="B4717" t="str">
            <v>579-393</v>
          </cell>
        </row>
        <row r="4717">
          <cell r="F4717">
            <v>2.00773782156431e-6</v>
          </cell>
        </row>
        <row r="4718">
          <cell r="B4718" t="str">
            <v>024-857</v>
          </cell>
        </row>
        <row r="4718">
          <cell r="F4718">
            <v>2.00773379056124e-6</v>
          </cell>
        </row>
        <row r="4719">
          <cell r="B4719" t="str">
            <v>474-553</v>
          </cell>
        </row>
        <row r="4719">
          <cell r="F4719">
            <v>2.00772975957436e-6</v>
          </cell>
        </row>
        <row r="4720">
          <cell r="B4720" t="str">
            <v>571-335</v>
          </cell>
        </row>
        <row r="4720">
          <cell r="F4720">
            <v>2.00772572860367e-6</v>
          </cell>
        </row>
        <row r="4721">
          <cell r="B4721" t="str">
            <v>854-760</v>
          </cell>
        </row>
        <row r="4721">
          <cell r="F4721">
            <v>2.00772169764916e-6</v>
          </cell>
        </row>
        <row r="4722">
          <cell r="B4722" t="str">
            <v>417-351</v>
          </cell>
        </row>
        <row r="4722">
          <cell r="F4722">
            <v>2.00771766671084e-6</v>
          </cell>
        </row>
        <row r="4723">
          <cell r="B4723" t="str">
            <v>591-311</v>
          </cell>
        </row>
        <row r="4723">
          <cell r="F4723">
            <v>2.0077136357887e-6</v>
          </cell>
        </row>
        <row r="4724">
          <cell r="B4724" t="str">
            <v>752-476</v>
          </cell>
        </row>
        <row r="4724">
          <cell r="F4724">
            <v>2.00770960488275e-6</v>
          </cell>
        </row>
        <row r="4725">
          <cell r="B4725" t="str">
            <v>538-718</v>
          </cell>
        </row>
        <row r="4725">
          <cell r="F4725">
            <v>2.00770557399299e-6</v>
          </cell>
        </row>
        <row r="4726">
          <cell r="B4726" t="str">
            <v>577-352</v>
          </cell>
        </row>
        <row r="4726">
          <cell r="F4726">
            <v>2.00770154311941e-6</v>
          </cell>
        </row>
        <row r="4727">
          <cell r="B4727" t="str">
            <v>417-999</v>
          </cell>
        </row>
        <row r="4727">
          <cell r="F4727">
            <v>2.00769751226201e-6</v>
          </cell>
        </row>
        <row r="4728">
          <cell r="B4728" t="str">
            <v>719-311</v>
          </cell>
        </row>
        <row r="4728">
          <cell r="F4728">
            <v>2.0076934814208e-6</v>
          </cell>
        </row>
        <row r="4729">
          <cell r="B4729" t="str">
            <v>010-792</v>
          </cell>
        </row>
        <row r="4729">
          <cell r="F4729">
            <v>2.00768945059578e-6</v>
          </cell>
        </row>
        <row r="4730">
          <cell r="B4730" t="str">
            <v>539-760</v>
          </cell>
        </row>
        <row r="4730">
          <cell r="F4730">
            <v>2.00768541978694e-6</v>
          </cell>
        </row>
        <row r="4731">
          <cell r="B4731" t="str">
            <v>825-010</v>
          </cell>
        </row>
        <row r="4731">
          <cell r="F4731">
            <v>2.00768138899429e-6</v>
          </cell>
        </row>
        <row r="4732">
          <cell r="B4732" t="str">
            <v>873-027</v>
          </cell>
        </row>
        <row r="4732">
          <cell r="F4732">
            <v>2.00767735821782e-6</v>
          </cell>
        </row>
        <row r="4733">
          <cell r="B4733" t="str">
            <v>755-716</v>
          </cell>
        </row>
        <row r="4733">
          <cell r="F4733">
            <v>2.00767332745754e-6</v>
          </cell>
        </row>
        <row r="4734">
          <cell r="B4734" t="str">
            <v>769-421</v>
          </cell>
        </row>
        <row r="4734">
          <cell r="F4734">
            <v>2.00766929671345e-6</v>
          </cell>
        </row>
        <row r="4735">
          <cell r="B4735" t="str">
            <v>755-792</v>
          </cell>
        </row>
        <row r="4735">
          <cell r="F4735">
            <v>2.00766526598553e-6</v>
          </cell>
        </row>
        <row r="4736">
          <cell r="B4736" t="str">
            <v>514-757</v>
          </cell>
        </row>
        <row r="4736">
          <cell r="F4736">
            <v>2.00766123527381e-6</v>
          </cell>
        </row>
        <row r="4737">
          <cell r="B4737" t="str">
            <v>760-891</v>
          </cell>
        </row>
        <row r="4737">
          <cell r="F4737">
            <v>2.00765720457826e-6</v>
          </cell>
        </row>
        <row r="4738">
          <cell r="B4738" t="str">
            <v>755-416</v>
          </cell>
        </row>
        <row r="4738">
          <cell r="F4738">
            <v>2.0076531738989e-6</v>
          </cell>
        </row>
        <row r="4739">
          <cell r="B4739" t="str">
            <v>594-717</v>
          </cell>
        </row>
        <row r="4739">
          <cell r="F4739">
            <v>2.00764914323573e-6</v>
          </cell>
        </row>
        <row r="4740">
          <cell r="B4740" t="str">
            <v>370-754</v>
          </cell>
        </row>
        <row r="4740">
          <cell r="F4740">
            <v>2.00764511258874e-6</v>
          </cell>
        </row>
        <row r="4741">
          <cell r="B4741" t="str">
            <v>871-354</v>
          </cell>
        </row>
        <row r="4741">
          <cell r="F4741">
            <v>2.00764108195793e-6</v>
          </cell>
        </row>
        <row r="4742">
          <cell r="B4742" t="str">
            <v>754-513</v>
          </cell>
        </row>
        <row r="4742">
          <cell r="F4742">
            <v>2.00763705134331e-6</v>
          </cell>
        </row>
        <row r="4743">
          <cell r="B4743" t="str">
            <v>593-022</v>
          </cell>
        </row>
        <row r="4743">
          <cell r="F4743">
            <v>2.00763302074487e-6</v>
          </cell>
        </row>
        <row r="4744">
          <cell r="B4744" t="str">
            <v>518-029</v>
          </cell>
        </row>
        <row r="4744">
          <cell r="F4744">
            <v>2.00762899016262e-6</v>
          </cell>
        </row>
        <row r="4745">
          <cell r="B4745" t="str">
            <v>373-736</v>
          </cell>
        </row>
        <row r="4745">
          <cell r="F4745">
            <v>2.00762495959655e-6</v>
          </cell>
        </row>
        <row r="4746">
          <cell r="B4746" t="str">
            <v>857-554</v>
          </cell>
        </row>
        <row r="4746">
          <cell r="F4746">
            <v>2.00762092904666e-6</v>
          </cell>
        </row>
        <row r="4747">
          <cell r="B4747" t="str">
            <v>539-762</v>
          </cell>
        </row>
        <row r="4747">
          <cell r="F4747">
            <v>2.00761689851296e-6</v>
          </cell>
        </row>
        <row r="4748">
          <cell r="B4748" t="str">
            <v>471-597</v>
          </cell>
        </row>
        <row r="4748">
          <cell r="F4748">
            <v>2.00761286799544e-6</v>
          </cell>
        </row>
        <row r="4749">
          <cell r="B4749" t="str">
            <v>591-757</v>
          </cell>
        </row>
        <row r="4749">
          <cell r="F4749">
            <v>2.0076088374941e-6</v>
          </cell>
        </row>
        <row r="4750">
          <cell r="B4750" t="str">
            <v>660-571</v>
          </cell>
        </row>
        <row r="4750">
          <cell r="F4750">
            <v>2.00760480700895e-6</v>
          </cell>
        </row>
        <row r="4751">
          <cell r="B4751" t="str">
            <v>543-993</v>
          </cell>
        </row>
        <row r="4751">
          <cell r="F4751">
            <v>2.00760077653998e-6</v>
          </cell>
        </row>
        <row r="4752">
          <cell r="B4752" t="str">
            <v>335-756</v>
          </cell>
        </row>
        <row r="4752">
          <cell r="F4752">
            <v>2.00759674608719e-6</v>
          </cell>
        </row>
        <row r="4753">
          <cell r="B4753" t="str">
            <v>477-022</v>
          </cell>
        </row>
        <row r="4753">
          <cell r="F4753">
            <v>2.00759271565059e-6</v>
          </cell>
        </row>
        <row r="4754">
          <cell r="B4754" t="str">
            <v>512-459</v>
          </cell>
        </row>
        <row r="4754">
          <cell r="F4754">
            <v>2.00758868523017e-6</v>
          </cell>
        </row>
        <row r="4755">
          <cell r="B4755" t="str">
            <v>7311-812</v>
          </cell>
        </row>
        <row r="4755">
          <cell r="F4755">
            <v>2.00758465482593e-6</v>
          </cell>
        </row>
        <row r="4756">
          <cell r="B4756" t="str">
            <v>412-392</v>
          </cell>
        </row>
        <row r="4756">
          <cell r="F4756">
            <v>2.00758062443788e-6</v>
          </cell>
        </row>
        <row r="4757">
          <cell r="B4757" t="str">
            <v>663-356</v>
          </cell>
        </row>
        <row r="4757">
          <cell r="F4757">
            <v>2.00757659406601e-6</v>
          </cell>
        </row>
        <row r="4758">
          <cell r="B4758" t="str">
            <v>839-427</v>
          </cell>
        </row>
        <row r="4758">
          <cell r="F4758">
            <v>2.00757256371032e-6</v>
          </cell>
        </row>
        <row r="4759">
          <cell r="B4759" t="str">
            <v>728-991</v>
          </cell>
        </row>
        <row r="4759">
          <cell r="F4759">
            <v>2.00756853337081e-6</v>
          </cell>
        </row>
        <row r="4760">
          <cell r="B4760" t="str">
            <v>412-715</v>
          </cell>
        </row>
        <row r="4760">
          <cell r="F4760">
            <v>2.00756450304748e-6</v>
          </cell>
        </row>
        <row r="4761">
          <cell r="B4761" t="str">
            <v>536-578</v>
          </cell>
        </row>
        <row r="4761">
          <cell r="F4761">
            <v>2.00756047274034e-6</v>
          </cell>
        </row>
        <row r="4762">
          <cell r="B4762" t="str">
            <v>758-312</v>
          </cell>
        </row>
        <row r="4762">
          <cell r="F4762">
            <v>2.00755644244938e-6</v>
          </cell>
        </row>
        <row r="4763">
          <cell r="B4763" t="str">
            <v>573-052</v>
          </cell>
        </row>
        <row r="4763">
          <cell r="F4763">
            <v>2.0075524121746e-6</v>
          </cell>
        </row>
        <row r="4764">
          <cell r="B4764" t="str">
            <v>755-478</v>
          </cell>
        </row>
        <row r="4764">
          <cell r="F4764">
            <v>2.007548381916e-6</v>
          </cell>
        </row>
        <row r="4765">
          <cell r="B4765" t="str">
            <v>021-716</v>
          </cell>
        </row>
        <row r="4765">
          <cell r="F4765">
            <v>2.00754435167359e-6</v>
          </cell>
        </row>
        <row r="4766">
          <cell r="B4766" t="str">
            <v>738-895</v>
          </cell>
        </row>
        <row r="4766">
          <cell r="F4766">
            <v>2.00754032144736e-6</v>
          </cell>
        </row>
        <row r="4767">
          <cell r="B4767" t="str">
            <v>535-579</v>
          </cell>
        </row>
        <row r="4767">
          <cell r="F4767">
            <v>2.00753629123731e-6</v>
          </cell>
        </row>
        <row r="4768">
          <cell r="B4768" t="str">
            <v>769-938</v>
          </cell>
        </row>
        <row r="4768">
          <cell r="F4768">
            <v>2.00753226104343e-6</v>
          </cell>
        </row>
        <row r="4769">
          <cell r="B4769" t="str">
            <v>530-827</v>
          </cell>
        </row>
        <row r="4769">
          <cell r="F4769">
            <v>2.00752823086575e-6</v>
          </cell>
        </row>
        <row r="4770">
          <cell r="B4770" t="str">
            <v>313-791</v>
          </cell>
        </row>
        <row r="4770">
          <cell r="F4770">
            <v>2.00752420070424e-6</v>
          </cell>
        </row>
        <row r="4771">
          <cell r="B4771" t="str">
            <v>535-468</v>
          </cell>
        </row>
        <row r="4771">
          <cell r="F4771">
            <v>2.00752017055891e-6</v>
          </cell>
        </row>
        <row r="4772">
          <cell r="B4772" t="str">
            <v>857-712</v>
          </cell>
        </row>
        <row r="4772">
          <cell r="F4772">
            <v>2.00751614042977e-6</v>
          </cell>
        </row>
        <row r="4773">
          <cell r="B4773" t="str">
            <v>534-437</v>
          </cell>
        </row>
        <row r="4773">
          <cell r="F4773">
            <v>2.00751211031681e-6</v>
          </cell>
        </row>
        <row r="4774">
          <cell r="B4774" t="str">
            <v>412-971</v>
          </cell>
        </row>
        <row r="4774">
          <cell r="F4774">
            <v>2.00750808022002e-6</v>
          </cell>
        </row>
        <row r="4775">
          <cell r="B4775" t="str">
            <v>431-836</v>
          </cell>
        </row>
        <row r="4775">
          <cell r="F4775">
            <v>2.00750405013942e-6</v>
          </cell>
        </row>
        <row r="4776">
          <cell r="B4776" t="str">
            <v>319-795</v>
          </cell>
        </row>
        <row r="4776">
          <cell r="F4776">
            <v>2.007500020075e-6</v>
          </cell>
        </row>
        <row r="4777">
          <cell r="B4777" t="str">
            <v>021-375</v>
          </cell>
        </row>
        <row r="4777">
          <cell r="F4777">
            <v>2.00749599002676e-6</v>
          </cell>
        </row>
        <row r="4778">
          <cell r="B4778" t="str">
            <v>769-418</v>
          </cell>
        </row>
        <row r="4778">
          <cell r="F4778">
            <v>2.0074919599947e-6</v>
          </cell>
        </row>
        <row r="4779">
          <cell r="B4779" t="str">
            <v>755-975</v>
          </cell>
        </row>
        <row r="4779">
          <cell r="F4779">
            <v>2.00748792997882e-6</v>
          </cell>
        </row>
        <row r="4780">
          <cell r="B4780" t="str">
            <v>570-931</v>
          </cell>
        </row>
        <row r="4780">
          <cell r="F4780">
            <v>2.00748389997912e-6</v>
          </cell>
        </row>
        <row r="4781">
          <cell r="B4781" t="str">
            <v>575-475</v>
          </cell>
        </row>
        <row r="4781">
          <cell r="F4781">
            <v>2.0074798699956e-6</v>
          </cell>
        </row>
        <row r="4782">
          <cell r="B4782" t="str">
            <v>024-916</v>
          </cell>
        </row>
        <row r="4782">
          <cell r="F4782">
            <v>2.00747584002827e-6</v>
          </cell>
        </row>
        <row r="4783">
          <cell r="B4783" t="str">
            <v>539-591</v>
          </cell>
        </row>
        <row r="4783">
          <cell r="F4783">
            <v>2.00747181007711e-6</v>
          </cell>
        </row>
        <row r="4784">
          <cell r="B4784" t="str">
            <v>768-023</v>
          </cell>
        </row>
        <row r="4784">
          <cell r="F4784">
            <v>2.00746778014213e-6</v>
          </cell>
        </row>
        <row r="4785">
          <cell r="B4785" t="str">
            <v>551-797</v>
          </cell>
        </row>
        <row r="4785">
          <cell r="F4785">
            <v>2.00746375022333e-6</v>
          </cell>
        </row>
        <row r="4786">
          <cell r="B4786" t="str">
            <v>516-029</v>
          </cell>
        </row>
        <row r="4786">
          <cell r="F4786">
            <v>2.00745972032071e-6</v>
          </cell>
        </row>
        <row r="4787">
          <cell r="B4787" t="str">
            <v>431-691</v>
          </cell>
        </row>
        <row r="4787">
          <cell r="F4787">
            <v>2.00745569043427e-6</v>
          </cell>
        </row>
        <row r="4788">
          <cell r="B4788" t="str">
            <v>594-745</v>
          </cell>
        </row>
        <row r="4788">
          <cell r="F4788">
            <v>2.00745166056401e-6</v>
          </cell>
        </row>
        <row r="4789">
          <cell r="B4789" t="str">
            <v>412-728</v>
          </cell>
        </row>
        <row r="4789">
          <cell r="F4789">
            <v>2.00744763070993e-6</v>
          </cell>
        </row>
        <row r="4790">
          <cell r="B4790" t="str">
            <v>519-317</v>
          </cell>
        </row>
        <row r="4790">
          <cell r="F4790">
            <v>2.00744360087203e-6</v>
          </cell>
        </row>
        <row r="4791">
          <cell r="B4791" t="str">
            <v>028-990</v>
          </cell>
        </row>
        <row r="4791">
          <cell r="F4791">
            <v>2.00743957105031e-6</v>
          </cell>
        </row>
        <row r="4792">
          <cell r="B4792" t="str">
            <v>417-751</v>
          </cell>
        </row>
        <row r="4792">
          <cell r="F4792">
            <v>2.00743554124477e-6</v>
          </cell>
        </row>
        <row r="4793">
          <cell r="B4793" t="str">
            <v>691-735</v>
          </cell>
        </row>
        <row r="4793">
          <cell r="F4793">
            <v>2.00743151145541e-6</v>
          </cell>
        </row>
        <row r="4794">
          <cell r="B4794" t="str">
            <v>392-429</v>
          </cell>
        </row>
        <row r="4794">
          <cell r="F4794">
            <v>2.00742748168222e-6</v>
          </cell>
        </row>
        <row r="4795">
          <cell r="B4795" t="str">
            <v>429-773</v>
          </cell>
        </row>
        <row r="4795">
          <cell r="F4795">
            <v>2.00742345192522e-6</v>
          </cell>
        </row>
        <row r="4796">
          <cell r="B4796" t="str">
            <v>574-898</v>
          </cell>
        </row>
        <row r="4796">
          <cell r="F4796">
            <v>2.00741942218439e-6</v>
          </cell>
        </row>
        <row r="4797">
          <cell r="B4797" t="str">
            <v>692-595</v>
          </cell>
        </row>
        <row r="4797">
          <cell r="F4797">
            <v>2.00741539245975e-6</v>
          </cell>
        </row>
        <row r="4798">
          <cell r="B4798" t="str">
            <v>023-896</v>
          </cell>
        </row>
        <row r="4798">
          <cell r="F4798">
            <v>2.00741136275128e-6</v>
          </cell>
        </row>
        <row r="4799">
          <cell r="B4799" t="str">
            <v>993-512</v>
          </cell>
        </row>
        <row r="4799">
          <cell r="F4799">
            <v>2.00740733305899e-6</v>
          </cell>
        </row>
        <row r="4800">
          <cell r="B4800" t="str">
            <v>020-483</v>
          </cell>
        </row>
        <row r="4800">
          <cell r="F4800">
            <v>2.00740330338288e-6</v>
          </cell>
        </row>
        <row r="4801">
          <cell r="B4801" t="str">
            <v>571-412</v>
          </cell>
        </row>
        <row r="4801">
          <cell r="F4801">
            <v>2.00739927372294e-6</v>
          </cell>
        </row>
        <row r="4802">
          <cell r="B4802" t="str">
            <v>025-914</v>
          </cell>
        </row>
        <row r="4802">
          <cell r="F4802">
            <v>2.00739524407919e-6</v>
          </cell>
        </row>
        <row r="4803">
          <cell r="B4803" t="str">
            <v>527-856</v>
          </cell>
        </row>
        <row r="4803">
          <cell r="F4803">
            <v>2.00739121445161e-6</v>
          </cell>
        </row>
        <row r="4804">
          <cell r="B4804" t="str">
            <v>593-776</v>
          </cell>
        </row>
        <row r="4804">
          <cell r="F4804">
            <v>2.00738718484021e-6</v>
          </cell>
        </row>
        <row r="4805">
          <cell r="B4805" t="str">
            <v>514-7313</v>
          </cell>
        </row>
        <row r="4805">
          <cell r="F4805">
            <v>2.00738315524499e-6</v>
          </cell>
        </row>
        <row r="4806">
          <cell r="B4806" t="str">
            <v>597-561</v>
          </cell>
        </row>
        <row r="4806">
          <cell r="F4806">
            <v>2.00737912566595e-6</v>
          </cell>
        </row>
        <row r="4807">
          <cell r="B4807" t="str">
            <v>451-744</v>
          </cell>
        </row>
        <row r="4807">
          <cell r="F4807">
            <v>2.00737509610308e-6</v>
          </cell>
        </row>
        <row r="4808">
          <cell r="B4808" t="str">
            <v>556-359</v>
          </cell>
        </row>
        <row r="4808">
          <cell r="F4808">
            <v>2.0073710665564e-6</v>
          </cell>
        </row>
        <row r="4809">
          <cell r="B4809" t="str">
            <v>594-971</v>
          </cell>
        </row>
        <row r="4809">
          <cell r="F4809">
            <v>2.00736703702589e-6</v>
          </cell>
        </row>
        <row r="4810">
          <cell r="B4810" t="str">
            <v>052-998</v>
          </cell>
        </row>
        <row r="4810">
          <cell r="F4810">
            <v>2.00736300751155e-6</v>
          </cell>
        </row>
        <row r="4811">
          <cell r="B4811" t="str">
            <v>431-776</v>
          </cell>
        </row>
        <row r="4811">
          <cell r="F4811">
            <v>2.0073589780134e-6</v>
          </cell>
        </row>
        <row r="4812">
          <cell r="B4812" t="str">
            <v>7313-877</v>
          </cell>
        </row>
        <row r="4812">
          <cell r="F4812">
            <v>2.00735494853142e-6</v>
          </cell>
        </row>
        <row r="4813">
          <cell r="B4813" t="str">
            <v>941-827</v>
          </cell>
        </row>
        <row r="4813">
          <cell r="F4813">
            <v>2.00735091906562e-6</v>
          </cell>
        </row>
        <row r="4814">
          <cell r="B4814" t="str">
            <v>755-357</v>
          </cell>
        </row>
        <row r="4814">
          <cell r="F4814">
            <v>2.00734688961599e-6</v>
          </cell>
        </row>
        <row r="4815">
          <cell r="B4815" t="str">
            <v>591-745</v>
          </cell>
        </row>
        <row r="4815">
          <cell r="F4815">
            <v>2.00734286018255e-6</v>
          </cell>
        </row>
        <row r="4816">
          <cell r="B4816" t="str">
            <v>891-895</v>
          </cell>
        </row>
        <row r="4816">
          <cell r="F4816">
            <v>2.00733883076528e-6</v>
          </cell>
        </row>
        <row r="4817">
          <cell r="B4817" t="str">
            <v>631-663</v>
          </cell>
        </row>
        <row r="4817">
          <cell r="F4817">
            <v>2.00733480136418e-6</v>
          </cell>
        </row>
        <row r="4818">
          <cell r="B4818" t="str">
            <v>579-813</v>
          </cell>
        </row>
        <row r="4818">
          <cell r="F4818">
            <v>2.00733077197927e-6</v>
          </cell>
        </row>
        <row r="4819">
          <cell r="B4819" t="str">
            <v>750-854</v>
          </cell>
        </row>
        <row r="4819">
          <cell r="F4819">
            <v>2.00732674261053e-6</v>
          </cell>
        </row>
        <row r="4820">
          <cell r="B4820" t="str">
            <v>537-571</v>
          </cell>
        </row>
        <row r="4820">
          <cell r="F4820">
            <v>2.00732271325797e-6</v>
          </cell>
        </row>
        <row r="4821">
          <cell r="B4821" t="str">
            <v>029-668</v>
          </cell>
        </row>
        <row r="4821">
          <cell r="F4821">
            <v>2.00731868392158e-6</v>
          </cell>
        </row>
        <row r="4822">
          <cell r="B4822" t="str">
            <v>427-554</v>
          </cell>
        </row>
        <row r="4822">
          <cell r="F4822">
            <v>2.00731465460137e-6</v>
          </cell>
        </row>
        <row r="4823">
          <cell r="B4823" t="str">
            <v>579-836</v>
          </cell>
        </row>
        <row r="4823">
          <cell r="F4823">
            <v>2.00731062529733e-6</v>
          </cell>
        </row>
        <row r="4824">
          <cell r="B4824" t="str">
            <v>023-459</v>
          </cell>
        </row>
        <row r="4824">
          <cell r="F4824">
            <v>2.00730659600947e-6</v>
          </cell>
        </row>
        <row r="4825">
          <cell r="B4825" t="str">
            <v>991-830</v>
          </cell>
        </row>
        <row r="4825">
          <cell r="F4825">
            <v>2.00730256673779e-6</v>
          </cell>
        </row>
        <row r="4826">
          <cell r="B4826" t="str">
            <v>024-996</v>
          </cell>
        </row>
        <row r="4826">
          <cell r="F4826">
            <v>2.00729853748229e-6</v>
          </cell>
        </row>
        <row r="4827">
          <cell r="B4827" t="str">
            <v>766-371</v>
          </cell>
        </row>
        <row r="4827">
          <cell r="F4827">
            <v>2.00729450824295e-6</v>
          </cell>
        </row>
        <row r="4828">
          <cell r="B4828" t="str">
            <v>8981-431</v>
          </cell>
        </row>
        <row r="4828">
          <cell r="F4828">
            <v>2.0072904790198e-6</v>
          </cell>
        </row>
        <row r="4829">
          <cell r="B4829" t="str">
            <v>515-744</v>
          </cell>
        </row>
        <row r="4829">
          <cell r="F4829">
            <v>2.00728644981282e-6</v>
          </cell>
        </row>
        <row r="4830">
          <cell r="B4830" t="str">
            <v>510-477</v>
          </cell>
        </row>
        <row r="4830">
          <cell r="F4830">
            <v>2.00728242062202e-6</v>
          </cell>
        </row>
        <row r="4831">
          <cell r="B4831" t="str">
            <v>991-411</v>
          </cell>
        </row>
        <row r="4831">
          <cell r="F4831">
            <v>2.00727839144739e-6</v>
          </cell>
        </row>
        <row r="4832">
          <cell r="B4832" t="str">
            <v>025-317</v>
          </cell>
        </row>
        <row r="4832">
          <cell r="F4832">
            <v>2.00727436228894e-6</v>
          </cell>
        </row>
        <row r="4833">
          <cell r="B4833" t="str">
            <v>591-714</v>
          </cell>
        </row>
        <row r="4833">
          <cell r="F4833">
            <v>2.00727033314666e-6</v>
          </cell>
        </row>
        <row r="4834">
          <cell r="B4834" t="str">
            <v>746-514</v>
          </cell>
        </row>
        <row r="4834">
          <cell r="F4834">
            <v>2.00726630402055e-6</v>
          </cell>
        </row>
        <row r="4835">
          <cell r="B4835" t="str">
            <v>023-876</v>
          </cell>
        </row>
        <row r="4835">
          <cell r="F4835">
            <v>2.00726227491063e-6</v>
          </cell>
        </row>
        <row r="4836">
          <cell r="B4836" t="str">
            <v>518-792</v>
          </cell>
        </row>
        <row r="4836">
          <cell r="F4836">
            <v>2.00725824581687e-6</v>
          </cell>
        </row>
        <row r="4837">
          <cell r="B4837" t="str">
            <v>752-358</v>
          </cell>
        </row>
        <row r="4837">
          <cell r="F4837">
            <v>2.0072542167393e-6</v>
          </cell>
        </row>
        <row r="4838">
          <cell r="B4838" t="str">
            <v>769-479</v>
          </cell>
        </row>
        <row r="4838">
          <cell r="F4838">
            <v>2.00725018767789e-6</v>
          </cell>
        </row>
        <row r="4839">
          <cell r="B4839" t="str">
            <v>021-738</v>
          </cell>
        </row>
        <row r="4839">
          <cell r="F4839">
            <v>2.00724615863266e-6</v>
          </cell>
        </row>
        <row r="4840">
          <cell r="B4840" t="str">
            <v>429-029</v>
          </cell>
        </row>
        <row r="4840">
          <cell r="F4840">
            <v>2.00724212960361e-6</v>
          </cell>
        </row>
        <row r="4841">
          <cell r="B4841" t="str">
            <v>530-943</v>
          </cell>
        </row>
        <row r="4841">
          <cell r="F4841">
            <v>2.00723810059073e-6</v>
          </cell>
        </row>
        <row r="4842">
          <cell r="B4842" t="str">
            <v>631-769</v>
          </cell>
        </row>
        <row r="4842">
          <cell r="F4842">
            <v>2.00723407159402e-6</v>
          </cell>
        </row>
        <row r="4843">
          <cell r="B4843" t="str">
            <v>551-939</v>
          </cell>
        </row>
        <row r="4843">
          <cell r="F4843">
            <v>2.00723004261349e-6</v>
          </cell>
        </row>
        <row r="4844">
          <cell r="B4844" t="str">
            <v>692-774</v>
          </cell>
        </row>
        <row r="4844">
          <cell r="F4844">
            <v>2.00722601364914e-6</v>
          </cell>
        </row>
        <row r="4845">
          <cell r="B4845" t="str">
            <v>027-909</v>
          </cell>
        </row>
        <row r="4845">
          <cell r="F4845">
            <v>2.00722198470095e-6</v>
          </cell>
        </row>
        <row r="4846">
          <cell r="B4846" t="str">
            <v>379-991</v>
          </cell>
        </row>
        <row r="4846">
          <cell r="F4846">
            <v>2.00721795576895e-6</v>
          </cell>
        </row>
        <row r="4847">
          <cell r="B4847" t="str">
            <v>354-794</v>
          </cell>
        </row>
        <row r="4847">
          <cell r="F4847">
            <v>2.00721392685311e-6</v>
          </cell>
        </row>
        <row r="4848">
          <cell r="B4848" t="str">
            <v>743-941</v>
          </cell>
        </row>
        <row r="4848">
          <cell r="F4848">
            <v>2.00720989795345e-6</v>
          </cell>
        </row>
        <row r="4849">
          <cell r="B4849" t="str">
            <v>052-576</v>
          </cell>
        </row>
        <row r="4849">
          <cell r="F4849">
            <v>2.00720586906996e-6</v>
          </cell>
        </row>
        <row r="4850">
          <cell r="B4850" t="str">
            <v>668-028</v>
          </cell>
        </row>
        <row r="4850">
          <cell r="F4850">
            <v>2.00720184020265e-6</v>
          </cell>
        </row>
        <row r="4851">
          <cell r="B4851" t="str">
            <v>931-631</v>
          </cell>
        </row>
        <row r="4851">
          <cell r="F4851">
            <v>2.00719781135151e-6</v>
          </cell>
        </row>
        <row r="4852">
          <cell r="B4852" t="str">
            <v>755-580</v>
          </cell>
        </row>
        <row r="4852">
          <cell r="F4852">
            <v>2.00719378251654e-6</v>
          </cell>
        </row>
        <row r="4853">
          <cell r="B4853" t="str">
            <v>931-523</v>
          </cell>
        </row>
        <row r="4853">
          <cell r="F4853">
            <v>2.00718975369775e-6</v>
          </cell>
        </row>
        <row r="4854">
          <cell r="B4854" t="str">
            <v>746-022</v>
          </cell>
        </row>
        <row r="4854">
          <cell r="F4854">
            <v>2.00718572489512e-6</v>
          </cell>
        </row>
        <row r="4855">
          <cell r="B4855" t="str">
            <v>024-454</v>
          </cell>
        </row>
        <row r="4855">
          <cell r="F4855">
            <v>2.00718169610868e-6</v>
          </cell>
        </row>
        <row r="4856">
          <cell r="B4856" t="str">
            <v>020-313</v>
          </cell>
        </row>
        <row r="4856">
          <cell r="F4856">
            <v>2.0071776673384e-6</v>
          </cell>
        </row>
        <row r="4857">
          <cell r="B4857" t="str">
            <v>532-826</v>
          </cell>
        </row>
        <row r="4857">
          <cell r="F4857">
            <v>2.0071736385843e-6</v>
          </cell>
        </row>
        <row r="4858">
          <cell r="B4858" t="str">
            <v>571-391</v>
          </cell>
        </row>
        <row r="4858">
          <cell r="F4858">
            <v>2.00716960984637e-6</v>
          </cell>
        </row>
        <row r="4859">
          <cell r="B4859" t="str">
            <v>738-878</v>
          </cell>
        </row>
        <row r="4859">
          <cell r="F4859">
            <v>2.00716558112462e-6</v>
          </cell>
        </row>
        <row r="4860">
          <cell r="B4860" t="str">
            <v>010-936</v>
          </cell>
        </row>
        <row r="4860">
          <cell r="F4860">
            <v>2.00716155241903e-6</v>
          </cell>
        </row>
        <row r="4861">
          <cell r="B4861" t="str">
            <v>739-573</v>
          </cell>
        </row>
        <row r="4861">
          <cell r="F4861">
            <v>2.00715752372962e-6</v>
          </cell>
        </row>
        <row r="4862">
          <cell r="B4862" t="str">
            <v>412-743</v>
          </cell>
        </row>
        <row r="4862">
          <cell r="F4862">
            <v>2.00715349505638e-6</v>
          </cell>
        </row>
        <row r="4863">
          <cell r="B4863" t="str">
            <v>052-538</v>
          </cell>
        </row>
        <row r="4863">
          <cell r="F4863">
            <v>2.00714946639931e-6</v>
          </cell>
        </row>
        <row r="4864">
          <cell r="B4864" t="str">
            <v>351-883</v>
          </cell>
        </row>
        <row r="4864">
          <cell r="F4864">
            <v>2.00714543775842e-6</v>
          </cell>
        </row>
        <row r="4865">
          <cell r="B4865" t="str">
            <v>755-432</v>
          </cell>
        </row>
        <row r="4865">
          <cell r="F4865">
            <v>2.0071414091337e-6</v>
          </cell>
        </row>
        <row r="4866">
          <cell r="B4866" t="str">
            <v>760-421</v>
          </cell>
        </row>
        <row r="4866">
          <cell r="F4866">
            <v>2.00713738052515e-6</v>
          </cell>
        </row>
        <row r="4867">
          <cell r="B4867" t="str">
            <v>592-310</v>
          </cell>
        </row>
        <row r="4867">
          <cell r="F4867">
            <v>2.00713335193277e-6</v>
          </cell>
        </row>
        <row r="4868">
          <cell r="B4868" t="str">
            <v>513-592</v>
          </cell>
        </row>
        <row r="4868">
          <cell r="F4868">
            <v>2.00712932335656e-6</v>
          </cell>
        </row>
        <row r="4869">
          <cell r="B4869" t="str">
            <v>595-997</v>
          </cell>
        </row>
        <row r="4869">
          <cell r="F4869">
            <v>2.00712529479653e-6</v>
          </cell>
        </row>
        <row r="4870">
          <cell r="B4870" t="str">
            <v>739-595</v>
          </cell>
        </row>
        <row r="4870">
          <cell r="F4870">
            <v>2.00712126625266e-6</v>
          </cell>
        </row>
        <row r="4871">
          <cell r="B4871" t="str">
            <v>576-352</v>
          </cell>
        </row>
        <row r="4871">
          <cell r="F4871">
            <v>2.00711723772497e-6</v>
          </cell>
        </row>
        <row r="4872">
          <cell r="B4872" t="str">
            <v>898-774</v>
          </cell>
        </row>
        <row r="4872">
          <cell r="F4872">
            <v>2.00711320921345e-6</v>
          </cell>
        </row>
        <row r="4873">
          <cell r="B4873" t="str">
            <v>738-451</v>
          </cell>
        </row>
        <row r="4873">
          <cell r="F4873">
            <v>2.0071091807181e-6</v>
          </cell>
        </row>
        <row r="4874">
          <cell r="B4874" t="str">
            <v>539-452</v>
          </cell>
        </row>
        <row r="4874">
          <cell r="F4874">
            <v>2.00710515223893e-6</v>
          </cell>
        </row>
        <row r="4875">
          <cell r="B4875" t="str">
            <v>023-573</v>
          </cell>
        </row>
        <row r="4875">
          <cell r="F4875">
            <v>2.00710112377592e-6</v>
          </cell>
        </row>
        <row r="4876">
          <cell r="B4876" t="str">
            <v>512-874</v>
          </cell>
        </row>
        <row r="4876">
          <cell r="F4876">
            <v>2.00709709532908e-6</v>
          </cell>
        </row>
        <row r="4877">
          <cell r="B4877" t="str">
            <v>539-972</v>
          </cell>
        </row>
        <row r="4877">
          <cell r="F4877">
            <v>2.00709306689842e-6</v>
          </cell>
        </row>
        <row r="4878">
          <cell r="B4878" t="str">
            <v>527-951</v>
          </cell>
        </row>
        <row r="4878">
          <cell r="F4878">
            <v>2.00708903848393e-6</v>
          </cell>
        </row>
        <row r="4879">
          <cell r="B4879" t="str">
            <v>757-831</v>
          </cell>
        </row>
        <row r="4879">
          <cell r="F4879">
            <v>2.0070850100856e-6</v>
          </cell>
        </row>
        <row r="4880">
          <cell r="B4880" t="str">
            <v>917-663</v>
          </cell>
        </row>
        <row r="4880">
          <cell r="F4880">
            <v>2.00708098170345e-6</v>
          </cell>
        </row>
        <row r="4881">
          <cell r="B4881" t="str">
            <v>564-454</v>
          </cell>
        </row>
        <row r="4881">
          <cell r="F4881">
            <v>2.00707695333747e-6</v>
          </cell>
        </row>
        <row r="4882">
          <cell r="B4882" t="str">
            <v>816-591</v>
          </cell>
        </row>
        <row r="4882">
          <cell r="F4882">
            <v>2.00707292498766e-6</v>
          </cell>
        </row>
        <row r="4883">
          <cell r="B4883" t="str">
            <v>851-976</v>
          </cell>
        </row>
        <row r="4883">
          <cell r="F4883">
            <v>2.00706889665402e-6</v>
          </cell>
        </row>
        <row r="4884">
          <cell r="B4884" t="str">
            <v>375-571</v>
          </cell>
        </row>
        <row r="4884">
          <cell r="F4884">
            <v>2.00706486833654e-6</v>
          </cell>
        </row>
        <row r="4885">
          <cell r="B4885" t="str">
            <v>539-878</v>
          </cell>
        </row>
        <row r="4885">
          <cell r="F4885">
            <v>2.00706084003524e-6</v>
          </cell>
        </row>
        <row r="4886">
          <cell r="B4886" t="str">
            <v>663-571</v>
          </cell>
        </row>
        <row r="4886">
          <cell r="F4886">
            <v>2.00705681175011e-6</v>
          </cell>
        </row>
        <row r="4887">
          <cell r="B4887" t="str">
            <v>571-974</v>
          </cell>
        </row>
        <row r="4887">
          <cell r="F4887">
            <v>2.00705278348115e-6</v>
          </cell>
        </row>
        <row r="4888">
          <cell r="B4888" t="str">
            <v>351-770</v>
          </cell>
        </row>
        <row r="4888">
          <cell r="F4888">
            <v>2.00704875522836e-6</v>
          </cell>
        </row>
        <row r="4889">
          <cell r="B4889" t="str">
            <v>595-352</v>
          </cell>
        </row>
        <row r="4889">
          <cell r="F4889">
            <v>2.00704472699174e-6</v>
          </cell>
        </row>
        <row r="4890">
          <cell r="B4890" t="str">
            <v>411-373</v>
          </cell>
        </row>
        <row r="4890">
          <cell r="F4890">
            <v>2.00704069877129e-6</v>
          </cell>
        </row>
        <row r="4891">
          <cell r="B4891" t="str">
            <v>377-571</v>
          </cell>
        </row>
        <row r="4891">
          <cell r="F4891">
            <v>2.00703667056701e-6</v>
          </cell>
        </row>
        <row r="4892">
          <cell r="B4892" t="str">
            <v>573-378</v>
          </cell>
        </row>
        <row r="4892">
          <cell r="F4892">
            <v>2.0070326423789e-6</v>
          </cell>
        </row>
        <row r="4893">
          <cell r="B4893" t="str">
            <v>431-357</v>
          </cell>
        </row>
        <row r="4893">
          <cell r="F4893">
            <v>2.00702861420695e-6</v>
          </cell>
        </row>
        <row r="4894">
          <cell r="B4894" t="str">
            <v>763-571</v>
          </cell>
        </row>
        <row r="4894">
          <cell r="F4894">
            <v>2.00702458605118e-6</v>
          </cell>
        </row>
        <row r="4895">
          <cell r="B4895" t="str">
            <v>027-316</v>
          </cell>
        </row>
        <row r="4895">
          <cell r="F4895">
            <v>2.00702055791157e-6</v>
          </cell>
        </row>
        <row r="4896">
          <cell r="B4896" t="str">
            <v>563-535</v>
          </cell>
        </row>
        <row r="4896">
          <cell r="F4896">
            <v>2.00701652978814e-6</v>
          </cell>
        </row>
        <row r="4897">
          <cell r="B4897" t="str">
            <v>052-535</v>
          </cell>
        </row>
        <row r="4897">
          <cell r="F4897">
            <v>2.00701250168087e-6</v>
          </cell>
        </row>
        <row r="4898">
          <cell r="B4898" t="str">
            <v>531-954</v>
          </cell>
        </row>
        <row r="4898">
          <cell r="F4898">
            <v>2.00700847358978e-6</v>
          </cell>
        </row>
        <row r="4899">
          <cell r="B4899" t="str">
            <v>571-538</v>
          </cell>
        </row>
        <row r="4899">
          <cell r="F4899">
            <v>2.00700444551485e-6</v>
          </cell>
        </row>
        <row r="4900">
          <cell r="B4900" t="str">
            <v>412-556</v>
          </cell>
        </row>
        <row r="4900">
          <cell r="F4900">
            <v>2.00700041745609e-6</v>
          </cell>
        </row>
        <row r="4901">
          <cell r="B4901" t="str">
            <v>8981-971</v>
          </cell>
        </row>
        <row r="4901">
          <cell r="F4901">
            <v>2.0069963894135e-6</v>
          </cell>
        </row>
        <row r="4902">
          <cell r="B4902" t="str">
            <v>752-993</v>
          </cell>
        </row>
        <row r="4902">
          <cell r="F4902">
            <v>2.00699236138707e-6</v>
          </cell>
        </row>
        <row r="4903">
          <cell r="B4903" t="str">
            <v>475-668</v>
          </cell>
        </row>
        <row r="4903">
          <cell r="F4903">
            <v>2.00698833337682e-6</v>
          </cell>
        </row>
        <row r="4904">
          <cell r="B4904" t="str">
            <v>427-873</v>
          </cell>
        </row>
        <row r="4904">
          <cell r="F4904">
            <v>2.00698430538273e-6</v>
          </cell>
        </row>
        <row r="4905">
          <cell r="B4905" t="str">
            <v>633-576</v>
          </cell>
        </row>
        <row r="4905">
          <cell r="F4905">
            <v>2.00698027740481e-6</v>
          </cell>
        </row>
        <row r="4906">
          <cell r="B4906" t="str">
            <v>411-901</v>
          </cell>
        </row>
        <row r="4906">
          <cell r="F4906">
            <v>2.00697624944306e-6</v>
          </cell>
        </row>
        <row r="4907">
          <cell r="B4907" t="str">
            <v>010-432</v>
          </cell>
        </row>
        <row r="4907">
          <cell r="F4907">
            <v>2.00697222149748e-6</v>
          </cell>
        </row>
        <row r="4908">
          <cell r="B4908" t="str">
            <v>891-371</v>
          </cell>
        </row>
        <row r="4908">
          <cell r="F4908">
            <v>2.00696819356807e-6</v>
          </cell>
        </row>
        <row r="4909">
          <cell r="B4909" t="str">
            <v>754-874</v>
          </cell>
        </row>
        <row r="4909">
          <cell r="F4909">
            <v>2.00696416565482e-6</v>
          </cell>
        </row>
        <row r="4910">
          <cell r="B4910" t="str">
            <v>391-8981</v>
          </cell>
        </row>
        <row r="4910">
          <cell r="F4910">
            <v>2.00696013775774e-6</v>
          </cell>
        </row>
        <row r="4911">
          <cell r="B4911" t="str">
            <v>573-771</v>
          </cell>
        </row>
        <row r="4911">
          <cell r="F4911">
            <v>2.00695610987683e-6</v>
          </cell>
        </row>
        <row r="4912">
          <cell r="B4912" t="str">
            <v>755-479</v>
          </cell>
        </row>
        <row r="4912">
          <cell r="F4912">
            <v>2.00695208201209e-6</v>
          </cell>
        </row>
        <row r="4913">
          <cell r="B4913" t="str">
            <v>760-543</v>
          </cell>
        </row>
        <row r="4913">
          <cell r="F4913">
            <v>2.00694805416351e-6</v>
          </cell>
        </row>
        <row r="4914">
          <cell r="B4914" t="str">
            <v>591-435</v>
          </cell>
        </row>
        <row r="4914">
          <cell r="F4914">
            <v>2.00694402633111e-6</v>
          </cell>
        </row>
        <row r="4915">
          <cell r="B4915" t="str">
            <v>571-874</v>
          </cell>
        </row>
        <row r="4915">
          <cell r="F4915">
            <v>2.00693999851486e-6</v>
          </cell>
        </row>
        <row r="4916">
          <cell r="B4916" t="str">
            <v>023-576</v>
          </cell>
        </row>
        <row r="4916">
          <cell r="F4916">
            <v>2.00693597071479e-6</v>
          </cell>
        </row>
        <row r="4917">
          <cell r="B4917" t="str">
            <v>411-539</v>
          </cell>
        </row>
        <row r="4917">
          <cell r="F4917">
            <v>2.00693194293088e-6</v>
          </cell>
        </row>
        <row r="4918">
          <cell r="B4918" t="str">
            <v>879-352</v>
          </cell>
        </row>
        <row r="4918">
          <cell r="F4918">
            <v>2.00692791516314e-6</v>
          </cell>
        </row>
        <row r="4919">
          <cell r="B4919" t="str">
            <v>595-851</v>
          </cell>
        </row>
        <row r="4919">
          <cell r="F4919">
            <v>2.00692388741157e-6</v>
          </cell>
        </row>
        <row r="4920">
          <cell r="B4920" t="str">
            <v>797-532</v>
          </cell>
        </row>
        <row r="4920">
          <cell r="F4920">
            <v>2.00691985967616e-6</v>
          </cell>
        </row>
        <row r="4921">
          <cell r="B4921" t="str">
            <v>941-396</v>
          </cell>
        </row>
        <row r="4921">
          <cell r="F4921">
            <v>2.00691583195692e-6</v>
          </cell>
        </row>
        <row r="4922">
          <cell r="B4922" t="str">
            <v>027-855</v>
          </cell>
        </row>
        <row r="4922">
          <cell r="F4922">
            <v>2.00691180425385e-6</v>
          </cell>
        </row>
        <row r="4923">
          <cell r="B4923" t="str">
            <v>743-533</v>
          </cell>
        </row>
        <row r="4923">
          <cell r="F4923">
            <v>2.00690777656694e-6</v>
          </cell>
        </row>
        <row r="4924">
          <cell r="B4924" t="str">
            <v>471-971</v>
          </cell>
        </row>
        <row r="4924">
          <cell r="F4924">
            <v>2.0069037488962e-6</v>
          </cell>
        </row>
        <row r="4925">
          <cell r="B4925" t="str">
            <v>893-908</v>
          </cell>
        </row>
        <row r="4925">
          <cell r="F4925">
            <v>2.00689972124163e-6</v>
          </cell>
        </row>
        <row r="4926">
          <cell r="B4926" t="str">
            <v>312-021</v>
          </cell>
        </row>
        <row r="4926">
          <cell r="F4926">
            <v>2.00689569360322e-6</v>
          </cell>
        </row>
        <row r="4927">
          <cell r="B4927" t="str">
            <v>335-374</v>
          </cell>
        </row>
        <row r="4927">
          <cell r="F4927">
            <v>2.00689166598098e-6</v>
          </cell>
        </row>
        <row r="4928">
          <cell r="B4928" t="str">
            <v>7312-991</v>
          </cell>
        </row>
        <row r="4928">
          <cell r="F4928">
            <v>2.0068876383749e-6</v>
          </cell>
        </row>
        <row r="4929">
          <cell r="B4929" t="str">
            <v>531-477</v>
          </cell>
        </row>
        <row r="4929">
          <cell r="F4929">
            <v>2.00688361078499e-6</v>
          </cell>
        </row>
        <row r="4930">
          <cell r="B4930" t="str">
            <v>531-914</v>
          </cell>
        </row>
        <row r="4930">
          <cell r="F4930">
            <v>2.00687958321125e-6</v>
          </cell>
        </row>
        <row r="4931">
          <cell r="B4931" t="str">
            <v>851-530</v>
          </cell>
        </row>
        <row r="4931">
          <cell r="F4931">
            <v>2.00687555565367e-6</v>
          </cell>
        </row>
        <row r="4932">
          <cell r="B4932" t="str">
            <v>451-414</v>
          </cell>
        </row>
        <row r="4932">
          <cell r="F4932">
            <v>2.00687152811226e-6</v>
          </cell>
        </row>
        <row r="4933">
          <cell r="B4933" t="str">
            <v>551-993</v>
          </cell>
        </row>
        <row r="4933">
          <cell r="F4933">
            <v>2.00686750058701e-6</v>
          </cell>
        </row>
        <row r="4934">
          <cell r="B4934" t="str">
            <v>471-713</v>
          </cell>
        </row>
        <row r="4934">
          <cell r="F4934">
            <v>2.00686347307793e-6</v>
          </cell>
        </row>
        <row r="4935">
          <cell r="B4935" t="str">
            <v>028-437</v>
          </cell>
        </row>
        <row r="4935">
          <cell r="F4935">
            <v>2.00685944558501e-6</v>
          </cell>
        </row>
        <row r="4936">
          <cell r="B4936" t="str">
            <v>429-758</v>
          </cell>
        </row>
        <row r="4936">
          <cell r="F4936">
            <v>2.00685541810826e-6</v>
          </cell>
        </row>
        <row r="4937">
          <cell r="B4937" t="str">
            <v>010-994</v>
          </cell>
        </row>
        <row r="4937">
          <cell r="F4937">
            <v>2.00685139064767e-6</v>
          </cell>
        </row>
        <row r="4938">
          <cell r="B4938" t="str">
            <v>750-023</v>
          </cell>
        </row>
        <row r="4938">
          <cell r="F4938">
            <v>2.00684736320325e-6</v>
          </cell>
        </row>
        <row r="4939">
          <cell r="B4939" t="str">
            <v>371-660</v>
          </cell>
        </row>
        <row r="4939">
          <cell r="F4939">
            <v>2.00684333577499e-6</v>
          </cell>
        </row>
        <row r="4940">
          <cell r="B4940" t="str">
            <v>471-370</v>
          </cell>
        </row>
        <row r="4940">
          <cell r="F4940">
            <v>2.0068393083629e-6</v>
          </cell>
        </row>
        <row r="4941">
          <cell r="B4941" t="str">
            <v>373-759</v>
          </cell>
        </row>
        <row r="4941">
          <cell r="F4941">
            <v>2.00683528096697e-6</v>
          </cell>
        </row>
        <row r="4942">
          <cell r="B4942" t="str">
            <v>591-734</v>
          </cell>
        </row>
        <row r="4942">
          <cell r="F4942">
            <v>2.00683125358721e-6</v>
          </cell>
        </row>
        <row r="4943">
          <cell r="B4943" t="str">
            <v>532-456</v>
          </cell>
        </row>
        <row r="4943">
          <cell r="F4943">
            <v>2.00682722622361e-6</v>
          </cell>
        </row>
        <row r="4944">
          <cell r="B4944" t="str">
            <v>837-937</v>
          </cell>
        </row>
        <row r="4944">
          <cell r="F4944">
            <v>2.00682319887618e-6</v>
          </cell>
        </row>
        <row r="4945">
          <cell r="B4945" t="str">
            <v>513-313</v>
          </cell>
        </row>
        <row r="4945">
          <cell r="F4945">
            <v>2.00681917154491e-6</v>
          </cell>
        </row>
        <row r="4946">
          <cell r="B4946" t="str">
            <v>754-7312</v>
          </cell>
        </row>
        <row r="4946">
          <cell r="F4946">
            <v>2.0068151442298e-6</v>
          </cell>
        </row>
        <row r="4947">
          <cell r="B4947" t="str">
            <v>551-830</v>
          </cell>
        </row>
        <row r="4947">
          <cell r="F4947">
            <v>2.00681111693086e-6</v>
          </cell>
        </row>
        <row r="4948">
          <cell r="B4948" t="str">
            <v>714-662</v>
          </cell>
        </row>
        <row r="4948">
          <cell r="F4948">
            <v>2.00680708964809e-6</v>
          </cell>
        </row>
        <row r="4949">
          <cell r="B4949" t="str">
            <v>858-755</v>
          </cell>
        </row>
        <row r="4949">
          <cell r="F4949">
            <v>2.00680306238147e-6</v>
          </cell>
        </row>
        <row r="4950">
          <cell r="B4950" t="str">
            <v>775-837</v>
          </cell>
        </row>
        <row r="4950">
          <cell r="F4950">
            <v>2.00679903513102e-6</v>
          </cell>
        </row>
        <row r="4951">
          <cell r="B4951" t="str">
            <v>858-562</v>
          </cell>
        </row>
        <row r="4951">
          <cell r="F4951">
            <v>2.00679500789674e-6</v>
          </cell>
        </row>
        <row r="4952">
          <cell r="B4952" t="str">
            <v>471-459</v>
          </cell>
        </row>
        <row r="4952">
          <cell r="F4952">
            <v>2.00679098067862e-6</v>
          </cell>
        </row>
        <row r="4953">
          <cell r="B4953" t="str">
            <v>021-903</v>
          </cell>
        </row>
        <row r="4953">
          <cell r="F4953">
            <v>2.00678695347666e-6</v>
          </cell>
        </row>
        <row r="4954">
          <cell r="B4954" t="str">
            <v>516-352</v>
          </cell>
        </row>
        <row r="4954">
          <cell r="F4954">
            <v>2.00678292629086e-6</v>
          </cell>
        </row>
        <row r="4955">
          <cell r="B4955" t="str">
            <v>554-771</v>
          </cell>
        </row>
        <row r="4955">
          <cell r="F4955">
            <v>2.00677889912123e-6</v>
          </cell>
        </row>
        <row r="4956">
          <cell r="B4956" t="str">
            <v>591-759</v>
          </cell>
        </row>
        <row r="4956">
          <cell r="F4956">
            <v>2.00677487196776e-6</v>
          </cell>
        </row>
        <row r="4957">
          <cell r="B4957" t="str">
            <v>854-020</v>
          </cell>
        </row>
        <row r="4957">
          <cell r="F4957">
            <v>2.00677084483046e-6</v>
          </cell>
        </row>
        <row r="4958">
          <cell r="B4958" t="str">
            <v>571-831</v>
          </cell>
        </row>
        <row r="4958">
          <cell r="F4958">
            <v>2.00676681770932e-6</v>
          </cell>
        </row>
        <row r="4959">
          <cell r="B4959" t="str">
            <v>029-518</v>
          </cell>
        </row>
        <row r="4959">
          <cell r="F4959">
            <v>2.00676279060434e-6</v>
          </cell>
        </row>
        <row r="4960">
          <cell r="B4960" t="str">
            <v>577-851</v>
          </cell>
        </row>
        <row r="4960">
          <cell r="F4960">
            <v>2.00675876351552e-6</v>
          </cell>
        </row>
        <row r="4961">
          <cell r="B4961" t="str">
            <v>025-477</v>
          </cell>
        </row>
        <row r="4961">
          <cell r="F4961">
            <v>2.00675473644287e-6</v>
          </cell>
        </row>
        <row r="4962">
          <cell r="B4962" t="str">
            <v>756-557</v>
          </cell>
        </row>
        <row r="4962">
          <cell r="F4962">
            <v>2.00675070938638e-6</v>
          </cell>
        </row>
        <row r="4963">
          <cell r="B4963" t="str">
            <v>510-951</v>
          </cell>
        </row>
        <row r="4963">
          <cell r="F4963">
            <v>2.00674668234605e-6</v>
          </cell>
        </row>
        <row r="4964">
          <cell r="B4964" t="str">
            <v>891-887</v>
          </cell>
        </row>
        <row r="4964">
          <cell r="F4964">
            <v>2.00674265532188e-6</v>
          </cell>
        </row>
        <row r="4965">
          <cell r="B4965" t="str">
            <v>745-010</v>
          </cell>
        </row>
        <row r="4965">
          <cell r="F4965">
            <v>2.00673862831388e-6</v>
          </cell>
        </row>
        <row r="4966">
          <cell r="B4966" t="str">
            <v>010-858</v>
          </cell>
        </row>
        <row r="4966">
          <cell r="F4966">
            <v>2.00673460132204e-6</v>
          </cell>
        </row>
        <row r="4967">
          <cell r="B4967" t="str">
            <v>479-436</v>
          </cell>
        </row>
        <row r="4967">
          <cell r="F4967">
            <v>2.00673057434636e-6</v>
          </cell>
        </row>
        <row r="4968">
          <cell r="B4968" t="str">
            <v>312-798</v>
          </cell>
        </row>
        <row r="4968">
          <cell r="F4968">
            <v>2.00672654738684e-6</v>
          </cell>
        </row>
        <row r="4969">
          <cell r="B4969" t="str">
            <v>719-432</v>
          </cell>
        </row>
        <row r="4969">
          <cell r="F4969">
            <v>2.00672252044349e-6</v>
          </cell>
        </row>
        <row r="4970">
          <cell r="B4970" t="str">
            <v>351-932</v>
          </cell>
        </row>
        <row r="4970">
          <cell r="F4970">
            <v>2.00671849351629e-6</v>
          </cell>
        </row>
        <row r="4971">
          <cell r="B4971" t="str">
            <v>564-577</v>
          </cell>
        </row>
        <row r="4971">
          <cell r="F4971">
            <v>2.00671446660526e-6</v>
          </cell>
        </row>
        <row r="4972">
          <cell r="B4972" t="str">
            <v>775-021</v>
          </cell>
        </row>
        <row r="4972">
          <cell r="F4972">
            <v>2.00671043971039e-6</v>
          </cell>
        </row>
        <row r="4973">
          <cell r="B4973" t="str">
            <v>898-768</v>
          </cell>
        </row>
        <row r="4973">
          <cell r="F4973">
            <v>2.00670641283168e-6</v>
          </cell>
        </row>
        <row r="4974">
          <cell r="B4974" t="str">
            <v>431-931</v>
          </cell>
        </row>
        <row r="4974">
          <cell r="F4974">
            <v>2.00670238596914e-6</v>
          </cell>
        </row>
        <row r="4975">
          <cell r="B4975" t="str">
            <v>559-769</v>
          </cell>
        </row>
        <row r="4975">
          <cell r="F4975">
            <v>2.00669835912275e-6</v>
          </cell>
        </row>
        <row r="4976">
          <cell r="B4976" t="str">
            <v>755-875</v>
          </cell>
        </row>
        <row r="4976">
          <cell r="F4976">
            <v>2.00669433229253e-6</v>
          </cell>
        </row>
        <row r="4977">
          <cell r="B4977" t="str">
            <v>663-350</v>
          </cell>
        </row>
        <row r="4977">
          <cell r="F4977">
            <v>2.00669030547847e-6</v>
          </cell>
        </row>
        <row r="4978">
          <cell r="B4978" t="str">
            <v>595-553</v>
          </cell>
        </row>
        <row r="4978">
          <cell r="F4978">
            <v>2.00668627868056e-6</v>
          </cell>
        </row>
        <row r="4979">
          <cell r="B4979" t="str">
            <v>533-592</v>
          </cell>
        </row>
        <row r="4979">
          <cell r="F4979">
            <v>2.00668225189882e-6</v>
          </cell>
        </row>
        <row r="4980">
          <cell r="B4980" t="str">
            <v>577-894</v>
          </cell>
        </row>
        <row r="4980">
          <cell r="F4980">
            <v>2.00667822513324e-6</v>
          </cell>
        </row>
        <row r="4981">
          <cell r="B4981" t="str">
            <v>025-774</v>
          </cell>
        </row>
        <row r="4981">
          <cell r="F4981">
            <v>2.00667419838382e-6</v>
          </cell>
        </row>
        <row r="4982">
          <cell r="B4982" t="str">
            <v>536-571</v>
          </cell>
        </row>
        <row r="4982">
          <cell r="F4982">
            <v>2.00667017165057e-6</v>
          </cell>
        </row>
        <row r="4983">
          <cell r="B4983" t="str">
            <v>851-759</v>
          </cell>
        </row>
        <row r="4983">
          <cell r="F4983">
            <v>2.00666614493347e-6</v>
          </cell>
        </row>
        <row r="4984">
          <cell r="B4984" t="str">
            <v>851-025</v>
          </cell>
        </row>
        <row r="4984">
          <cell r="F4984">
            <v>2.00666211823253e-6</v>
          </cell>
        </row>
        <row r="4985">
          <cell r="B4985" t="str">
            <v>010-557</v>
          </cell>
        </row>
        <row r="4985">
          <cell r="F4985">
            <v>2.00665809154776e-6</v>
          </cell>
        </row>
        <row r="4986">
          <cell r="B4986" t="str">
            <v>023-335</v>
          </cell>
        </row>
        <row r="4986">
          <cell r="F4986">
            <v>2.00665406487914e-6</v>
          </cell>
        </row>
        <row r="4987">
          <cell r="B4987" t="str">
            <v>757-791</v>
          </cell>
        </row>
        <row r="4987">
          <cell r="F4987">
            <v>2.00665003822668e-6</v>
          </cell>
        </row>
        <row r="4988">
          <cell r="B4988" t="str">
            <v>021-438</v>
          </cell>
        </row>
        <row r="4988">
          <cell r="F4988">
            <v>2.00664601159039e-6</v>
          </cell>
        </row>
        <row r="4989">
          <cell r="B4989" t="str">
            <v>438-817</v>
          </cell>
        </row>
        <row r="4989">
          <cell r="F4989">
            <v>2.00664198497025e-6</v>
          </cell>
        </row>
        <row r="4990">
          <cell r="B4990" t="str">
            <v>539-930</v>
          </cell>
        </row>
        <row r="4990">
          <cell r="F4990">
            <v>2.00663795836628e-6</v>
          </cell>
        </row>
        <row r="4991">
          <cell r="B4991" t="str">
            <v>379-816</v>
          </cell>
        </row>
        <row r="4991">
          <cell r="F4991">
            <v>2.00663393177846e-6</v>
          </cell>
        </row>
        <row r="4992">
          <cell r="B4992" t="str">
            <v>772-898</v>
          </cell>
        </row>
        <row r="4992">
          <cell r="F4992">
            <v>2.0066299052068e-6</v>
          </cell>
        </row>
        <row r="4993">
          <cell r="B4993" t="str">
            <v>757-472</v>
          </cell>
        </row>
        <row r="4993">
          <cell r="F4993">
            <v>2.00662587865131e-6</v>
          </cell>
        </row>
        <row r="4994">
          <cell r="B4994" t="str">
            <v>571-745</v>
          </cell>
        </row>
        <row r="4994">
          <cell r="F4994">
            <v>2.00662185211197e-6</v>
          </cell>
        </row>
        <row r="4995">
          <cell r="B4995" t="str">
            <v>315-895</v>
          </cell>
        </row>
        <row r="4995">
          <cell r="F4995">
            <v>2.00661782558879e-6</v>
          </cell>
        </row>
        <row r="4996">
          <cell r="B4996" t="str">
            <v>871-817</v>
          </cell>
        </row>
        <row r="4996">
          <cell r="F4996">
            <v>2.00661379908177e-6</v>
          </cell>
        </row>
        <row r="4997">
          <cell r="B4997" t="str">
            <v>7312-755</v>
          </cell>
        </row>
        <row r="4997">
          <cell r="F4997">
            <v>2.00660977259091e-6</v>
          </cell>
        </row>
        <row r="4998">
          <cell r="B4998" t="str">
            <v>573-313</v>
          </cell>
        </row>
        <row r="4998">
          <cell r="F4998">
            <v>2.00660574611621e-6</v>
          </cell>
        </row>
        <row r="4999">
          <cell r="B4999" t="str">
            <v>351-570</v>
          </cell>
        </row>
        <row r="4999">
          <cell r="F4999">
            <v>2.00660171965767e-6</v>
          </cell>
        </row>
        <row r="5000">
          <cell r="B5000" t="str">
            <v>516-595</v>
          </cell>
        </row>
        <row r="5000">
          <cell r="F5000">
            <v>2.00659769321529e-6</v>
          </cell>
        </row>
        <row r="5001">
          <cell r="B5001" t="str">
            <v>668-571</v>
          </cell>
        </row>
        <row r="5001">
          <cell r="F5001">
            <v>2.00659366678907e-6</v>
          </cell>
        </row>
        <row r="5002">
          <cell r="B5002" t="str">
            <v>543-572</v>
          </cell>
        </row>
        <row r="5002">
          <cell r="F5002">
            <v>2.006589640379e-6</v>
          </cell>
        </row>
        <row r="5003">
          <cell r="B5003" t="str">
            <v>756-991</v>
          </cell>
        </row>
        <row r="5003">
          <cell r="F5003">
            <v>2.0065856139851e-6</v>
          </cell>
        </row>
        <row r="5004">
          <cell r="B5004" t="str">
            <v>531-870</v>
          </cell>
        </row>
        <row r="5004">
          <cell r="F5004">
            <v>2.00658158760735e-6</v>
          </cell>
        </row>
        <row r="5005">
          <cell r="B5005" t="str">
            <v>763-029</v>
          </cell>
        </row>
        <row r="5005">
          <cell r="F5005">
            <v>2.00657756124576e-6</v>
          </cell>
        </row>
        <row r="5006">
          <cell r="B5006" t="str">
            <v>592-532</v>
          </cell>
        </row>
        <row r="5006">
          <cell r="F5006">
            <v>2.00657353490033e-6</v>
          </cell>
        </row>
        <row r="5007">
          <cell r="B5007" t="str">
            <v>755-713</v>
          </cell>
        </row>
        <row r="5007">
          <cell r="F5007">
            <v>2.00656950857106e-6</v>
          </cell>
        </row>
        <row r="5008">
          <cell r="B5008" t="str">
            <v>451-792</v>
          </cell>
        </row>
        <row r="5008">
          <cell r="F5008">
            <v>2.00656548225795e-6</v>
          </cell>
        </row>
        <row r="5009">
          <cell r="B5009" t="str">
            <v>311-991</v>
          </cell>
        </row>
        <row r="5009">
          <cell r="F5009">
            <v>2.00656145596099e-6</v>
          </cell>
        </row>
        <row r="5010">
          <cell r="B5010" t="str">
            <v>512-318</v>
          </cell>
        </row>
        <row r="5010">
          <cell r="F5010">
            <v>2.0065574296802e-6</v>
          </cell>
        </row>
        <row r="5011">
          <cell r="B5011" t="str">
            <v>593-531</v>
          </cell>
        </row>
        <row r="5011">
          <cell r="F5011">
            <v>2.00655340341556e-6</v>
          </cell>
        </row>
        <row r="5012">
          <cell r="B5012" t="str">
            <v>523-335</v>
          </cell>
        </row>
        <row r="5012">
          <cell r="F5012">
            <v>2.00654937716707e-6</v>
          </cell>
        </row>
        <row r="5013">
          <cell r="B5013" t="str">
            <v>595-454</v>
          </cell>
        </row>
        <row r="5013">
          <cell r="F5013">
            <v>2.00654535093475e-6</v>
          </cell>
        </row>
        <row r="5014">
          <cell r="B5014" t="str">
            <v>713-023</v>
          </cell>
        </row>
        <row r="5014">
          <cell r="F5014">
            <v>2.00654132471858e-6</v>
          </cell>
        </row>
        <row r="5015">
          <cell r="B5015" t="str">
            <v>816-027</v>
          </cell>
        </row>
        <row r="5015">
          <cell r="F5015">
            <v>2.00653729851857e-6</v>
          </cell>
        </row>
        <row r="5016">
          <cell r="B5016" t="str">
            <v>469-8981</v>
          </cell>
        </row>
        <row r="5016">
          <cell r="F5016">
            <v>2.00653327233472e-6</v>
          </cell>
        </row>
        <row r="5017">
          <cell r="B5017" t="str">
            <v>796-912</v>
          </cell>
        </row>
        <row r="5017">
          <cell r="F5017">
            <v>2.00652924616703e-6</v>
          </cell>
        </row>
        <row r="5018">
          <cell r="B5018" t="str">
            <v>530-738</v>
          </cell>
        </row>
        <row r="5018">
          <cell r="F5018">
            <v>2.00652522001549e-6</v>
          </cell>
        </row>
        <row r="5019">
          <cell r="B5019" t="str">
            <v>760-455</v>
          </cell>
        </row>
        <row r="5019">
          <cell r="F5019">
            <v>2.00652119388011e-6</v>
          </cell>
        </row>
        <row r="5020">
          <cell r="B5020" t="str">
            <v>471-915</v>
          </cell>
        </row>
        <row r="5020">
          <cell r="F5020">
            <v>2.00651716776089e-6</v>
          </cell>
        </row>
        <row r="5021">
          <cell r="B5021" t="str">
            <v>7311-023</v>
          </cell>
        </row>
        <row r="5021">
          <cell r="F5021">
            <v>2.00651314165782e-6</v>
          </cell>
        </row>
        <row r="5022">
          <cell r="B5022" t="str">
            <v>574-351</v>
          </cell>
        </row>
        <row r="5022">
          <cell r="F5022">
            <v>2.00650911557091e-6</v>
          </cell>
        </row>
        <row r="5023">
          <cell r="B5023" t="str">
            <v>631-312</v>
          </cell>
        </row>
        <row r="5023">
          <cell r="F5023">
            <v>2.00650508950016e-6</v>
          </cell>
        </row>
        <row r="5024">
          <cell r="B5024" t="str">
            <v>513-635</v>
          </cell>
        </row>
        <row r="5024">
          <cell r="F5024">
            <v>2.00650106344556e-6</v>
          </cell>
        </row>
        <row r="5025">
          <cell r="B5025" t="str">
            <v>530-831</v>
          </cell>
        </row>
        <row r="5025">
          <cell r="F5025">
            <v>2.00649703740712e-6</v>
          </cell>
        </row>
        <row r="5026">
          <cell r="B5026" t="str">
            <v>718-757</v>
          </cell>
        </row>
        <row r="5026">
          <cell r="F5026">
            <v>2.00649301138484e-6</v>
          </cell>
        </row>
        <row r="5027">
          <cell r="B5027" t="str">
            <v>774-025</v>
          </cell>
        </row>
        <row r="5027">
          <cell r="F5027">
            <v>2.00648898537871e-6</v>
          </cell>
        </row>
        <row r="5028">
          <cell r="B5028" t="str">
            <v>373-431</v>
          </cell>
        </row>
        <row r="5028">
          <cell r="F5028">
            <v>2.00648495938874e-6</v>
          </cell>
        </row>
        <row r="5029">
          <cell r="B5029" t="str">
            <v>539-934</v>
          </cell>
        </row>
        <row r="5029">
          <cell r="F5029">
            <v>2.00648093341493e-6</v>
          </cell>
        </row>
        <row r="5030">
          <cell r="B5030" t="str">
            <v>052-513</v>
          </cell>
        </row>
        <row r="5030">
          <cell r="F5030">
            <v>2.00647690745727e-6</v>
          </cell>
        </row>
        <row r="5031">
          <cell r="B5031" t="str">
            <v>510-417</v>
          </cell>
        </row>
        <row r="5031">
          <cell r="F5031">
            <v>2.00647288151577e-6</v>
          </cell>
        </row>
        <row r="5032">
          <cell r="B5032" t="str">
            <v>023-836</v>
          </cell>
        </row>
        <row r="5032">
          <cell r="F5032">
            <v>2.00646885559042e-6</v>
          </cell>
        </row>
        <row r="5033">
          <cell r="B5033" t="str">
            <v>022-943</v>
          </cell>
        </row>
        <row r="5033">
          <cell r="F5033">
            <v>2.00646482968123e-6</v>
          </cell>
        </row>
        <row r="5034">
          <cell r="B5034" t="str">
            <v>451-870</v>
          </cell>
        </row>
        <row r="5034">
          <cell r="F5034">
            <v>2.0064608037882e-6</v>
          </cell>
        </row>
        <row r="5035">
          <cell r="B5035" t="str">
            <v>754-471</v>
          </cell>
        </row>
        <row r="5035">
          <cell r="F5035">
            <v>2.00645677791132e-6</v>
          </cell>
        </row>
        <row r="5036">
          <cell r="B5036" t="str">
            <v>551-896</v>
          </cell>
        </row>
        <row r="5036">
          <cell r="F5036">
            <v>2.00645275205059e-6</v>
          </cell>
        </row>
        <row r="5037">
          <cell r="B5037" t="str">
            <v>737-771</v>
          </cell>
        </row>
        <row r="5037">
          <cell r="F5037">
            <v>2.00644872620603e-6</v>
          </cell>
        </row>
        <row r="5038">
          <cell r="B5038" t="str">
            <v>931-371</v>
          </cell>
        </row>
        <row r="5038">
          <cell r="F5038">
            <v>2.00644470037761e-6</v>
          </cell>
        </row>
        <row r="5039">
          <cell r="B5039" t="str">
            <v>518-354</v>
          </cell>
        </row>
        <row r="5039">
          <cell r="F5039">
            <v>2.00644067456535e-6</v>
          </cell>
        </row>
        <row r="5040">
          <cell r="B5040" t="str">
            <v>021-719</v>
          </cell>
        </row>
        <row r="5040">
          <cell r="F5040">
            <v>2.00643664876925e-6</v>
          </cell>
        </row>
        <row r="5041">
          <cell r="B5041" t="str">
            <v>7311-455</v>
          </cell>
        </row>
        <row r="5041">
          <cell r="F5041">
            <v>2.0064326229893e-6</v>
          </cell>
        </row>
        <row r="5042">
          <cell r="B5042" t="str">
            <v>692-813</v>
          </cell>
        </row>
        <row r="5042">
          <cell r="F5042">
            <v>2.00642859722551e-6</v>
          </cell>
        </row>
        <row r="5043">
          <cell r="B5043" t="str">
            <v>576-371</v>
          </cell>
        </row>
        <row r="5043">
          <cell r="F5043">
            <v>2.00642457147787e-6</v>
          </cell>
        </row>
        <row r="5044">
          <cell r="B5044" t="str">
            <v>752-315</v>
          </cell>
        </row>
        <row r="5044">
          <cell r="F5044">
            <v>2.00642054574639e-6</v>
          </cell>
        </row>
        <row r="5045">
          <cell r="B5045" t="str">
            <v>471-728</v>
          </cell>
        </row>
        <row r="5045">
          <cell r="F5045">
            <v>2.00641652003106e-6</v>
          </cell>
        </row>
        <row r="5046">
          <cell r="B5046" t="str">
            <v>735-834</v>
          </cell>
        </row>
        <row r="5046">
          <cell r="F5046">
            <v>2.00641249433188e-6</v>
          </cell>
        </row>
        <row r="5047">
          <cell r="B5047" t="str">
            <v>668-594</v>
          </cell>
        </row>
        <row r="5047">
          <cell r="F5047">
            <v>2.00640846864886e-6</v>
          </cell>
        </row>
        <row r="5048">
          <cell r="B5048" t="str">
            <v>760-632</v>
          </cell>
        </row>
        <row r="5048">
          <cell r="F5048">
            <v>2.006404442982e-6</v>
          </cell>
        </row>
        <row r="5049">
          <cell r="B5049" t="str">
            <v>744-756</v>
          </cell>
        </row>
        <row r="5049">
          <cell r="F5049">
            <v>2.00640041733129e-6</v>
          </cell>
        </row>
        <row r="5050">
          <cell r="B5050" t="str">
            <v>931-878</v>
          </cell>
        </row>
        <row r="5050">
          <cell r="F5050">
            <v>2.00639639169673e-6</v>
          </cell>
        </row>
        <row r="5051">
          <cell r="B5051" t="str">
            <v>8981-574</v>
          </cell>
        </row>
        <row r="5051">
          <cell r="F5051">
            <v>2.00639236607833e-6</v>
          </cell>
        </row>
        <row r="5052">
          <cell r="B5052" t="str">
            <v>717-579</v>
          </cell>
        </row>
        <row r="5052">
          <cell r="F5052">
            <v>2.00638834047608e-6</v>
          </cell>
        </row>
        <row r="5053">
          <cell r="B5053" t="str">
            <v>518-752</v>
          </cell>
        </row>
        <row r="5053">
          <cell r="F5053">
            <v>2.00638431488998e-6</v>
          </cell>
        </row>
        <row r="5054">
          <cell r="B5054" t="str">
            <v>595-556</v>
          </cell>
        </row>
        <row r="5054">
          <cell r="F5054">
            <v>2.00638028932004e-6</v>
          </cell>
        </row>
        <row r="5055">
          <cell r="B5055" t="str">
            <v>517-416</v>
          </cell>
        </row>
        <row r="5055">
          <cell r="F5055">
            <v>2.00637626376625e-6</v>
          </cell>
        </row>
        <row r="5056">
          <cell r="B5056" t="str">
            <v>762-315</v>
          </cell>
        </row>
        <row r="5056">
          <cell r="F5056">
            <v>2.00637223822861e-6</v>
          </cell>
        </row>
        <row r="5057">
          <cell r="B5057" t="str">
            <v>631-475</v>
          </cell>
        </row>
        <row r="5057">
          <cell r="F5057">
            <v>2.00636821270713e-6</v>
          </cell>
        </row>
        <row r="5058">
          <cell r="B5058" t="str">
            <v>029-994</v>
          </cell>
        </row>
        <row r="5058">
          <cell r="F5058">
            <v>2.0063641872018e-6</v>
          </cell>
        </row>
        <row r="5059">
          <cell r="B5059" t="str">
            <v>571-378</v>
          </cell>
        </row>
        <row r="5059">
          <cell r="F5059">
            <v>2.00636016171263e-6</v>
          </cell>
        </row>
        <row r="5060">
          <cell r="B5060" t="str">
            <v>756-319</v>
          </cell>
        </row>
        <row r="5060">
          <cell r="F5060">
            <v>2.00635613623961e-6</v>
          </cell>
        </row>
        <row r="5061">
          <cell r="B5061" t="str">
            <v>377-020</v>
          </cell>
        </row>
        <row r="5061">
          <cell r="F5061">
            <v>2.00635211078274e-6</v>
          </cell>
        </row>
        <row r="5062">
          <cell r="B5062" t="str">
            <v>434-532</v>
          </cell>
        </row>
        <row r="5062">
          <cell r="F5062">
            <v>2.00634808534202e-6</v>
          </cell>
        </row>
        <row r="5063">
          <cell r="B5063" t="str">
            <v>377-771</v>
          </cell>
        </row>
        <row r="5063">
          <cell r="F5063">
            <v>2.00634405991746e-6</v>
          </cell>
        </row>
        <row r="5064">
          <cell r="B5064" t="str">
            <v>768-317</v>
          </cell>
        </row>
        <row r="5064">
          <cell r="F5064">
            <v>2.00634003450905e-6</v>
          </cell>
        </row>
        <row r="5065">
          <cell r="B5065" t="str">
            <v>010-916</v>
          </cell>
        </row>
        <row r="5065">
          <cell r="F5065">
            <v>2.00633600911679e-6</v>
          </cell>
        </row>
        <row r="5066">
          <cell r="B5066" t="str">
            <v>537-417</v>
          </cell>
        </row>
        <row r="5066">
          <cell r="F5066">
            <v>2.00633198374069e-6</v>
          </cell>
        </row>
        <row r="5067">
          <cell r="B5067" t="str">
            <v>530-818</v>
          </cell>
        </row>
        <row r="5067">
          <cell r="F5067">
            <v>2.00632795838073e-6</v>
          </cell>
        </row>
        <row r="5068">
          <cell r="B5068" t="str">
            <v>572-895</v>
          </cell>
        </row>
        <row r="5068">
          <cell r="F5068">
            <v>2.00632393303693e-6</v>
          </cell>
        </row>
        <row r="5069">
          <cell r="B5069" t="str">
            <v>7313-473</v>
          </cell>
        </row>
        <row r="5069">
          <cell r="F5069">
            <v>2.00631990770928e-6</v>
          </cell>
        </row>
        <row r="5070">
          <cell r="B5070" t="str">
            <v>412-553</v>
          </cell>
        </row>
        <row r="5070">
          <cell r="F5070">
            <v>2.00631588239779e-6</v>
          </cell>
        </row>
        <row r="5071">
          <cell r="B5071" t="str">
            <v>7313-831</v>
          </cell>
        </row>
        <row r="5071">
          <cell r="F5071">
            <v>2.00631185710244e-6</v>
          </cell>
        </row>
        <row r="5072">
          <cell r="B5072" t="str">
            <v>941-816</v>
          </cell>
        </row>
        <row r="5072">
          <cell r="F5072">
            <v>2.00630783182325e-6</v>
          </cell>
        </row>
        <row r="5073">
          <cell r="B5073" t="str">
            <v>750-536</v>
          </cell>
        </row>
        <row r="5073">
          <cell r="F5073">
            <v>2.00630380656021e-6</v>
          </cell>
        </row>
        <row r="5074">
          <cell r="B5074" t="str">
            <v>755-793</v>
          </cell>
        </row>
        <row r="5074">
          <cell r="F5074">
            <v>2.00629978131332e-6</v>
          </cell>
        </row>
        <row r="5075">
          <cell r="B5075" t="str">
            <v>857-029</v>
          </cell>
        </row>
        <row r="5075">
          <cell r="F5075">
            <v>2.00629575608259e-6</v>
          </cell>
        </row>
        <row r="5076">
          <cell r="B5076" t="str">
            <v>576-375</v>
          </cell>
        </row>
        <row r="5076">
          <cell r="F5076">
            <v>2.006291730868e-6</v>
          </cell>
        </row>
        <row r="5077">
          <cell r="B5077" t="str">
            <v>530-797</v>
          </cell>
        </row>
        <row r="5077">
          <cell r="F5077">
            <v>2.00628770566957e-6</v>
          </cell>
        </row>
        <row r="5078">
          <cell r="B5078" t="str">
            <v>951-551</v>
          </cell>
        </row>
        <row r="5078">
          <cell r="F5078">
            <v>2.00628368048729e-6</v>
          </cell>
        </row>
        <row r="5079">
          <cell r="B5079" t="str">
            <v>022-577</v>
          </cell>
        </row>
        <row r="5079">
          <cell r="F5079">
            <v>2.00627965532116e-6</v>
          </cell>
        </row>
        <row r="5080">
          <cell r="B5080" t="str">
            <v>535-791</v>
          </cell>
        </row>
        <row r="5080">
          <cell r="F5080">
            <v>2.00627563017118e-6</v>
          </cell>
        </row>
        <row r="5081">
          <cell r="B5081" t="str">
            <v>577-722</v>
          </cell>
        </row>
        <row r="5081">
          <cell r="F5081">
            <v>2.00627160503735e-6</v>
          </cell>
        </row>
        <row r="5082">
          <cell r="B5082" t="str">
            <v>023-577</v>
          </cell>
        </row>
        <row r="5082">
          <cell r="F5082">
            <v>2.00626757991967e-6</v>
          </cell>
        </row>
        <row r="5083">
          <cell r="B5083" t="str">
            <v>394-579</v>
          </cell>
        </row>
        <row r="5083">
          <cell r="F5083">
            <v>2.00626355481814e-6</v>
          </cell>
        </row>
        <row r="5084">
          <cell r="B5084" t="str">
            <v>754-543</v>
          </cell>
        </row>
        <row r="5084">
          <cell r="F5084">
            <v>2.00625952973277e-6</v>
          </cell>
        </row>
        <row r="5085">
          <cell r="B5085" t="str">
            <v>429-663</v>
          </cell>
        </row>
        <row r="5085">
          <cell r="F5085">
            <v>2.00625550466354e-6</v>
          </cell>
        </row>
        <row r="5086">
          <cell r="B5086" t="str">
            <v>572-775</v>
          </cell>
        </row>
        <row r="5086">
          <cell r="F5086">
            <v>2.00625147961047e-6</v>
          </cell>
        </row>
        <row r="5087">
          <cell r="B5087" t="str">
            <v>751-351</v>
          </cell>
        </row>
        <row r="5087">
          <cell r="F5087">
            <v>2.00624745457354e-6</v>
          </cell>
        </row>
        <row r="5088">
          <cell r="B5088" t="str">
            <v>7311-875</v>
          </cell>
        </row>
        <row r="5088">
          <cell r="F5088">
            <v>2.00624342955277e-6</v>
          </cell>
        </row>
        <row r="5089">
          <cell r="B5089" t="str">
            <v>417-433</v>
          </cell>
        </row>
        <row r="5089">
          <cell r="F5089">
            <v>2.00623940454814e-6</v>
          </cell>
        </row>
        <row r="5090">
          <cell r="B5090" t="str">
            <v>591-391</v>
          </cell>
        </row>
        <row r="5090">
          <cell r="F5090">
            <v>2.00623537955967e-6</v>
          </cell>
        </row>
        <row r="5091">
          <cell r="B5091" t="str">
            <v>319-793</v>
          </cell>
        </row>
        <row r="5091">
          <cell r="F5091">
            <v>2.00623135458735e-6</v>
          </cell>
        </row>
        <row r="5092">
          <cell r="B5092" t="str">
            <v>312-551</v>
          </cell>
        </row>
        <row r="5092">
          <cell r="F5092">
            <v>2.00622732963118e-6</v>
          </cell>
        </row>
        <row r="5093">
          <cell r="B5093" t="str">
            <v>557-971</v>
          </cell>
        </row>
        <row r="5093">
          <cell r="F5093">
            <v>2.00622330469115e-6</v>
          </cell>
        </row>
        <row r="5094">
          <cell r="B5094" t="str">
            <v>752-632</v>
          </cell>
        </row>
        <row r="5094">
          <cell r="F5094">
            <v>2.00621927976728e-6</v>
          </cell>
        </row>
        <row r="5095">
          <cell r="B5095" t="str">
            <v>574-826</v>
          </cell>
        </row>
        <row r="5095">
          <cell r="F5095">
            <v>2.00621525485956e-6</v>
          </cell>
        </row>
        <row r="5096">
          <cell r="B5096" t="str">
            <v>536-797</v>
          </cell>
        </row>
        <row r="5096">
          <cell r="F5096">
            <v>2.00621122996798e-6</v>
          </cell>
        </row>
        <row r="5097">
          <cell r="B5097" t="str">
            <v>024-952</v>
          </cell>
        </row>
        <row r="5097">
          <cell r="F5097">
            <v>2.00620720509256e-6</v>
          </cell>
        </row>
        <row r="5098">
          <cell r="B5098" t="str">
            <v>312-595</v>
          </cell>
        </row>
        <row r="5098">
          <cell r="F5098">
            <v>2.00620318023328e-6</v>
          </cell>
        </row>
        <row r="5099">
          <cell r="B5099" t="str">
            <v>898-532</v>
          </cell>
        </row>
        <row r="5099">
          <cell r="F5099">
            <v>2.00619915539016e-6</v>
          </cell>
        </row>
        <row r="5100">
          <cell r="B5100" t="str">
            <v>594-027</v>
          </cell>
        </row>
        <row r="5100">
          <cell r="F5100">
            <v>2.00619513056318e-6</v>
          </cell>
        </row>
        <row r="5101">
          <cell r="B5101" t="str">
            <v>315-029</v>
          </cell>
        </row>
        <row r="5101">
          <cell r="F5101">
            <v>2.00619110575235e-6</v>
          </cell>
        </row>
        <row r="5102">
          <cell r="B5102" t="str">
            <v>579-534</v>
          </cell>
        </row>
        <row r="5102">
          <cell r="F5102">
            <v>2.00618708095767e-6</v>
          </cell>
        </row>
        <row r="5103">
          <cell r="B5103" t="str">
            <v>572-873</v>
          </cell>
        </row>
        <row r="5103">
          <cell r="F5103">
            <v>2.00618305617914e-6</v>
          </cell>
        </row>
        <row r="5104">
          <cell r="B5104" t="str">
            <v>768-858</v>
          </cell>
        </row>
        <row r="5104">
          <cell r="F5104">
            <v>2.00617903141676e-6</v>
          </cell>
        </row>
        <row r="5105">
          <cell r="B5105" t="str">
            <v>316-999</v>
          </cell>
        </row>
        <row r="5105">
          <cell r="F5105">
            <v>2.00617500667053e-6</v>
          </cell>
        </row>
        <row r="5106">
          <cell r="B5106" t="str">
            <v>553-8981</v>
          </cell>
        </row>
        <row r="5106">
          <cell r="F5106">
            <v>2.00617098194045e-6</v>
          </cell>
        </row>
        <row r="5107">
          <cell r="B5107" t="str">
            <v>432-714</v>
          </cell>
        </row>
        <row r="5107">
          <cell r="F5107">
            <v>2.00616695722651e-6</v>
          </cell>
        </row>
        <row r="5108">
          <cell r="B5108" t="str">
            <v>551-998</v>
          </cell>
        </row>
        <row r="5108">
          <cell r="F5108">
            <v>2.00616293252873e-6</v>
          </cell>
        </row>
        <row r="5109">
          <cell r="B5109" t="str">
            <v>431-812</v>
          </cell>
        </row>
        <row r="5109">
          <cell r="F5109">
            <v>2.00615890784709e-6</v>
          </cell>
        </row>
        <row r="5110">
          <cell r="B5110" t="str">
            <v>735-537</v>
          </cell>
        </row>
        <row r="5110">
          <cell r="F5110">
            <v>2.0061548831816e-6</v>
          </cell>
        </row>
        <row r="5111">
          <cell r="B5111" t="str">
            <v>025-883</v>
          </cell>
        </row>
        <row r="5111">
          <cell r="F5111">
            <v>2.00615085853226e-6</v>
          </cell>
        </row>
        <row r="5112">
          <cell r="B5112" t="str">
            <v>431-350</v>
          </cell>
        </row>
        <row r="5112">
          <cell r="F5112">
            <v>2.00614683389907e-6</v>
          </cell>
        </row>
        <row r="5113">
          <cell r="B5113" t="str">
            <v>312-775</v>
          </cell>
        </row>
        <row r="5113">
          <cell r="F5113">
            <v>2.00614280928202e-6</v>
          </cell>
        </row>
        <row r="5114">
          <cell r="B5114" t="str">
            <v>750-859</v>
          </cell>
        </row>
        <row r="5114">
          <cell r="F5114">
            <v>2.00613878468112e-6</v>
          </cell>
        </row>
        <row r="5115">
          <cell r="B5115" t="str">
            <v>029-315</v>
          </cell>
        </row>
        <row r="5115">
          <cell r="F5115">
            <v>2.00613476009637e-6</v>
          </cell>
        </row>
        <row r="5116">
          <cell r="B5116" t="str">
            <v>755-516</v>
          </cell>
        </row>
        <row r="5116">
          <cell r="F5116">
            <v>2.00613073552777e-6</v>
          </cell>
        </row>
        <row r="5117">
          <cell r="B5117" t="str">
            <v>572-710</v>
          </cell>
        </row>
        <row r="5117">
          <cell r="F5117">
            <v>2.00612671097532e-6</v>
          </cell>
        </row>
        <row r="5118">
          <cell r="B5118" t="str">
            <v>471-778</v>
          </cell>
        </row>
        <row r="5118">
          <cell r="F5118">
            <v>2.00612268643901e-6</v>
          </cell>
        </row>
        <row r="5119">
          <cell r="B5119" t="str">
            <v>8981-7311</v>
          </cell>
        </row>
        <row r="5119">
          <cell r="F5119">
            <v>2.00611866191885e-6</v>
          </cell>
        </row>
        <row r="5120">
          <cell r="B5120" t="str">
            <v>558-953</v>
          </cell>
        </row>
        <row r="5120">
          <cell r="F5120">
            <v>2.00611463741484e-6</v>
          </cell>
        </row>
        <row r="5121">
          <cell r="B5121" t="str">
            <v>855-663</v>
          </cell>
        </row>
        <row r="5121">
          <cell r="F5121">
            <v>2.00611061292698e-6</v>
          </cell>
        </row>
        <row r="5122">
          <cell r="B5122" t="str">
            <v>854-028</v>
          </cell>
        </row>
        <row r="5122">
          <cell r="F5122">
            <v>2.00610658845526e-6</v>
          </cell>
        </row>
        <row r="5123">
          <cell r="B5123" t="str">
            <v>754-310</v>
          </cell>
        </row>
        <row r="5123">
          <cell r="F5123">
            <v>2.00610256399969e-6</v>
          </cell>
        </row>
        <row r="5124">
          <cell r="B5124" t="str">
            <v>735-010</v>
          </cell>
        </row>
        <row r="5124">
          <cell r="F5124">
            <v>2.00609853956026e-6</v>
          </cell>
        </row>
        <row r="5125">
          <cell r="B5125" t="str">
            <v>023-775</v>
          </cell>
        </row>
        <row r="5125">
          <cell r="F5125">
            <v>2.00609451513699e-6</v>
          </cell>
        </row>
        <row r="5126">
          <cell r="B5126" t="str">
            <v>564-591</v>
          </cell>
        </row>
        <row r="5126">
          <cell r="F5126">
            <v>2.00609049072986e-6</v>
          </cell>
        </row>
        <row r="5127">
          <cell r="B5127" t="str">
            <v>469-903</v>
          </cell>
        </row>
        <row r="5127">
          <cell r="F5127">
            <v>2.00608646633887e-6</v>
          </cell>
        </row>
        <row r="5128">
          <cell r="B5128" t="str">
            <v>516-350</v>
          </cell>
        </row>
        <row r="5128">
          <cell r="F5128">
            <v>2.00608244196403e-6</v>
          </cell>
        </row>
        <row r="5129">
          <cell r="B5129" t="str">
            <v>029-024</v>
          </cell>
        </row>
        <row r="5129">
          <cell r="F5129">
            <v>2.00607841760534e-6</v>
          </cell>
        </row>
        <row r="5130">
          <cell r="B5130" t="str">
            <v>471-028</v>
          </cell>
        </row>
        <row r="5130">
          <cell r="F5130">
            <v>2.0060743932628e-6</v>
          </cell>
        </row>
        <row r="5131">
          <cell r="B5131" t="str">
            <v>757-579</v>
          </cell>
        </row>
        <row r="5131">
          <cell r="F5131">
            <v>2.0060703689364e-6</v>
          </cell>
        </row>
        <row r="5132">
          <cell r="B5132" t="str">
            <v>769-835</v>
          </cell>
        </row>
        <row r="5132">
          <cell r="F5132">
            <v>2.00606634462615e-6</v>
          </cell>
        </row>
        <row r="5133">
          <cell r="B5133" t="str">
            <v>743-755</v>
          </cell>
        </row>
        <row r="5133">
          <cell r="F5133">
            <v>2.00606232033204e-6</v>
          </cell>
        </row>
        <row r="5134">
          <cell r="B5134" t="str">
            <v>553-010</v>
          </cell>
        </row>
        <row r="5134">
          <cell r="F5134">
            <v>2.00605829605408e-6</v>
          </cell>
        </row>
        <row r="5135">
          <cell r="B5135" t="str">
            <v>574-464</v>
          </cell>
        </row>
        <row r="5135">
          <cell r="F5135">
            <v>2.00605427179227e-6</v>
          </cell>
        </row>
        <row r="5136">
          <cell r="B5136" t="str">
            <v>372-028</v>
          </cell>
        </row>
        <row r="5136">
          <cell r="F5136">
            <v>2.0060502475466e-6</v>
          </cell>
        </row>
        <row r="5137">
          <cell r="B5137" t="str">
            <v>756-429</v>
          </cell>
        </row>
        <row r="5137">
          <cell r="F5137">
            <v>2.00604622331708e-6</v>
          </cell>
        </row>
        <row r="5138">
          <cell r="B5138" t="str">
            <v>591-025</v>
          </cell>
        </row>
        <row r="5138">
          <cell r="F5138">
            <v>2.0060421991037e-6</v>
          </cell>
        </row>
        <row r="5139">
          <cell r="B5139" t="str">
            <v>757-938</v>
          </cell>
        </row>
        <row r="5139">
          <cell r="F5139">
            <v>2.00603817490647e-6</v>
          </cell>
        </row>
        <row r="5140">
          <cell r="B5140" t="str">
            <v>854-563</v>
          </cell>
        </row>
        <row r="5140">
          <cell r="F5140">
            <v>2.00603415072538e-6</v>
          </cell>
        </row>
        <row r="5141">
          <cell r="B5141" t="str">
            <v>572-935</v>
          </cell>
        </row>
        <row r="5141">
          <cell r="F5141">
            <v>2.00603012656044e-6</v>
          </cell>
        </row>
        <row r="5142">
          <cell r="B5142" t="str">
            <v>412-827</v>
          </cell>
        </row>
        <row r="5142">
          <cell r="F5142">
            <v>2.00602610241164e-6</v>
          </cell>
        </row>
        <row r="5143">
          <cell r="B5143" t="str">
            <v>513-455</v>
          </cell>
        </row>
        <row r="5143">
          <cell r="F5143">
            <v>2.00602207827899e-6</v>
          </cell>
        </row>
        <row r="5144">
          <cell r="B5144" t="str">
            <v>377-314</v>
          </cell>
        </row>
        <row r="5144">
          <cell r="F5144">
            <v>2.00601805416249e-6</v>
          </cell>
        </row>
        <row r="5145">
          <cell r="B5145" t="str">
            <v>663-474</v>
          </cell>
        </row>
        <row r="5145">
          <cell r="F5145">
            <v>2.00601403006213e-6</v>
          </cell>
        </row>
        <row r="5146">
          <cell r="B5146" t="str">
            <v>539-580</v>
          </cell>
        </row>
        <row r="5146">
          <cell r="F5146">
            <v>2.00601000597791e-6</v>
          </cell>
        </row>
        <row r="5147">
          <cell r="B5147" t="str">
            <v>020-457</v>
          </cell>
        </row>
        <row r="5147">
          <cell r="F5147">
            <v>2.00600598190984e-6</v>
          </cell>
        </row>
        <row r="5148">
          <cell r="B5148" t="str">
            <v>439-559</v>
          </cell>
        </row>
        <row r="5148">
          <cell r="F5148">
            <v>2.00600195785791e-6</v>
          </cell>
        </row>
        <row r="5149">
          <cell r="B5149" t="str">
            <v>754-354</v>
          </cell>
        </row>
        <row r="5149">
          <cell r="F5149">
            <v>2.00599793382213e-6</v>
          </cell>
        </row>
        <row r="5150">
          <cell r="B5150" t="str">
            <v>714-474</v>
          </cell>
        </row>
        <row r="5150">
          <cell r="F5150">
            <v>2.00599390980249e-6</v>
          </cell>
        </row>
        <row r="5151">
          <cell r="B5151" t="str">
            <v>539-895</v>
          </cell>
        </row>
        <row r="5151">
          <cell r="F5151">
            <v>2.005989885799e-6</v>
          </cell>
        </row>
        <row r="5152">
          <cell r="B5152" t="str">
            <v>754-851</v>
          </cell>
        </row>
        <row r="5152">
          <cell r="F5152">
            <v>2.00598586181165e-6</v>
          </cell>
        </row>
        <row r="5153">
          <cell r="B5153" t="str">
            <v>571-535</v>
          </cell>
        </row>
        <row r="5153">
          <cell r="F5153">
            <v>2.00598183784044e-6</v>
          </cell>
        </row>
        <row r="5154">
          <cell r="B5154" t="str">
            <v>411-797</v>
          </cell>
        </row>
        <row r="5154">
          <cell r="F5154">
            <v>2.00597781388538e-6</v>
          </cell>
        </row>
        <row r="5155">
          <cell r="B5155" t="str">
            <v>573-943</v>
          </cell>
        </row>
        <row r="5155">
          <cell r="F5155">
            <v>2.00597378994646e-6</v>
          </cell>
        </row>
        <row r="5156">
          <cell r="B5156" t="str">
            <v>551-776</v>
          </cell>
        </row>
        <row r="5156">
          <cell r="F5156">
            <v>2.00596976602369e-6</v>
          </cell>
        </row>
        <row r="5157">
          <cell r="B5157" t="str">
            <v>991-908</v>
          </cell>
        </row>
        <row r="5157">
          <cell r="F5157">
            <v>2.00596574211706e-6</v>
          </cell>
        </row>
        <row r="5158">
          <cell r="B5158" t="str">
            <v>571-943</v>
          </cell>
        </row>
        <row r="5158">
          <cell r="F5158">
            <v>2.00596171822657e-6</v>
          </cell>
        </row>
        <row r="5159">
          <cell r="B5159" t="str">
            <v>021-750</v>
          </cell>
        </row>
        <row r="5159">
          <cell r="F5159">
            <v>2.00595769435223e-6</v>
          </cell>
        </row>
        <row r="5160">
          <cell r="B5160" t="str">
            <v>891-351</v>
          </cell>
        </row>
        <row r="5160">
          <cell r="F5160">
            <v>2.00595367049403e-6</v>
          </cell>
        </row>
        <row r="5161">
          <cell r="B5161" t="str">
            <v>351-757</v>
          </cell>
        </row>
        <row r="5161">
          <cell r="F5161">
            <v>2.00594964665197e-6</v>
          </cell>
        </row>
        <row r="5162">
          <cell r="B5162" t="str">
            <v>527-024</v>
          </cell>
        </row>
        <row r="5162">
          <cell r="F5162">
            <v>2.00594562282606e-6</v>
          </cell>
        </row>
        <row r="5163">
          <cell r="B5163" t="str">
            <v>577-735</v>
          </cell>
        </row>
        <row r="5163">
          <cell r="F5163">
            <v>2.00594159901629e-6</v>
          </cell>
        </row>
        <row r="5164">
          <cell r="B5164" t="str">
            <v>871-427</v>
          </cell>
        </row>
        <row r="5164">
          <cell r="F5164">
            <v>2.00593757522266e-6</v>
          </cell>
        </row>
        <row r="5165">
          <cell r="B5165" t="str">
            <v>763-512</v>
          </cell>
        </row>
        <row r="5165">
          <cell r="F5165">
            <v>2.00593355144517e-6</v>
          </cell>
        </row>
        <row r="5166">
          <cell r="B5166" t="str">
            <v>351-936</v>
          </cell>
        </row>
        <row r="5166">
          <cell r="F5166">
            <v>2.00592952768383e-6</v>
          </cell>
        </row>
        <row r="5167">
          <cell r="B5167" t="str">
            <v>539-477</v>
          </cell>
        </row>
        <row r="5167">
          <cell r="F5167">
            <v>2.00592550393863e-6</v>
          </cell>
        </row>
        <row r="5168">
          <cell r="B5168" t="str">
            <v>856-769</v>
          </cell>
        </row>
        <row r="5168">
          <cell r="F5168">
            <v>2.00592148020958e-6</v>
          </cell>
        </row>
        <row r="5169">
          <cell r="B5169" t="str">
            <v>755-778</v>
          </cell>
        </row>
        <row r="5169">
          <cell r="F5169">
            <v>2.00591745649667e-6</v>
          </cell>
        </row>
        <row r="5170">
          <cell r="B5170" t="str">
            <v>417-510</v>
          </cell>
        </row>
        <row r="5170">
          <cell r="F5170">
            <v>2.00591343279989e-6</v>
          </cell>
        </row>
        <row r="5171">
          <cell r="B5171" t="str">
            <v>516-7311</v>
          </cell>
        </row>
        <row r="5171">
          <cell r="F5171">
            <v>2.00590940911927e-6</v>
          </cell>
        </row>
        <row r="5172">
          <cell r="B5172" t="str">
            <v>052-010</v>
          </cell>
        </row>
        <row r="5172">
          <cell r="F5172">
            <v>2.00590538545478e-6</v>
          </cell>
        </row>
        <row r="5173">
          <cell r="B5173" t="str">
            <v>513-916</v>
          </cell>
        </row>
        <row r="5173">
          <cell r="F5173">
            <v>2.00590136180643e-6</v>
          </cell>
        </row>
        <row r="5174">
          <cell r="B5174" t="str">
            <v>028-455</v>
          </cell>
        </row>
        <row r="5174">
          <cell r="F5174">
            <v>2.00589733817423e-6</v>
          </cell>
        </row>
        <row r="5175">
          <cell r="B5175" t="str">
            <v>768-530</v>
          </cell>
        </row>
        <row r="5175">
          <cell r="F5175">
            <v>2.00589331455817e-6</v>
          </cell>
        </row>
        <row r="5176">
          <cell r="B5176" t="str">
            <v>575-052</v>
          </cell>
        </row>
        <row r="5176">
          <cell r="F5176">
            <v>2.00588929095825e-6</v>
          </cell>
        </row>
        <row r="5177">
          <cell r="B5177" t="str">
            <v>538-577</v>
          </cell>
        </row>
        <row r="5177">
          <cell r="F5177">
            <v>2.00588526737448e-6</v>
          </cell>
        </row>
        <row r="5178">
          <cell r="B5178" t="str">
            <v>537-352</v>
          </cell>
        </row>
        <row r="5178">
          <cell r="F5178">
            <v>2.00588124380684e-6</v>
          </cell>
        </row>
        <row r="5179">
          <cell r="B5179" t="str">
            <v>873-512</v>
          </cell>
        </row>
        <row r="5179">
          <cell r="F5179">
            <v>2.00587722025535e-6</v>
          </cell>
        </row>
        <row r="5180">
          <cell r="B5180" t="str">
            <v>871-935</v>
          </cell>
        </row>
        <row r="5180">
          <cell r="F5180">
            <v>2.00587319672e-6</v>
          </cell>
        </row>
        <row r="5181">
          <cell r="B5181" t="str">
            <v>546-571</v>
          </cell>
        </row>
        <row r="5181">
          <cell r="F5181">
            <v>2.00586917320079e-6</v>
          </cell>
        </row>
        <row r="5182">
          <cell r="B5182" t="str">
            <v>775-411</v>
          </cell>
        </row>
        <row r="5182">
          <cell r="F5182">
            <v>2.00586514969772e-6</v>
          </cell>
        </row>
        <row r="5183">
          <cell r="B5183" t="str">
            <v>854-573</v>
          </cell>
        </row>
        <row r="5183">
          <cell r="F5183">
            <v>2.00586112621079e-6</v>
          </cell>
        </row>
        <row r="5184">
          <cell r="B5184" t="str">
            <v>514-734</v>
          </cell>
        </row>
        <row r="5184">
          <cell r="F5184">
            <v>2.00585710274e-6</v>
          </cell>
        </row>
        <row r="5185">
          <cell r="B5185" t="str">
            <v>022-895</v>
          </cell>
        </row>
        <row r="5185">
          <cell r="F5185">
            <v>2.00585307928535e-6</v>
          </cell>
        </row>
        <row r="5186">
          <cell r="B5186" t="str">
            <v>760-791</v>
          </cell>
        </row>
        <row r="5186">
          <cell r="F5186">
            <v>2.00584905584685e-6</v>
          </cell>
        </row>
        <row r="5187">
          <cell r="B5187" t="str">
            <v>771-513</v>
          </cell>
        </row>
        <row r="5187">
          <cell r="F5187">
            <v>2.00584503242448e-6</v>
          </cell>
        </row>
        <row r="5188">
          <cell r="B5188" t="str">
            <v>911-021</v>
          </cell>
        </row>
        <row r="5188">
          <cell r="F5188">
            <v>2.00584100901826e-6</v>
          </cell>
        </row>
        <row r="5189">
          <cell r="B5189" t="str">
            <v>660-891</v>
          </cell>
        </row>
        <row r="5189">
          <cell r="F5189">
            <v>2.00583698562818e-6</v>
          </cell>
        </row>
        <row r="5190">
          <cell r="B5190" t="str">
            <v>010-776</v>
          </cell>
        </row>
        <row r="5190">
          <cell r="F5190">
            <v>2.00583296225424e-6</v>
          </cell>
        </row>
        <row r="5191">
          <cell r="B5191" t="str">
            <v>631-752</v>
          </cell>
        </row>
        <row r="5191">
          <cell r="F5191">
            <v>2.00582893889643e-6</v>
          </cell>
        </row>
        <row r="5192">
          <cell r="B5192" t="str">
            <v>316-974</v>
          </cell>
        </row>
        <row r="5192">
          <cell r="F5192">
            <v>2.00582491555477e-6</v>
          </cell>
        </row>
        <row r="5193">
          <cell r="B5193" t="str">
            <v>532-830</v>
          </cell>
        </row>
        <row r="5193">
          <cell r="F5193">
            <v>2.00582089222925e-6</v>
          </cell>
        </row>
        <row r="5194">
          <cell r="B5194" t="str">
            <v>573-751</v>
          </cell>
        </row>
        <row r="5194">
          <cell r="F5194">
            <v>2.00581686891987e-6</v>
          </cell>
        </row>
        <row r="5195">
          <cell r="B5195" t="str">
            <v>377-772</v>
          </cell>
        </row>
        <row r="5195">
          <cell r="F5195">
            <v>2.00581284562663e-6</v>
          </cell>
        </row>
        <row r="5196">
          <cell r="B5196" t="str">
            <v>373-7313</v>
          </cell>
        </row>
        <row r="5196">
          <cell r="F5196">
            <v>2.00580882234952e-6</v>
          </cell>
        </row>
        <row r="5197">
          <cell r="B5197" t="str">
            <v>532-434</v>
          </cell>
        </row>
        <row r="5197">
          <cell r="F5197">
            <v>2.00580479908856e-6</v>
          </cell>
        </row>
        <row r="5198">
          <cell r="B5198" t="str">
            <v>571-417</v>
          </cell>
        </row>
        <row r="5198">
          <cell r="F5198">
            <v>2.00580077584374e-6</v>
          </cell>
        </row>
        <row r="5199">
          <cell r="B5199" t="str">
            <v>550-028</v>
          </cell>
        </row>
        <row r="5199">
          <cell r="F5199">
            <v>2.00579675261506e-6</v>
          </cell>
        </row>
        <row r="5200">
          <cell r="B5200" t="str">
            <v>510-318</v>
          </cell>
        </row>
        <row r="5200">
          <cell r="F5200">
            <v>2.00579272940251e-6</v>
          </cell>
        </row>
        <row r="5201">
          <cell r="B5201" t="str">
            <v>595-350</v>
          </cell>
        </row>
        <row r="5201">
          <cell r="F5201">
            <v>2.00578870620611e-6</v>
          </cell>
        </row>
        <row r="5202">
          <cell r="B5202" t="str">
            <v>594-564</v>
          </cell>
        </row>
        <row r="5202">
          <cell r="F5202">
            <v>2.00578468302585e-6</v>
          </cell>
        </row>
        <row r="5203">
          <cell r="B5203" t="str">
            <v>575-876</v>
          </cell>
        </row>
        <row r="5203">
          <cell r="F5203">
            <v>2.00578065986172e-6</v>
          </cell>
        </row>
        <row r="5204">
          <cell r="B5204" t="str">
            <v>7311-483</v>
          </cell>
        </row>
        <row r="5204">
          <cell r="F5204">
            <v>2.00577663671374e-6</v>
          </cell>
        </row>
        <row r="5205">
          <cell r="B5205" t="str">
            <v>579-314</v>
          </cell>
        </row>
        <row r="5205">
          <cell r="F5205">
            <v>2.00577261358189e-6</v>
          </cell>
        </row>
        <row r="5206">
          <cell r="B5206" t="str">
            <v>916-871</v>
          </cell>
        </row>
        <row r="5206">
          <cell r="F5206">
            <v>2.00576859046618e-6</v>
          </cell>
        </row>
        <row r="5207">
          <cell r="B5207" t="str">
            <v>717-975</v>
          </cell>
        </row>
        <row r="5207">
          <cell r="F5207">
            <v>2.00576456736661e-6</v>
          </cell>
        </row>
        <row r="5208">
          <cell r="B5208" t="str">
            <v>663-539</v>
          </cell>
        </row>
        <row r="5208">
          <cell r="F5208">
            <v>2.00576054428318e-6</v>
          </cell>
        </row>
        <row r="5209">
          <cell r="B5209" t="str">
            <v>791-351</v>
          </cell>
        </row>
        <row r="5209">
          <cell r="F5209">
            <v>2.00575652121589e-6</v>
          </cell>
        </row>
        <row r="5210">
          <cell r="B5210" t="str">
            <v>632-955</v>
          </cell>
        </row>
        <row r="5210">
          <cell r="F5210">
            <v>2.00575249816474e-6</v>
          </cell>
        </row>
        <row r="5211">
          <cell r="B5211" t="str">
            <v>871-750</v>
          </cell>
        </row>
        <row r="5211">
          <cell r="F5211">
            <v>2.00574847512972e-6</v>
          </cell>
        </row>
        <row r="5212">
          <cell r="B5212" t="str">
            <v>571-739</v>
          </cell>
        </row>
        <row r="5212">
          <cell r="F5212">
            <v>2.00574445211085e-6</v>
          </cell>
        </row>
        <row r="5213">
          <cell r="B5213" t="str">
            <v>564-771</v>
          </cell>
        </row>
        <row r="5213">
          <cell r="F5213">
            <v>2.00574042910811e-6</v>
          </cell>
        </row>
        <row r="5214">
          <cell r="B5214" t="str">
            <v>351-025</v>
          </cell>
        </row>
        <row r="5214">
          <cell r="F5214">
            <v>2.00573640612151e-6</v>
          </cell>
        </row>
        <row r="5215">
          <cell r="B5215" t="str">
            <v>431-660</v>
          </cell>
        </row>
        <row r="5215">
          <cell r="F5215">
            <v>2.00573238315105e-6</v>
          </cell>
        </row>
        <row r="5216">
          <cell r="B5216" t="str">
            <v>024-713</v>
          </cell>
        </row>
        <row r="5216">
          <cell r="F5216">
            <v>2.00572836019672e-6</v>
          </cell>
        </row>
        <row r="5217">
          <cell r="B5217" t="str">
            <v>901-836</v>
          </cell>
        </row>
        <row r="5217">
          <cell r="F5217">
            <v>2.00572433725854e-6</v>
          </cell>
        </row>
        <row r="5218">
          <cell r="B5218" t="str">
            <v>7312-517</v>
          </cell>
        </row>
        <row r="5218">
          <cell r="F5218">
            <v>2.00572031433649e-6</v>
          </cell>
        </row>
        <row r="5219">
          <cell r="B5219" t="str">
            <v>712-010</v>
          </cell>
        </row>
        <row r="5219">
          <cell r="F5219">
            <v>2.00571629143058e-6</v>
          </cell>
        </row>
        <row r="5220">
          <cell r="B5220" t="str">
            <v>427-538</v>
          </cell>
        </row>
        <row r="5220">
          <cell r="F5220">
            <v>2.0057122685408e-6</v>
          </cell>
        </row>
        <row r="5221">
          <cell r="B5221" t="str">
            <v>660-7311</v>
          </cell>
        </row>
        <row r="5221">
          <cell r="F5221">
            <v>2.00570824566717e-6</v>
          </cell>
        </row>
        <row r="5222">
          <cell r="B5222" t="str">
            <v>536-856</v>
          </cell>
        </row>
        <row r="5222">
          <cell r="F5222">
            <v>2.00570422280967e-6</v>
          </cell>
        </row>
        <row r="5223">
          <cell r="B5223" t="str">
            <v>418-375</v>
          </cell>
        </row>
        <row r="5223">
          <cell r="F5223">
            <v>2.00570019996831e-6</v>
          </cell>
        </row>
        <row r="5224">
          <cell r="B5224" t="str">
            <v>436-818</v>
          </cell>
        </row>
        <row r="5224">
          <cell r="F5224">
            <v>2.00569617714309e-6</v>
          </cell>
        </row>
        <row r="5225">
          <cell r="B5225" t="str">
            <v>024-391</v>
          </cell>
        </row>
        <row r="5225">
          <cell r="F5225">
            <v>2.005692154334e-6</v>
          </cell>
        </row>
        <row r="5226">
          <cell r="B5226" t="str">
            <v>311-029</v>
          </cell>
        </row>
        <row r="5226">
          <cell r="F5226">
            <v>2.00568813154105e-6</v>
          </cell>
        </row>
        <row r="5227">
          <cell r="B5227" t="str">
            <v>768-021</v>
          </cell>
        </row>
        <row r="5227">
          <cell r="F5227">
            <v>2.00568410876424e-6</v>
          </cell>
        </row>
        <row r="5228">
          <cell r="B5228" t="str">
            <v>577-531</v>
          </cell>
        </row>
        <row r="5228">
          <cell r="F5228">
            <v>2.00568008600356e-6</v>
          </cell>
        </row>
        <row r="5229">
          <cell r="B5229" t="str">
            <v>536-712</v>
          </cell>
        </row>
        <row r="5229">
          <cell r="F5229">
            <v>2.00567606325902e-6</v>
          </cell>
        </row>
        <row r="5230">
          <cell r="B5230" t="str">
            <v>579-370</v>
          </cell>
        </row>
        <row r="5230">
          <cell r="F5230">
            <v>2.00567204053062e-6</v>
          </cell>
        </row>
        <row r="5231">
          <cell r="B5231" t="str">
            <v>516-591</v>
          </cell>
        </row>
        <row r="5231">
          <cell r="F5231">
            <v>2.00566801781835e-6</v>
          </cell>
        </row>
        <row r="5232">
          <cell r="B5232" t="str">
            <v>029-793</v>
          </cell>
        </row>
        <row r="5232">
          <cell r="F5232">
            <v>2.00566399512223e-6</v>
          </cell>
        </row>
        <row r="5233">
          <cell r="B5233" t="str">
            <v>391-903</v>
          </cell>
        </row>
        <row r="5233">
          <cell r="F5233">
            <v>2.00565997244223e-6</v>
          </cell>
        </row>
        <row r="5234">
          <cell r="B5234" t="str">
            <v>898-351</v>
          </cell>
        </row>
        <row r="5234">
          <cell r="F5234">
            <v>2.00565594977837e-6</v>
          </cell>
        </row>
        <row r="5235">
          <cell r="B5235" t="str">
            <v>851-571</v>
          </cell>
        </row>
        <row r="5235">
          <cell r="F5235">
            <v>2.00565192713065e-6</v>
          </cell>
        </row>
        <row r="5236">
          <cell r="B5236" t="str">
            <v>768-898</v>
          </cell>
        </row>
        <row r="5236">
          <cell r="F5236">
            <v>2.00564790449907e-6</v>
          </cell>
        </row>
        <row r="5237">
          <cell r="B5237" t="str">
            <v>519-591</v>
          </cell>
        </row>
        <row r="5237">
          <cell r="F5237">
            <v>2.00564388188362e-6</v>
          </cell>
        </row>
        <row r="5238">
          <cell r="B5238" t="str">
            <v>668-573</v>
          </cell>
        </row>
        <row r="5238">
          <cell r="F5238">
            <v>2.00563985928431e-6</v>
          </cell>
        </row>
        <row r="5239">
          <cell r="B5239" t="str">
            <v>719-931</v>
          </cell>
        </row>
        <row r="5239">
          <cell r="F5239">
            <v>2.00563583670113e-6</v>
          </cell>
        </row>
        <row r="5240">
          <cell r="B5240" t="str">
            <v>758-931</v>
          </cell>
        </row>
        <row r="5240">
          <cell r="F5240">
            <v>2.00563181413409e-6</v>
          </cell>
        </row>
        <row r="5241">
          <cell r="B5241" t="str">
            <v>412-997</v>
          </cell>
        </row>
        <row r="5241">
          <cell r="F5241">
            <v>2.00562779158318e-6</v>
          </cell>
        </row>
        <row r="5242">
          <cell r="B5242" t="str">
            <v>372-717</v>
          </cell>
        </row>
        <row r="5242">
          <cell r="F5242">
            <v>2.00562376904841e-6</v>
          </cell>
        </row>
        <row r="5243">
          <cell r="B5243" t="str">
            <v>523-903</v>
          </cell>
        </row>
        <row r="5243">
          <cell r="F5243">
            <v>2.00561974652978e-6</v>
          </cell>
        </row>
        <row r="5244">
          <cell r="B5244" t="str">
            <v>539-738</v>
          </cell>
        </row>
        <row r="5244">
          <cell r="F5244">
            <v>2.00561572402728e-6</v>
          </cell>
        </row>
        <row r="5245">
          <cell r="B5245" t="str">
            <v>564-470</v>
          </cell>
        </row>
        <row r="5245">
          <cell r="F5245">
            <v>2.00561170154091e-6</v>
          </cell>
        </row>
        <row r="5246">
          <cell r="B5246" t="str">
            <v>760-315</v>
          </cell>
        </row>
        <row r="5246">
          <cell r="F5246">
            <v>2.00560767907068e-6</v>
          </cell>
        </row>
        <row r="5247">
          <cell r="B5247" t="str">
            <v>660-376</v>
          </cell>
        </row>
        <row r="5247">
          <cell r="F5247">
            <v>2.00560365661659e-6</v>
          </cell>
        </row>
        <row r="5248">
          <cell r="B5248" t="str">
            <v>769-477</v>
          </cell>
        </row>
        <row r="5248">
          <cell r="F5248">
            <v>2.00559963417863e-6</v>
          </cell>
        </row>
        <row r="5249">
          <cell r="B5249" t="str">
            <v>412-535</v>
          </cell>
        </row>
        <row r="5249">
          <cell r="F5249">
            <v>2.0055956117568e-6</v>
          </cell>
        </row>
        <row r="5250">
          <cell r="B5250" t="str">
            <v>760-563</v>
          </cell>
        </row>
        <row r="5250">
          <cell r="F5250">
            <v>2.00559158935111e-6</v>
          </cell>
        </row>
        <row r="5251">
          <cell r="B5251" t="str">
            <v>871-734</v>
          </cell>
        </row>
        <row r="5251">
          <cell r="F5251">
            <v>2.00558756696156e-6</v>
          </cell>
        </row>
        <row r="5252">
          <cell r="B5252" t="str">
            <v>577-470</v>
          </cell>
        </row>
        <row r="5252">
          <cell r="F5252">
            <v>2.00558354458813e-6</v>
          </cell>
        </row>
        <row r="5253">
          <cell r="B5253" t="str">
            <v>411-796</v>
          </cell>
        </row>
        <row r="5253">
          <cell r="F5253">
            <v>2.00557952223085e-6</v>
          </cell>
        </row>
        <row r="5254">
          <cell r="B5254" t="str">
            <v>353-438</v>
          </cell>
        </row>
        <row r="5254">
          <cell r="F5254">
            <v>2.00557549988969e-6</v>
          </cell>
        </row>
        <row r="5255">
          <cell r="B5255" t="str">
            <v>028-595</v>
          </cell>
        </row>
        <row r="5255">
          <cell r="F5255">
            <v>2.00557147756467e-6</v>
          </cell>
        </row>
        <row r="5256">
          <cell r="B5256" t="str">
            <v>377-935</v>
          </cell>
        </row>
        <row r="5256">
          <cell r="F5256">
            <v>2.00556745525579e-6</v>
          </cell>
        </row>
        <row r="5257">
          <cell r="B5257" t="str">
            <v>538-576</v>
          </cell>
        </row>
        <row r="5257">
          <cell r="F5257">
            <v>2.00556343296304e-6</v>
          </cell>
        </row>
        <row r="5258">
          <cell r="B5258" t="str">
            <v>736-755</v>
          </cell>
        </row>
        <row r="5258">
          <cell r="F5258">
            <v>2.00555941068642e-6</v>
          </cell>
        </row>
        <row r="5259">
          <cell r="B5259" t="str">
            <v>512-774</v>
          </cell>
        </row>
        <row r="5259">
          <cell r="F5259">
            <v>2.00555538842594e-6</v>
          </cell>
        </row>
        <row r="5260">
          <cell r="B5260" t="str">
            <v>744-768</v>
          </cell>
        </row>
        <row r="5260">
          <cell r="F5260">
            <v>2.00555136618159e-6</v>
          </cell>
        </row>
        <row r="5261">
          <cell r="B5261" t="str">
            <v>7312-596</v>
          </cell>
        </row>
        <row r="5261">
          <cell r="F5261">
            <v>2.00554734395337e-6</v>
          </cell>
        </row>
        <row r="5262">
          <cell r="B5262" t="str">
            <v>719-831</v>
          </cell>
        </row>
        <row r="5262">
          <cell r="F5262">
            <v>2.00554332174129e-6</v>
          </cell>
        </row>
        <row r="5263">
          <cell r="B5263" t="str">
            <v>714-997</v>
          </cell>
        </row>
        <row r="5263">
          <cell r="F5263">
            <v>2.00553929954534e-6</v>
          </cell>
        </row>
        <row r="5264">
          <cell r="B5264" t="str">
            <v>564-433</v>
          </cell>
        </row>
        <row r="5264">
          <cell r="F5264">
            <v>2.00553527736553e-6</v>
          </cell>
        </row>
        <row r="5265">
          <cell r="B5265" t="str">
            <v>769-911</v>
          </cell>
        </row>
        <row r="5265">
          <cell r="F5265">
            <v>2.00553125520185e-6</v>
          </cell>
        </row>
        <row r="5266">
          <cell r="B5266" t="str">
            <v>518-743</v>
          </cell>
        </row>
        <row r="5266">
          <cell r="F5266">
            <v>2.0055272330543e-6</v>
          </cell>
        </row>
        <row r="5267">
          <cell r="B5267" t="str">
            <v>593-561</v>
          </cell>
        </row>
        <row r="5267">
          <cell r="F5267">
            <v>2.00552321092288e-6</v>
          </cell>
        </row>
        <row r="5268">
          <cell r="B5268" t="str">
            <v>353-453</v>
          </cell>
        </row>
        <row r="5268">
          <cell r="F5268">
            <v>2.0055191888076e-6</v>
          </cell>
        </row>
        <row r="5269">
          <cell r="B5269" t="str">
            <v>879-635</v>
          </cell>
        </row>
        <row r="5269">
          <cell r="F5269">
            <v>2.00551516670845e-6</v>
          </cell>
        </row>
        <row r="5270">
          <cell r="B5270" t="str">
            <v>029-635</v>
          </cell>
        </row>
        <row r="5270">
          <cell r="F5270">
            <v>2.00551114462543e-6</v>
          </cell>
        </row>
        <row r="5271">
          <cell r="B5271" t="str">
            <v>023-663</v>
          </cell>
        </row>
        <row r="5271">
          <cell r="F5271">
            <v>2.00550712255855e-6</v>
          </cell>
        </row>
        <row r="5272">
          <cell r="B5272" t="str">
            <v>779-574</v>
          </cell>
        </row>
        <row r="5272">
          <cell r="F5272">
            <v>2.00550310050779e-6</v>
          </cell>
        </row>
        <row r="5273">
          <cell r="B5273" t="str">
            <v>757-572</v>
          </cell>
        </row>
        <row r="5273">
          <cell r="F5273">
            <v>2.00549907847317e-6</v>
          </cell>
        </row>
        <row r="5274">
          <cell r="B5274" t="str">
            <v>373-451</v>
          </cell>
        </row>
        <row r="5274">
          <cell r="F5274">
            <v>2.00549505645469e-6</v>
          </cell>
        </row>
        <row r="5275">
          <cell r="B5275" t="str">
            <v>930-757</v>
          </cell>
        </row>
        <row r="5275">
          <cell r="F5275">
            <v>2.00549103445233e-6</v>
          </cell>
        </row>
        <row r="5276">
          <cell r="B5276" t="str">
            <v>028-906</v>
          </cell>
        </row>
        <row r="5276">
          <cell r="F5276">
            <v>2.00548701246611e-6</v>
          </cell>
        </row>
        <row r="5277">
          <cell r="B5277" t="str">
            <v>750-574</v>
          </cell>
        </row>
        <row r="5277">
          <cell r="F5277">
            <v>2.00548299049602e-6</v>
          </cell>
        </row>
        <row r="5278">
          <cell r="B5278" t="str">
            <v>377-574</v>
          </cell>
        </row>
        <row r="5278">
          <cell r="F5278">
            <v>2.00547896854206e-6</v>
          </cell>
        </row>
        <row r="5279">
          <cell r="B5279" t="str">
            <v>536-411</v>
          </cell>
        </row>
        <row r="5279">
          <cell r="F5279">
            <v>2.00547494660423e-6</v>
          </cell>
        </row>
        <row r="5280">
          <cell r="B5280" t="str">
            <v>574-373</v>
          </cell>
        </row>
        <row r="5280">
          <cell r="F5280">
            <v>2.00547092468253e-6</v>
          </cell>
        </row>
        <row r="5281">
          <cell r="B5281" t="str">
            <v>010-832</v>
          </cell>
        </row>
        <row r="5281">
          <cell r="F5281">
            <v>2.00546690277697e-6</v>
          </cell>
        </row>
        <row r="5282">
          <cell r="B5282" t="str">
            <v>029-831</v>
          </cell>
        </row>
        <row r="5282">
          <cell r="F5282">
            <v>2.00546288088754e-6</v>
          </cell>
        </row>
        <row r="5283">
          <cell r="B5283" t="str">
            <v>395-573</v>
          </cell>
        </row>
        <row r="5283">
          <cell r="F5283">
            <v>2.00545885901424e-6</v>
          </cell>
        </row>
        <row r="5284">
          <cell r="B5284" t="str">
            <v>760-912</v>
          </cell>
        </row>
        <row r="5284">
          <cell r="F5284">
            <v>2.00545483715707e-6</v>
          </cell>
        </row>
        <row r="5285">
          <cell r="B5285" t="str">
            <v>318-571</v>
          </cell>
        </row>
        <row r="5285">
          <cell r="F5285">
            <v>2.00545081531603e-6</v>
          </cell>
        </row>
        <row r="5286">
          <cell r="B5286" t="str">
            <v>579-530</v>
          </cell>
        </row>
        <row r="5286">
          <cell r="F5286">
            <v>2.00544679349112e-6</v>
          </cell>
        </row>
        <row r="5287">
          <cell r="B5287" t="str">
            <v>719-812</v>
          </cell>
        </row>
        <row r="5287">
          <cell r="F5287">
            <v>2.00544277168235e-6</v>
          </cell>
        </row>
        <row r="5288">
          <cell r="B5288" t="str">
            <v>412-774</v>
          </cell>
        </row>
        <row r="5288">
          <cell r="F5288">
            <v>2.0054387498897e-6</v>
          </cell>
        </row>
        <row r="5289">
          <cell r="B5289" t="str">
            <v>553-773</v>
          </cell>
        </row>
        <row r="5289">
          <cell r="F5289">
            <v>2.00543472811319e-6</v>
          </cell>
        </row>
        <row r="5290">
          <cell r="B5290" t="str">
            <v>451-573</v>
          </cell>
        </row>
        <row r="5290">
          <cell r="F5290">
            <v>2.0054307063528e-6</v>
          </cell>
        </row>
        <row r="5291">
          <cell r="B5291" t="str">
            <v>530-941</v>
          </cell>
        </row>
        <row r="5291">
          <cell r="F5291">
            <v>2.00542668460855e-6</v>
          </cell>
        </row>
        <row r="5292">
          <cell r="B5292" t="str">
            <v>374-7312</v>
          </cell>
        </row>
        <row r="5292">
          <cell r="F5292">
            <v>2.00542266288043e-6</v>
          </cell>
        </row>
        <row r="5293">
          <cell r="B5293" t="str">
            <v>714-635</v>
          </cell>
        </row>
        <row r="5293">
          <cell r="F5293">
            <v>2.00541864116844e-6</v>
          </cell>
        </row>
        <row r="5294">
          <cell r="B5294" t="str">
            <v>576-468</v>
          </cell>
        </row>
        <row r="5294">
          <cell r="F5294">
            <v>2.00541461947258e-6</v>
          </cell>
        </row>
        <row r="5295">
          <cell r="B5295" t="str">
            <v>594-392</v>
          </cell>
        </row>
        <row r="5295">
          <cell r="F5295">
            <v>2.00541059779284e-6</v>
          </cell>
        </row>
        <row r="5296">
          <cell r="B5296" t="str">
            <v>931-892</v>
          </cell>
        </row>
        <row r="5296">
          <cell r="F5296">
            <v>2.00540657612924e-6</v>
          </cell>
        </row>
        <row r="5297">
          <cell r="B5297" t="str">
            <v>595-953</v>
          </cell>
        </row>
        <row r="5297">
          <cell r="F5297">
            <v>2.00540255448177e-6</v>
          </cell>
        </row>
        <row r="5298">
          <cell r="B5298" t="str">
            <v>594-318</v>
          </cell>
        </row>
        <row r="5298">
          <cell r="F5298">
            <v>2.00539853285043e-6</v>
          </cell>
        </row>
        <row r="5299">
          <cell r="B5299" t="str">
            <v>316-396</v>
          </cell>
        </row>
        <row r="5299">
          <cell r="F5299">
            <v>2.00539451123522e-6</v>
          </cell>
        </row>
        <row r="5300">
          <cell r="B5300" t="str">
            <v>730-755</v>
          </cell>
        </row>
        <row r="5300">
          <cell r="F5300">
            <v>2.00539048963614e-6</v>
          </cell>
        </row>
        <row r="5301">
          <cell r="B5301" t="str">
            <v>412-753</v>
          </cell>
        </row>
        <row r="5301">
          <cell r="F5301">
            <v>2.00538646805319e-6</v>
          </cell>
        </row>
        <row r="5302">
          <cell r="B5302" t="str">
            <v>411-513</v>
          </cell>
        </row>
        <row r="5302">
          <cell r="F5302">
            <v>2.00538244648637e-6</v>
          </cell>
        </row>
        <row r="5303">
          <cell r="B5303" t="str">
            <v>536-719</v>
          </cell>
        </row>
        <row r="5303">
          <cell r="F5303">
            <v>2.00537842493568e-6</v>
          </cell>
        </row>
        <row r="5304">
          <cell r="B5304" t="str">
            <v>513-317</v>
          </cell>
        </row>
        <row r="5304">
          <cell r="F5304">
            <v>2.00537440340111e-6</v>
          </cell>
        </row>
        <row r="5305">
          <cell r="B5305" t="str">
            <v>531-769</v>
          </cell>
        </row>
        <row r="5305">
          <cell r="F5305">
            <v>2.00537038188268e-6</v>
          </cell>
        </row>
        <row r="5306">
          <cell r="B5306" t="str">
            <v>855-574</v>
          </cell>
        </row>
        <row r="5306">
          <cell r="F5306">
            <v>2.00536636038038e-6</v>
          </cell>
        </row>
        <row r="5307">
          <cell r="B5307" t="str">
            <v>635-914</v>
          </cell>
        </row>
        <row r="5307">
          <cell r="F5307">
            <v>2.0053623388942e-6</v>
          </cell>
        </row>
        <row r="5308">
          <cell r="B5308" t="str">
            <v>755-370</v>
          </cell>
        </row>
        <row r="5308">
          <cell r="F5308">
            <v>2.00535831742416e-6</v>
          </cell>
        </row>
        <row r="5309">
          <cell r="B5309" t="str">
            <v>021-374</v>
          </cell>
        </row>
        <row r="5309">
          <cell r="F5309">
            <v>2.00535429597024e-6</v>
          </cell>
        </row>
        <row r="5310">
          <cell r="B5310" t="str">
            <v>754-373</v>
          </cell>
        </row>
        <row r="5310">
          <cell r="F5310">
            <v>2.00535027453245e-6</v>
          </cell>
        </row>
        <row r="5311">
          <cell r="B5311" t="str">
            <v>010-436</v>
          </cell>
        </row>
        <row r="5311">
          <cell r="F5311">
            <v>2.00534625311079e-6</v>
          </cell>
        </row>
        <row r="5312">
          <cell r="B5312" t="str">
            <v>578-394</v>
          </cell>
        </row>
        <row r="5312">
          <cell r="F5312">
            <v>2.00534223170526e-6</v>
          </cell>
        </row>
        <row r="5313">
          <cell r="B5313" t="str">
            <v>594-736</v>
          </cell>
        </row>
        <row r="5313">
          <cell r="F5313">
            <v>2.00533821031586e-6</v>
          </cell>
        </row>
        <row r="5314">
          <cell r="B5314" t="str">
            <v>772-793</v>
          </cell>
        </row>
        <row r="5314">
          <cell r="F5314">
            <v>2.00533418894259e-6</v>
          </cell>
        </row>
        <row r="5315">
          <cell r="B5315" t="str">
            <v>533-734</v>
          </cell>
        </row>
        <row r="5315">
          <cell r="F5315">
            <v>2.00533016758544e-6</v>
          </cell>
        </row>
        <row r="5316">
          <cell r="B5316" t="str">
            <v>714-435</v>
          </cell>
        </row>
        <row r="5316">
          <cell r="F5316">
            <v>2.00532614624443e-6</v>
          </cell>
        </row>
        <row r="5317">
          <cell r="B5317" t="str">
            <v>758-552</v>
          </cell>
        </row>
        <row r="5317">
          <cell r="F5317">
            <v>2.00532212491954e-6</v>
          </cell>
        </row>
        <row r="5318">
          <cell r="B5318" t="str">
            <v>433-027</v>
          </cell>
        </row>
        <row r="5318">
          <cell r="F5318">
            <v>2.00531810361078e-6</v>
          </cell>
        </row>
        <row r="5319">
          <cell r="B5319" t="str">
            <v>833-728</v>
          </cell>
        </row>
        <row r="5319">
          <cell r="F5319">
            <v>2.00531408231814e-6</v>
          </cell>
        </row>
        <row r="5320">
          <cell r="B5320" t="str">
            <v>411-022</v>
          </cell>
        </row>
        <row r="5320">
          <cell r="F5320">
            <v>2.00531006104164e-6</v>
          </cell>
        </row>
        <row r="5321">
          <cell r="B5321" t="str">
            <v>523-592</v>
          </cell>
        </row>
        <row r="5321">
          <cell r="F5321">
            <v>2.00530603978126e-6</v>
          </cell>
        </row>
        <row r="5322">
          <cell r="B5322" t="str">
            <v>532-936</v>
          </cell>
        </row>
        <row r="5322">
          <cell r="F5322">
            <v>2.00530201853701e-6</v>
          </cell>
        </row>
        <row r="5323">
          <cell r="B5323" t="str">
            <v>023-750</v>
          </cell>
        </row>
        <row r="5323">
          <cell r="F5323">
            <v>2.00529799730889e-6</v>
          </cell>
        </row>
        <row r="5324">
          <cell r="B5324" t="str">
            <v>412-857</v>
          </cell>
        </row>
        <row r="5324">
          <cell r="F5324">
            <v>2.0052939760969e-6</v>
          </cell>
        </row>
        <row r="5325">
          <cell r="B5325" t="str">
            <v>591-514</v>
          </cell>
        </row>
        <row r="5325">
          <cell r="F5325">
            <v>2.00528995490103e-6</v>
          </cell>
        </row>
        <row r="5326">
          <cell r="B5326" t="str">
            <v>513-775</v>
          </cell>
        </row>
        <row r="5326">
          <cell r="F5326">
            <v>2.00528593372129e-6</v>
          </cell>
        </row>
        <row r="5327">
          <cell r="B5327" t="str">
            <v>768-734</v>
          </cell>
        </row>
        <row r="5327">
          <cell r="F5327">
            <v>2.00528191255768e-6</v>
          </cell>
        </row>
        <row r="5328">
          <cell r="B5328" t="str">
            <v>573-877</v>
          </cell>
        </row>
        <row r="5328">
          <cell r="F5328">
            <v>2.00527789141019e-6</v>
          </cell>
        </row>
        <row r="5329">
          <cell r="B5329" t="str">
            <v>768-533</v>
          </cell>
        </row>
        <row r="5329">
          <cell r="F5329">
            <v>2.00527387027883e-6</v>
          </cell>
        </row>
        <row r="5330">
          <cell r="B5330" t="str">
            <v>752-715</v>
          </cell>
        </row>
        <row r="5330">
          <cell r="F5330">
            <v>2.0052698491636e-6</v>
          </cell>
        </row>
        <row r="5331">
          <cell r="B5331" t="str">
            <v>753-717</v>
          </cell>
        </row>
        <row r="5331">
          <cell r="F5331">
            <v>2.0052658280645e-6</v>
          </cell>
        </row>
        <row r="5332">
          <cell r="B5332" t="str">
            <v>871-898</v>
          </cell>
        </row>
        <row r="5332">
          <cell r="F5332">
            <v>2.00526180698152e-6</v>
          </cell>
        </row>
        <row r="5333">
          <cell r="B5333" t="str">
            <v>533-027</v>
          </cell>
        </row>
        <row r="5333">
          <cell r="F5333">
            <v>2.00525778591467e-6</v>
          </cell>
        </row>
        <row r="5334">
          <cell r="B5334" t="str">
            <v>533-435</v>
          </cell>
        </row>
        <row r="5334">
          <cell r="F5334">
            <v>2.00525376486394e-6</v>
          </cell>
        </row>
        <row r="5335">
          <cell r="B5335" t="str">
            <v>951-531</v>
          </cell>
        </row>
        <row r="5335">
          <cell r="F5335">
            <v>2.00524974382935e-6</v>
          </cell>
        </row>
        <row r="5336">
          <cell r="B5336" t="str">
            <v>851-917</v>
          </cell>
        </row>
        <row r="5336">
          <cell r="F5336">
            <v>2.00524572281087e-6</v>
          </cell>
        </row>
        <row r="5337">
          <cell r="B5337" t="str">
            <v>752-855</v>
          </cell>
        </row>
        <row r="5337">
          <cell r="F5337">
            <v>2.00524170180853e-6</v>
          </cell>
        </row>
        <row r="5338">
          <cell r="B5338" t="str">
            <v>027-335</v>
          </cell>
        </row>
        <row r="5338">
          <cell r="F5338">
            <v>2.00523768082231e-6</v>
          </cell>
        </row>
        <row r="5339">
          <cell r="B5339" t="str">
            <v>931-355</v>
          </cell>
        </row>
        <row r="5339">
          <cell r="F5339">
            <v>2.00523365985221e-6</v>
          </cell>
        </row>
        <row r="5340">
          <cell r="B5340" t="str">
            <v>878-775</v>
          </cell>
        </row>
        <row r="5340">
          <cell r="F5340">
            <v>2.00522963889825e-6</v>
          </cell>
        </row>
        <row r="5341">
          <cell r="B5341" t="str">
            <v>564-954</v>
          </cell>
        </row>
        <row r="5341">
          <cell r="F5341">
            <v>2.0052256179604e-6</v>
          </cell>
        </row>
        <row r="5342">
          <cell r="B5342" t="str">
            <v>774-895</v>
          </cell>
        </row>
        <row r="5342">
          <cell r="F5342">
            <v>2.00522159703869e-6</v>
          </cell>
        </row>
        <row r="5343">
          <cell r="B5343" t="str">
            <v>546-755</v>
          </cell>
        </row>
        <row r="5343">
          <cell r="F5343">
            <v>2.0052175761331e-6</v>
          </cell>
        </row>
        <row r="5344">
          <cell r="B5344" t="str">
            <v>372-513</v>
          </cell>
        </row>
        <row r="5344">
          <cell r="F5344">
            <v>2.00521355524363e-6</v>
          </cell>
        </row>
        <row r="5345">
          <cell r="B5345" t="str">
            <v>513-471</v>
          </cell>
        </row>
        <row r="5345">
          <cell r="F5345">
            <v>2.00520953437029e-6</v>
          </cell>
        </row>
        <row r="5346">
          <cell r="B5346" t="str">
            <v>517-752</v>
          </cell>
        </row>
        <row r="5346">
          <cell r="F5346">
            <v>2.00520551351308e-6</v>
          </cell>
        </row>
        <row r="5347">
          <cell r="B5347" t="str">
            <v>514-454</v>
          </cell>
        </row>
        <row r="5347">
          <cell r="F5347">
            <v>2.00520149267199e-6</v>
          </cell>
        </row>
        <row r="5348">
          <cell r="B5348" t="str">
            <v>573-477</v>
          </cell>
        </row>
        <row r="5348">
          <cell r="F5348">
            <v>2.00519747184703e-6</v>
          </cell>
        </row>
        <row r="5349">
          <cell r="B5349" t="str">
            <v>353-454</v>
          </cell>
        </row>
        <row r="5349">
          <cell r="F5349">
            <v>2.00519345103819e-6</v>
          </cell>
        </row>
        <row r="5350">
          <cell r="B5350" t="str">
            <v>025-335</v>
          </cell>
        </row>
        <row r="5350">
          <cell r="F5350">
            <v>2.00518943024548e-6</v>
          </cell>
        </row>
        <row r="5351">
          <cell r="B5351" t="str">
            <v>752-415</v>
          </cell>
        </row>
        <row r="5351">
          <cell r="F5351">
            <v>2.00518540946889e-6</v>
          </cell>
        </row>
        <row r="5352">
          <cell r="B5352" t="str">
            <v>021-597</v>
          </cell>
        </row>
        <row r="5352">
          <cell r="F5352">
            <v>2.00518138870842e-6</v>
          </cell>
        </row>
        <row r="5353">
          <cell r="B5353" t="str">
            <v>692-598</v>
          </cell>
        </row>
        <row r="5353">
          <cell r="F5353">
            <v>2.00517736796408e-6</v>
          </cell>
        </row>
        <row r="5354">
          <cell r="B5354" t="str">
            <v>391-769</v>
          </cell>
        </row>
        <row r="5354">
          <cell r="F5354">
            <v>2.00517334723587e-6</v>
          </cell>
        </row>
        <row r="5355">
          <cell r="B5355" t="str">
            <v>532-478</v>
          </cell>
        </row>
        <row r="5355">
          <cell r="F5355">
            <v>2.00516932652378e-6</v>
          </cell>
        </row>
        <row r="5356">
          <cell r="B5356" t="str">
            <v>513-839</v>
          </cell>
        </row>
        <row r="5356">
          <cell r="F5356">
            <v>2.00516530582781e-6</v>
          </cell>
        </row>
        <row r="5357">
          <cell r="B5357" t="str">
            <v>891-025</v>
          </cell>
        </row>
        <row r="5357">
          <cell r="F5357">
            <v>2.00516128514797e-6</v>
          </cell>
        </row>
        <row r="5358">
          <cell r="B5358" t="str">
            <v>536-577</v>
          </cell>
        </row>
        <row r="5358">
          <cell r="F5358">
            <v>2.00515726448425e-6</v>
          </cell>
        </row>
        <row r="5359">
          <cell r="B5359" t="str">
            <v>573-752</v>
          </cell>
        </row>
        <row r="5359">
          <cell r="F5359">
            <v>2.00515324383666e-6</v>
          </cell>
        </row>
        <row r="5360">
          <cell r="B5360" t="str">
            <v>579-933</v>
          </cell>
        </row>
        <row r="5360">
          <cell r="F5360">
            <v>2.00514922320519e-6</v>
          </cell>
        </row>
        <row r="5361">
          <cell r="B5361" t="str">
            <v>891-730</v>
          </cell>
        </row>
        <row r="5361">
          <cell r="F5361">
            <v>2.00514520258985e-6</v>
          </cell>
        </row>
        <row r="5362">
          <cell r="B5362" t="str">
            <v>411-396</v>
          </cell>
        </row>
        <row r="5362">
          <cell r="F5362">
            <v>2.00514118199062e-6</v>
          </cell>
        </row>
        <row r="5363">
          <cell r="B5363" t="str">
            <v>859-527</v>
          </cell>
        </row>
        <row r="5363">
          <cell r="F5363">
            <v>2.00513716140753e-6</v>
          </cell>
        </row>
        <row r="5364">
          <cell r="B5364" t="str">
            <v>532-993</v>
          </cell>
        </row>
        <row r="5364">
          <cell r="F5364">
            <v>2.00513314084055e-6</v>
          </cell>
        </row>
        <row r="5365">
          <cell r="B5365" t="str">
            <v>351-876</v>
          </cell>
        </row>
        <row r="5365">
          <cell r="F5365">
            <v>2.0051291202897e-6</v>
          </cell>
        </row>
        <row r="5366">
          <cell r="B5366" t="str">
            <v>515-778</v>
          </cell>
        </row>
        <row r="5366">
          <cell r="F5366">
            <v>2.00512509975497e-6</v>
          </cell>
        </row>
        <row r="5367">
          <cell r="B5367" t="str">
            <v>373-737</v>
          </cell>
        </row>
        <row r="5367">
          <cell r="F5367">
            <v>2.00512107923637e-6</v>
          </cell>
        </row>
        <row r="5368">
          <cell r="B5368" t="str">
            <v>052-595</v>
          </cell>
        </row>
        <row r="5368">
          <cell r="F5368">
            <v>2.00511705873389e-6</v>
          </cell>
        </row>
        <row r="5369">
          <cell r="B5369" t="str">
            <v>451-470</v>
          </cell>
        </row>
        <row r="5369">
          <cell r="F5369">
            <v>2.00511303824753e-6</v>
          </cell>
        </row>
        <row r="5370">
          <cell r="B5370" t="str">
            <v>451-538</v>
          </cell>
        </row>
        <row r="5370">
          <cell r="F5370">
            <v>2.0051090177773e-6</v>
          </cell>
        </row>
        <row r="5371">
          <cell r="B5371" t="str">
            <v>577-857</v>
          </cell>
        </row>
        <row r="5371">
          <cell r="F5371">
            <v>2.00510499732318e-6</v>
          </cell>
        </row>
        <row r="5372">
          <cell r="B5372" t="str">
            <v>518-597</v>
          </cell>
        </row>
        <row r="5372">
          <cell r="F5372">
            <v>2.0051009768852e-6</v>
          </cell>
        </row>
        <row r="5373">
          <cell r="B5373" t="str">
            <v>576-769</v>
          </cell>
        </row>
        <row r="5373">
          <cell r="F5373">
            <v>2.00509695646333e-6</v>
          </cell>
        </row>
        <row r="5374">
          <cell r="B5374" t="str">
            <v>752-913</v>
          </cell>
        </row>
        <row r="5374">
          <cell r="F5374">
            <v>2.00509293605759e-6</v>
          </cell>
        </row>
        <row r="5375">
          <cell r="B5375" t="str">
            <v>517-834</v>
          </cell>
        </row>
        <row r="5375">
          <cell r="F5375">
            <v>2.00508891566797e-6</v>
          </cell>
        </row>
        <row r="5376">
          <cell r="B5376" t="str">
            <v>392-028</v>
          </cell>
        </row>
        <row r="5376">
          <cell r="F5376">
            <v>2.00508489529447e-6</v>
          </cell>
        </row>
        <row r="5377">
          <cell r="B5377" t="str">
            <v>539-663</v>
          </cell>
        </row>
        <row r="5377">
          <cell r="F5377">
            <v>2.00508087493709e-6</v>
          </cell>
        </row>
        <row r="5378">
          <cell r="B5378" t="str">
            <v>756-911</v>
          </cell>
        </row>
        <row r="5378">
          <cell r="F5378">
            <v>2.00507685459584e-6</v>
          </cell>
        </row>
        <row r="5379">
          <cell r="B5379" t="str">
            <v>998-898</v>
          </cell>
        </row>
        <row r="5379">
          <cell r="F5379">
            <v>2.0050728342707e-6</v>
          </cell>
        </row>
        <row r="5380">
          <cell r="B5380" t="str">
            <v>023-878</v>
          </cell>
        </row>
        <row r="5380">
          <cell r="F5380">
            <v>2.0050688139617e-6</v>
          </cell>
        </row>
        <row r="5381">
          <cell r="B5381" t="str">
            <v>854-571</v>
          </cell>
        </row>
        <row r="5381">
          <cell r="F5381">
            <v>2.00506479366881e-6</v>
          </cell>
        </row>
        <row r="5382">
          <cell r="B5382" t="str">
            <v>517-052</v>
          </cell>
        </row>
        <row r="5382">
          <cell r="F5382">
            <v>2.00506077339204e-6</v>
          </cell>
        </row>
        <row r="5383">
          <cell r="B5383" t="str">
            <v>856-991</v>
          </cell>
        </row>
        <row r="5383">
          <cell r="F5383">
            <v>2.0050567531314e-6</v>
          </cell>
        </row>
        <row r="5384">
          <cell r="B5384" t="str">
            <v>311-739</v>
          </cell>
        </row>
        <row r="5384">
          <cell r="F5384">
            <v>2.00505273288687e-6</v>
          </cell>
        </row>
        <row r="5385">
          <cell r="B5385" t="str">
            <v>553-754</v>
          </cell>
        </row>
        <row r="5385">
          <cell r="F5385">
            <v>2.00504871265847e-6</v>
          </cell>
        </row>
        <row r="5386">
          <cell r="B5386" t="str">
            <v>352-438</v>
          </cell>
        </row>
        <row r="5386">
          <cell r="F5386">
            <v>2.00504469244619e-6</v>
          </cell>
        </row>
        <row r="5387">
          <cell r="B5387" t="str">
            <v>768-536</v>
          </cell>
        </row>
        <row r="5387">
          <cell r="F5387">
            <v>2.00504067225004e-6</v>
          </cell>
        </row>
        <row r="5388">
          <cell r="B5388" t="str">
            <v>530-770</v>
          </cell>
        </row>
        <row r="5388">
          <cell r="F5388">
            <v>2.00503665207e-6</v>
          </cell>
        </row>
        <row r="5389">
          <cell r="B5389" t="str">
            <v>976-411</v>
          </cell>
        </row>
        <row r="5389">
          <cell r="F5389">
            <v>2.00503263190608e-6</v>
          </cell>
        </row>
        <row r="5390">
          <cell r="B5390" t="str">
            <v>436-357</v>
          </cell>
        </row>
        <row r="5390">
          <cell r="F5390">
            <v>2.00502861175829e-6</v>
          </cell>
        </row>
        <row r="5391">
          <cell r="B5391" t="str">
            <v>793-029</v>
          </cell>
        </row>
        <row r="5391">
          <cell r="F5391">
            <v>2.00502459162662e-6</v>
          </cell>
        </row>
        <row r="5392">
          <cell r="B5392" t="str">
            <v>027-662</v>
          </cell>
        </row>
        <row r="5392">
          <cell r="F5392">
            <v>2.00502057151106e-6</v>
          </cell>
        </row>
        <row r="5393">
          <cell r="B5393" t="str">
            <v>573-873</v>
          </cell>
        </row>
        <row r="5393">
          <cell r="F5393">
            <v>2.00501655141163e-6</v>
          </cell>
        </row>
        <row r="5394">
          <cell r="B5394" t="str">
            <v>871-724</v>
          </cell>
        </row>
        <row r="5394">
          <cell r="F5394">
            <v>2.00501253132832e-6</v>
          </cell>
        </row>
        <row r="5395">
          <cell r="B5395" t="str">
            <v>021-392</v>
          </cell>
        </row>
        <row r="5395">
          <cell r="F5395">
            <v>2.00500851126113e-6</v>
          </cell>
        </row>
        <row r="5396">
          <cell r="B5396" t="str">
            <v>756-691</v>
          </cell>
        </row>
        <row r="5396">
          <cell r="F5396">
            <v>2.00500449121006e-6</v>
          </cell>
        </row>
        <row r="5397">
          <cell r="B5397" t="str">
            <v>514-871</v>
          </cell>
        </row>
        <row r="5397">
          <cell r="F5397">
            <v>2.00500047117511e-6</v>
          </cell>
        </row>
        <row r="5398">
          <cell r="B5398" t="str">
            <v>573-534</v>
          </cell>
        </row>
        <row r="5398">
          <cell r="F5398">
            <v>2.00499645115628e-6</v>
          </cell>
        </row>
        <row r="5399">
          <cell r="B5399" t="str">
            <v>856-898</v>
          </cell>
        </row>
        <row r="5399">
          <cell r="F5399">
            <v>2.00499243115357e-6</v>
          </cell>
        </row>
        <row r="5400">
          <cell r="B5400" t="str">
            <v>952-023</v>
          </cell>
        </row>
        <row r="5400">
          <cell r="F5400">
            <v>2.00498841116698e-6</v>
          </cell>
        </row>
        <row r="5401">
          <cell r="B5401" t="str">
            <v>736-817</v>
          </cell>
        </row>
        <row r="5401">
          <cell r="F5401">
            <v>2.00498439119651e-6</v>
          </cell>
        </row>
        <row r="5402">
          <cell r="B5402" t="str">
            <v>752-511</v>
          </cell>
        </row>
        <row r="5402">
          <cell r="F5402">
            <v>2.00498037124217e-6</v>
          </cell>
        </row>
        <row r="5403">
          <cell r="B5403" t="str">
            <v>750-563</v>
          </cell>
        </row>
        <row r="5403">
          <cell r="F5403">
            <v>2.00497635130394e-6</v>
          </cell>
        </row>
        <row r="5404">
          <cell r="B5404" t="str">
            <v>379-574</v>
          </cell>
        </row>
        <row r="5404">
          <cell r="F5404">
            <v>2.00497233138183e-6</v>
          </cell>
        </row>
        <row r="5405">
          <cell r="B5405" t="str">
            <v>353-759</v>
          </cell>
        </row>
        <row r="5405">
          <cell r="F5405">
            <v>2.00496831147584e-6</v>
          </cell>
        </row>
        <row r="5406">
          <cell r="B5406" t="str">
            <v>752-539</v>
          </cell>
        </row>
        <row r="5406">
          <cell r="F5406">
            <v>2.00496429158597e-6</v>
          </cell>
        </row>
        <row r="5407">
          <cell r="B5407" t="str">
            <v>662-021</v>
          </cell>
        </row>
        <row r="5407">
          <cell r="F5407">
            <v>2.00496027171222e-6</v>
          </cell>
        </row>
        <row r="5408">
          <cell r="B5408" t="str">
            <v>752-552</v>
          </cell>
        </row>
        <row r="5408">
          <cell r="F5408">
            <v>2.00495625185458e-6</v>
          </cell>
        </row>
        <row r="5409">
          <cell r="B5409" t="str">
            <v>903-010</v>
          </cell>
        </row>
        <row r="5409">
          <cell r="F5409">
            <v>2.00495223201307e-6</v>
          </cell>
        </row>
        <row r="5410">
          <cell r="B5410" t="str">
            <v>431-713</v>
          </cell>
        </row>
        <row r="5410">
          <cell r="F5410">
            <v>2.00494821218768e-6</v>
          </cell>
        </row>
        <row r="5411">
          <cell r="B5411" t="str">
            <v>595-832</v>
          </cell>
        </row>
        <row r="5411">
          <cell r="F5411">
            <v>2.00494419237841e-6</v>
          </cell>
        </row>
        <row r="5412">
          <cell r="B5412" t="str">
            <v>556-335</v>
          </cell>
        </row>
        <row r="5412">
          <cell r="F5412">
            <v>2.00494017258525e-6</v>
          </cell>
        </row>
        <row r="5413">
          <cell r="B5413" t="str">
            <v>579-483</v>
          </cell>
        </row>
        <row r="5413">
          <cell r="F5413">
            <v>2.00493615280821e-6</v>
          </cell>
        </row>
        <row r="5414">
          <cell r="B5414" t="str">
            <v>010-523</v>
          </cell>
        </row>
        <row r="5414">
          <cell r="F5414">
            <v>2.0049321330473e-6</v>
          </cell>
        </row>
        <row r="5415">
          <cell r="B5415" t="str">
            <v>371-574</v>
          </cell>
        </row>
        <row r="5415">
          <cell r="F5415">
            <v>2.0049281133025e-6</v>
          </cell>
        </row>
        <row r="5416">
          <cell r="B5416" t="str">
            <v>755-931</v>
          </cell>
        </row>
        <row r="5416">
          <cell r="F5416">
            <v>2.00492409357382e-6</v>
          </cell>
        </row>
        <row r="5417">
          <cell r="B5417" t="str">
            <v>439-052</v>
          </cell>
        </row>
        <row r="5417">
          <cell r="F5417">
            <v>2.00492007386126e-6</v>
          </cell>
        </row>
        <row r="5418">
          <cell r="B5418" t="str">
            <v>594-746</v>
          </cell>
        </row>
        <row r="5418">
          <cell r="F5418">
            <v>2.00491605416481e-6</v>
          </cell>
        </row>
        <row r="5419">
          <cell r="B5419" t="str">
            <v>027-999</v>
          </cell>
        </row>
        <row r="5419">
          <cell r="F5419">
            <v>2.00491203448449e-6</v>
          </cell>
        </row>
        <row r="5420">
          <cell r="B5420" t="str">
            <v>878-023</v>
          </cell>
        </row>
        <row r="5420">
          <cell r="F5420">
            <v>2.00490801482028e-6</v>
          </cell>
        </row>
        <row r="5421">
          <cell r="B5421" t="str">
            <v>379-791</v>
          </cell>
        </row>
        <row r="5421">
          <cell r="F5421">
            <v>2.00490399517219e-6</v>
          </cell>
        </row>
        <row r="5422">
          <cell r="B5422" t="str">
            <v>931-472</v>
          </cell>
        </row>
        <row r="5422">
          <cell r="F5422">
            <v>2.00489997554022e-6</v>
          </cell>
        </row>
        <row r="5423">
          <cell r="B5423" t="str">
            <v>025-453</v>
          </cell>
        </row>
        <row r="5423">
          <cell r="F5423">
            <v>2.00489595592437e-6</v>
          </cell>
        </row>
        <row r="5424">
          <cell r="B5424" t="str">
            <v>516-483</v>
          </cell>
        </row>
        <row r="5424">
          <cell r="F5424">
            <v>2.00489193632463e-6</v>
          </cell>
        </row>
        <row r="5425">
          <cell r="B5425" t="str">
            <v>758-834</v>
          </cell>
        </row>
        <row r="5425">
          <cell r="F5425">
            <v>2.00488791674101e-6</v>
          </cell>
        </row>
        <row r="5426">
          <cell r="B5426" t="str">
            <v>313-856</v>
          </cell>
        </row>
        <row r="5426">
          <cell r="F5426">
            <v>2.00488389717351e-6</v>
          </cell>
        </row>
        <row r="5427">
          <cell r="B5427" t="str">
            <v>739-893</v>
          </cell>
        </row>
        <row r="5427">
          <cell r="F5427">
            <v>2.00487987762213e-6</v>
          </cell>
        </row>
        <row r="5428">
          <cell r="B5428" t="str">
            <v>417-746</v>
          </cell>
        </row>
        <row r="5428">
          <cell r="F5428">
            <v>2.00487585808687e-6</v>
          </cell>
        </row>
        <row r="5429">
          <cell r="B5429" t="str">
            <v>991-754</v>
          </cell>
        </row>
        <row r="5429">
          <cell r="F5429">
            <v>2.00487183856772e-6</v>
          </cell>
        </row>
        <row r="5430">
          <cell r="B5430" t="str">
            <v>024-379</v>
          </cell>
        </row>
        <row r="5430">
          <cell r="F5430">
            <v>2.00486781906469e-6</v>
          </cell>
        </row>
        <row r="5431">
          <cell r="B5431" t="str">
            <v>451-818</v>
          </cell>
        </row>
        <row r="5431">
          <cell r="F5431">
            <v>2.00486379957778e-6</v>
          </cell>
        </row>
        <row r="5432">
          <cell r="B5432" t="str">
            <v>551-318</v>
          </cell>
        </row>
        <row r="5432">
          <cell r="F5432">
            <v>2.00485978010698e-6</v>
          </cell>
        </row>
        <row r="5433">
          <cell r="B5433" t="str">
            <v>791-755</v>
          </cell>
        </row>
        <row r="5433">
          <cell r="F5433">
            <v>2.0048557606523e-6</v>
          </cell>
        </row>
        <row r="5434">
          <cell r="B5434" t="str">
            <v>752-813</v>
          </cell>
        </row>
        <row r="5434">
          <cell r="F5434">
            <v>2.00485174121374e-6</v>
          </cell>
        </row>
        <row r="5435">
          <cell r="B5435" t="str">
            <v>527-412</v>
          </cell>
        </row>
        <row r="5435">
          <cell r="F5435">
            <v>2.00484772179129e-6</v>
          </cell>
        </row>
        <row r="5436">
          <cell r="B5436" t="str">
            <v>972-432</v>
          </cell>
        </row>
        <row r="5436">
          <cell r="F5436">
            <v>2.00484370238496e-6</v>
          </cell>
        </row>
        <row r="5437">
          <cell r="B5437" t="str">
            <v>752-391</v>
          </cell>
        </row>
        <row r="5437">
          <cell r="F5437">
            <v>2.00483968299475e-6</v>
          </cell>
        </row>
        <row r="5438">
          <cell r="B5438" t="str">
            <v>351-021</v>
          </cell>
        </row>
        <row r="5438">
          <cell r="F5438">
            <v>2.00483566362065e-6</v>
          </cell>
        </row>
        <row r="5439">
          <cell r="B5439" t="str">
            <v>517-724</v>
          </cell>
        </row>
        <row r="5439">
          <cell r="F5439">
            <v>2.00483164426267e-6</v>
          </cell>
        </row>
        <row r="5440">
          <cell r="B5440" t="str">
            <v>594-734</v>
          </cell>
        </row>
        <row r="5440">
          <cell r="F5440">
            <v>2.00482762492081e-6</v>
          </cell>
        </row>
        <row r="5441">
          <cell r="B5441" t="str">
            <v>752-561</v>
          </cell>
        </row>
        <row r="5441">
          <cell r="F5441">
            <v>2.00482360559506e-6</v>
          </cell>
        </row>
        <row r="5442">
          <cell r="B5442" t="str">
            <v>373-939</v>
          </cell>
        </row>
        <row r="5442">
          <cell r="F5442">
            <v>2.00481958628543e-6</v>
          </cell>
        </row>
        <row r="5443">
          <cell r="B5443" t="str">
            <v>714-432</v>
          </cell>
        </row>
        <row r="5443">
          <cell r="F5443">
            <v>2.00481556699191e-6</v>
          </cell>
        </row>
        <row r="5444">
          <cell r="B5444" t="str">
            <v>024-792</v>
          </cell>
        </row>
        <row r="5444">
          <cell r="F5444">
            <v>2.00481154771451e-6</v>
          </cell>
        </row>
        <row r="5445">
          <cell r="B5445" t="str">
            <v>531-972</v>
          </cell>
        </row>
        <row r="5445">
          <cell r="F5445">
            <v>2.00480752845323e-6</v>
          </cell>
        </row>
        <row r="5446">
          <cell r="B5446" t="str">
            <v>392-512</v>
          </cell>
        </row>
        <row r="5446">
          <cell r="F5446">
            <v>2.00480350920806e-6</v>
          </cell>
        </row>
        <row r="5447">
          <cell r="B5447" t="str">
            <v>578-931</v>
          </cell>
        </row>
        <row r="5447">
          <cell r="F5447">
            <v>2.00479948997901e-6</v>
          </cell>
        </row>
        <row r="5448">
          <cell r="B5448" t="str">
            <v>663-943</v>
          </cell>
        </row>
        <row r="5448">
          <cell r="F5448">
            <v>2.00479547076607e-6</v>
          </cell>
        </row>
        <row r="5449">
          <cell r="B5449" t="str">
            <v>775-010</v>
          </cell>
        </row>
        <row r="5449">
          <cell r="F5449">
            <v>2.00479145156925e-6</v>
          </cell>
        </row>
        <row r="5450">
          <cell r="B5450" t="str">
            <v>023-936</v>
          </cell>
        </row>
        <row r="5450">
          <cell r="F5450">
            <v>2.00478743238854e-6</v>
          </cell>
        </row>
        <row r="5451">
          <cell r="B5451" t="str">
            <v>871-510</v>
          </cell>
        </row>
        <row r="5451">
          <cell r="F5451">
            <v>2.00478341322395e-6</v>
          </cell>
        </row>
        <row r="5452">
          <cell r="B5452" t="str">
            <v>818-755</v>
          </cell>
        </row>
        <row r="5452">
          <cell r="F5452">
            <v>2.00477939407548e-6</v>
          </cell>
        </row>
        <row r="5453">
          <cell r="B5453" t="str">
            <v>027-592</v>
          </cell>
        </row>
        <row r="5453">
          <cell r="F5453">
            <v>2.00477537494311e-6</v>
          </cell>
        </row>
        <row r="5454">
          <cell r="B5454" t="str">
            <v>533-818</v>
          </cell>
        </row>
        <row r="5454">
          <cell r="F5454">
            <v>2.00477135582687e-6</v>
          </cell>
        </row>
        <row r="5455">
          <cell r="B5455" t="str">
            <v>532-475</v>
          </cell>
        </row>
        <row r="5455">
          <cell r="F5455">
            <v>2.00476733672674e-6</v>
          </cell>
        </row>
        <row r="5456">
          <cell r="B5456" t="str">
            <v>535-371</v>
          </cell>
        </row>
        <row r="5456">
          <cell r="F5456">
            <v>2.00476331764272e-6</v>
          </cell>
        </row>
        <row r="5457">
          <cell r="B5457" t="str">
            <v>546-938</v>
          </cell>
        </row>
        <row r="5457">
          <cell r="F5457">
            <v>2.00475929857482e-6</v>
          </cell>
        </row>
        <row r="5458">
          <cell r="B5458" t="str">
            <v>556-028</v>
          </cell>
        </row>
        <row r="5458">
          <cell r="F5458">
            <v>2.00475527952303e-6</v>
          </cell>
        </row>
        <row r="5459">
          <cell r="B5459" t="str">
            <v>431-477</v>
          </cell>
        </row>
        <row r="5459">
          <cell r="F5459">
            <v>2.00475126048735e-6</v>
          </cell>
        </row>
        <row r="5460">
          <cell r="B5460" t="str">
            <v>813-551</v>
          </cell>
        </row>
        <row r="5460">
          <cell r="F5460">
            <v>2.0047472414678e-6</v>
          </cell>
        </row>
        <row r="5461">
          <cell r="B5461" t="str">
            <v>891-451</v>
          </cell>
        </row>
        <row r="5461">
          <cell r="F5461">
            <v>2.00474322246435e-6</v>
          </cell>
        </row>
        <row r="5462">
          <cell r="B5462" t="str">
            <v>752-452</v>
          </cell>
        </row>
        <row r="5462">
          <cell r="F5462">
            <v>2.00473920347702e-6</v>
          </cell>
        </row>
        <row r="5463">
          <cell r="B5463" t="str">
            <v>392-574</v>
          </cell>
        </row>
        <row r="5463">
          <cell r="F5463">
            <v>2.0047351845058e-6</v>
          </cell>
        </row>
        <row r="5464">
          <cell r="B5464" t="str">
            <v>754-737</v>
          </cell>
        </row>
        <row r="5464">
          <cell r="F5464">
            <v>2.0047311655507e-6</v>
          </cell>
        </row>
        <row r="5465">
          <cell r="B5465" t="str">
            <v>730-519</v>
          </cell>
        </row>
        <row r="5465">
          <cell r="F5465">
            <v>2.00472714661171e-6</v>
          </cell>
        </row>
        <row r="5466">
          <cell r="B5466" t="str">
            <v>515-750</v>
          </cell>
        </row>
        <row r="5466">
          <cell r="F5466">
            <v>2.00472312768883e-6</v>
          </cell>
        </row>
        <row r="5467">
          <cell r="B5467" t="str">
            <v>518-598</v>
          </cell>
        </row>
        <row r="5467">
          <cell r="F5467">
            <v>2.00471910878207e-6</v>
          </cell>
        </row>
        <row r="5468">
          <cell r="B5468" t="str">
            <v>417-517</v>
          </cell>
        </row>
        <row r="5468">
          <cell r="F5468">
            <v>2.00471508989142e-6</v>
          </cell>
        </row>
        <row r="5469">
          <cell r="B5469" t="str">
            <v>411-730</v>
          </cell>
        </row>
        <row r="5469">
          <cell r="F5469">
            <v>2.00471107101689e-6</v>
          </cell>
        </row>
        <row r="5470">
          <cell r="B5470" t="str">
            <v>023-371</v>
          </cell>
        </row>
        <row r="5470">
          <cell r="F5470">
            <v>2.00470705215847e-6</v>
          </cell>
        </row>
        <row r="5471">
          <cell r="B5471" t="str">
            <v>668-591</v>
          </cell>
        </row>
        <row r="5471">
          <cell r="F5471">
            <v>2.00470303331616e-6</v>
          </cell>
        </row>
        <row r="5472">
          <cell r="B5472" t="str">
            <v>577-376</v>
          </cell>
        </row>
        <row r="5472">
          <cell r="F5472">
            <v>2.00469901448996e-6</v>
          </cell>
        </row>
        <row r="5473">
          <cell r="B5473" t="str">
            <v>373-513</v>
          </cell>
        </row>
        <row r="5473">
          <cell r="F5473">
            <v>2.00469499567988e-6</v>
          </cell>
        </row>
        <row r="5474">
          <cell r="B5474" t="str">
            <v>858-523</v>
          </cell>
        </row>
        <row r="5474">
          <cell r="F5474">
            <v>2.00469097688591e-6</v>
          </cell>
        </row>
        <row r="5475">
          <cell r="B5475" t="str">
            <v>551-992</v>
          </cell>
        </row>
        <row r="5475">
          <cell r="F5475">
            <v>2.00468695810806e-6</v>
          </cell>
        </row>
        <row r="5476">
          <cell r="B5476" t="str">
            <v>412-355</v>
          </cell>
        </row>
        <row r="5476">
          <cell r="F5476">
            <v>2.00468293934631e-6</v>
          </cell>
        </row>
        <row r="5477">
          <cell r="B5477" t="str">
            <v>020-906</v>
          </cell>
        </row>
        <row r="5477">
          <cell r="F5477">
            <v>2.00467892060068e-6</v>
          </cell>
        </row>
        <row r="5478">
          <cell r="B5478" t="str">
            <v>756-736</v>
          </cell>
        </row>
        <row r="5478">
          <cell r="F5478">
            <v>2.00467490187116e-6</v>
          </cell>
        </row>
        <row r="5479">
          <cell r="B5479" t="str">
            <v>591-878</v>
          </cell>
        </row>
        <row r="5479">
          <cell r="F5479">
            <v>2.00467088315776e-6</v>
          </cell>
        </row>
        <row r="5480">
          <cell r="B5480" t="str">
            <v>757-411</v>
          </cell>
        </row>
        <row r="5480">
          <cell r="F5480">
            <v>2.00466686446046e-6</v>
          </cell>
        </row>
        <row r="5481">
          <cell r="B5481" t="str">
            <v>417-392</v>
          </cell>
        </row>
        <row r="5481">
          <cell r="F5481">
            <v>2.00466284577928e-6</v>
          </cell>
        </row>
        <row r="5482">
          <cell r="B5482" t="str">
            <v>530-434</v>
          </cell>
        </row>
        <row r="5482">
          <cell r="F5482">
            <v>2.00465882711421e-6</v>
          </cell>
        </row>
        <row r="5483">
          <cell r="B5483" t="str">
            <v>754-314</v>
          </cell>
        </row>
        <row r="5483">
          <cell r="F5483">
            <v>2.00465480846526e-6</v>
          </cell>
        </row>
        <row r="5484">
          <cell r="B5484" t="str">
            <v>737-534</v>
          </cell>
        </row>
        <row r="5484">
          <cell r="F5484">
            <v>2.00465078983241e-6</v>
          </cell>
        </row>
        <row r="5485">
          <cell r="B5485" t="str">
            <v>025-479</v>
          </cell>
        </row>
        <row r="5485">
          <cell r="F5485">
            <v>2.00464677121568e-6</v>
          </cell>
        </row>
        <row r="5486">
          <cell r="B5486" t="str">
            <v>052-319</v>
          </cell>
        </row>
        <row r="5486">
          <cell r="F5486">
            <v>2.00464275261506e-6</v>
          </cell>
        </row>
        <row r="5487">
          <cell r="B5487" t="str">
            <v>451-312</v>
          </cell>
        </row>
        <row r="5487">
          <cell r="F5487">
            <v>2.00463873403055e-6</v>
          </cell>
        </row>
        <row r="5488">
          <cell r="B5488" t="str">
            <v>022-883</v>
          </cell>
        </row>
        <row r="5488">
          <cell r="F5488">
            <v>2.00463471546215e-6</v>
          </cell>
        </row>
        <row r="5489">
          <cell r="B5489" t="str">
            <v>631-757</v>
          </cell>
        </row>
        <row r="5489">
          <cell r="F5489">
            <v>2.00463069690986e-6</v>
          </cell>
        </row>
        <row r="5490">
          <cell r="B5490" t="str">
            <v>692-313</v>
          </cell>
        </row>
        <row r="5490">
          <cell r="F5490">
            <v>2.00462667837369e-6</v>
          </cell>
        </row>
        <row r="5491">
          <cell r="B5491" t="str">
            <v>757-858</v>
          </cell>
        </row>
        <row r="5491">
          <cell r="F5491">
            <v>2.00462265985362e-6</v>
          </cell>
        </row>
        <row r="5492">
          <cell r="B5492" t="str">
            <v>769-573</v>
          </cell>
        </row>
        <row r="5492">
          <cell r="F5492">
            <v>2.00461864134967e-6</v>
          </cell>
        </row>
        <row r="5493">
          <cell r="B5493" t="str">
            <v>591-379</v>
          </cell>
        </row>
        <row r="5493">
          <cell r="F5493">
            <v>2.00461462286183e-6</v>
          </cell>
        </row>
        <row r="5494">
          <cell r="B5494" t="str">
            <v>553-891</v>
          </cell>
        </row>
        <row r="5494">
          <cell r="F5494">
            <v>2.0046106043901e-6</v>
          </cell>
        </row>
        <row r="5495">
          <cell r="B5495" t="str">
            <v>879-411</v>
          </cell>
        </row>
        <row r="5495">
          <cell r="F5495">
            <v>2.00460658593448e-6</v>
          </cell>
        </row>
        <row r="5496">
          <cell r="B5496" t="str">
            <v>519-895</v>
          </cell>
        </row>
        <row r="5496">
          <cell r="F5496">
            <v>2.00460256749497e-6</v>
          </cell>
        </row>
        <row r="5497">
          <cell r="B5497" t="str">
            <v>594-895</v>
          </cell>
        </row>
        <row r="5497">
          <cell r="F5497">
            <v>2.00459854907157e-6</v>
          </cell>
        </row>
        <row r="5498">
          <cell r="B5498" t="str">
            <v>523-914</v>
          </cell>
        </row>
        <row r="5498">
          <cell r="F5498">
            <v>2.00459453066428e-6</v>
          </cell>
        </row>
        <row r="5499">
          <cell r="B5499" t="str">
            <v>816-992</v>
          </cell>
        </row>
        <row r="5499">
          <cell r="F5499">
            <v>2.00459051227311e-6</v>
          </cell>
        </row>
        <row r="5500">
          <cell r="B5500" t="str">
            <v>575-895</v>
          </cell>
        </row>
        <row r="5500">
          <cell r="F5500">
            <v>2.00458649389804e-6</v>
          </cell>
        </row>
        <row r="5501">
          <cell r="B5501" t="str">
            <v>775-024</v>
          </cell>
        </row>
        <row r="5501">
          <cell r="F5501">
            <v>2.00458247553908e-6</v>
          </cell>
        </row>
        <row r="5502">
          <cell r="B5502" t="str">
            <v>022-052</v>
          </cell>
        </row>
        <row r="5502">
          <cell r="F5502">
            <v>2.00457845719624e-6</v>
          </cell>
        </row>
        <row r="5503">
          <cell r="B5503" t="str">
            <v>532-596</v>
          </cell>
        </row>
        <row r="5503">
          <cell r="F5503">
            <v>2.0045744388695e-6</v>
          </cell>
        </row>
        <row r="5504">
          <cell r="B5504" t="str">
            <v>431-701</v>
          </cell>
        </row>
        <row r="5504">
          <cell r="F5504">
            <v>2.00457042055887e-6</v>
          </cell>
        </row>
        <row r="5505">
          <cell r="B5505" t="str">
            <v>523-755</v>
          </cell>
        </row>
        <row r="5505">
          <cell r="F5505">
            <v>2.00456640226436e-6</v>
          </cell>
        </row>
        <row r="5506">
          <cell r="B5506" t="str">
            <v>663-991</v>
          </cell>
        </row>
        <row r="5506">
          <cell r="F5506">
            <v>2.00456238398595e-6</v>
          </cell>
        </row>
        <row r="5507">
          <cell r="B5507" t="str">
            <v>536-771</v>
          </cell>
        </row>
        <row r="5507">
          <cell r="F5507">
            <v>2.00455836572366e-6</v>
          </cell>
        </row>
        <row r="5508">
          <cell r="B5508" t="str">
            <v>024-573</v>
          </cell>
        </row>
        <row r="5508">
          <cell r="F5508">
            <v>2.00455434747747e-6</v>
          </cell>
        </row>
        <row r="5509">
          <cell r="B5509" t="str">
            <v>714-839</v>
          </cell>
        </row>
        <row r="5509">
          <cell r="F5509">
            <v>2.00455032924739e-6</v>
          </cell>
        </row>
        <row r="5510">
          <cell r="B5510" t="str">
            <v>632-435</v>
          </cell>
        </row>
        <row r="5510">
          <cell r="F5510">
            <v>2.00454631103342e-6</v>
          </cell>
        </row>
        <row r="5511">
          <cell r="B5511" t="str">
            <v>471-412</v>
          </cell>
        </row>
        <row r="5511">
          <cell r="F5511">
            <v>2.00454229283557e-6</v>
          </cell>
        </row>
        <row r="5512">
          <cell r="B5512" t="str">
            <v>592-827</v>
          </cell>
        </row>
        <row r="5512">
          <cell r="F5512">
            <v>2.00453827465382e-6</v>
          </cell>
        </row>
        <row r="5513">
          <cell r="B5513" t="str">
            <v>578-744</v>
          </cell>
        </row>
        <row r="5513">
          <cell r="F5513">
            <v>2.00453425648818e-6</v>
          </cell>
        </row>
        <row r="5514">
          <cell r="B5514" t="str">
            <v>391-571</v>
          </cell>
        </row>
        <row r="5514">
          <cell r="F5514">
            <v>2.00453023833865e-6</v>
          </cell>
        </row>
        <row r="5515">
          <cell r="B5515" t="str">
            <v>353-432</v>
          </cell>
        </row>
        <row r="5515">
          <cell r="F5515">
            <v>2.00452622020522e-6</v>
          </cell>
        </row>
        <row r="5516">
          <cell r="B5516" t="str">
            <v>010-746</v>
          </cell>
        </row>
        <row r="5516">
          <cell r="F5516">
            <v>2.00452220208791e-6</v>
          </cell>
        </row>
        <row r="5517">
          <cell r="B5517" t="str">
            <v>477-735</v>
          </cell>
        </row>
        <row r="5517">
          <cell r="F5517">
            <v>2.00451818398671e-6</v>
          </cell>
        </row>
        <row r="5518">
          <cell r="B5518" t="str">
            <v>769-552</v>
          </cell>
        </row>
        <row r="5518">
          <cell r="F5518">
            <v>2.00451416590161e-6</v>
          </cell>
        </row>
        <row r="5519">
          <cell r="B5519" t="str">
            <v>010-934</v>
          </cell>
        </row>
        <row r="5519">
          <cell r="F5519">
            <v>2.00451014783262e-6</v>
          </cell>
        </row>
        <row r="5520">
          <cell r="B5520" t="str">
            <v>575-029</v>
          </cell>
        </row>
        <row r="5520">
          <cell r="F5520">
            <v>2.00450612977974e-6</v>
          </cell>
        </row>
        <row r="5521">
          <cell r="B5521" t="str">
            <v>025-662</v>
          </cell>
        </row>
        <row r="5521">
          <cell r="F5521">
            <v>2.00450211174297e-6</v>
          </cell>
        </row>
        <row r="5522">
          <cell r="B5522" t="str">
            <v>519-916</v>
          </cell>
        </row>
        <row r="5522">
          <cell r="F5522">
            <v>2.00449809372231e-6</v>
          </cell>
        </row>
        <row r="5523">
          <cell r="B5523" t="str">
            <v>692-759</v>
          </cell>
        </row>
        <row r="5523">
          <cell r="F5523">
            <v>2.00449407571776e-6</v>
          </cell>
        </row>
        <row r="5524">
          <cell r="B5524" t="str">
            <v>412-452</v>
          </cell>
        </row>
        <row r="5524">
          <cell r="F5524">
            <v>2.00449005772931e-6</v>
          </cell>
        </row>
        <row r="5525">
          <cell r="B5525" t="str">
            <v>394-991</v>
          </cell>
        </row>
        <row r="5525">
          <cell r="F5525">
            <v>2.00448603975698e-6</v>
          </cell>
        </row>
        <row r="5526">
          <cell r="B5526" t="str">
            <v>318-7311</v>
          </cell>
        </row>
        <row r="5526">
          <cell r="F5526">
            <v>2.00448202180075e-6</v>
          </cell>
        </row>
        <row r="5527">
          <cell r="B5527" t="str">
            <v>760-715</v>
          </cell>
        </row>
        <row r="5527">
          <cell r="F5527">
            <v>2.00447800386062e-6</v>
          </cell>
        </row>
        <row r="5528">
          <cell r="B5528" t="str">
            <v>750-510</v>
          </cell>
        </row>
        <row r="5528">
          <cell r="F5528">
            <v>2.00447398593661e-6</v>
          </cell>
        </row>
        <row r="5529">
          <cell r="B5529" t="str">
            <v>023-350</v>
          </cell>
        </row>
        <row r="5529">
          <cell r="F5529">
            <v>2.0044699680287e-6</v>
          </cell>
        </row>
        <row r="5530">
          <cell r="B5530" t="str">
            <v>029-574</v>
          </cell>
        </row>
        <row r="5530">
          <cell r="F5530">
            <v>2.00446595013691e-6</v>
          </cell>
        </row>
        <row r="5531">
          <cell r="B5531" t="str">
            <v>755-374</v>
          </cell>
        </row>
        <row r="5531">
          <cell r="F5531">
            <v>2.00446193226121e-6</v>
          </cell>
        </row>
        <row r="5532">
          <cell r="B5532" t="str">
            <v>595-531</v>
          </cell>
        </row>
        <row r="5532">
          <cell r="F5532">
            <v>2.00445791440163e-6</v>
          </cell>
        </row>
        <row r="5533">
          <cell r="B5533" t="str">
            <v>756-349</v>
          </cell>
        </row>
        <row r="5533">
          <cell r="F5533">
            <v>2.00445389655815e-6</v>
          </cell>
        </row>
        <row r="5534">
          <cell r="B5534" t="str">
            <v>577-530</v>
          </cell>
        </row>
        <row r="5534">
          <cell r="F5534">
            <v>2.00444987873078e-6</v>
          </cell>
        </row>
        <row r="5535">
          <cell r="B5535" t="str">
            <v>523-917</v>
          </cell>
        </row>
        <row r="5535">
          <cell r="F5535">
            <v>2.00444586091952e-6</v>
          </cell>
        </row>
        <row r="5536">
          <cell r="B5536" t="str">
            <v>025-797</v>
          </cell>
        </row>
        <row r="5536">
          <cell r="F5536">
            <v>2.00444184312436e-6</v>
          </cell>
        </row>
        <row r="5537">
          <cell r="B5537" t="str">
            <v>412-555</v>
          </cell>
        </row>
        <row r="5537">
          <cell r="F5537">
            <v>2.00443782534531e-6</v>
          </cell>
        </row>
        <row r="5538">
          <cell r="B5538" t="str">
            <v>577-955</v>
          </cell>
        </row>
        <row r="5538">
          <cell r="F5538">
            <v>2.00443380758237e-6</v>
          </cell>
        </row>
        <row r="5539">
          <cell r="B5539" t="str">
            <v>631-573</v>
          </cell>
        </row>
        <row r="5539">
          <cell r="F5539">
            <v>2.00442978983554e-6</v>
          </cell>
        </row>
        <row r="5540">
          <cell r="B5540" t="str">
            <v>917-573</v>
          </cell>
        </row>
        <row r="5540">
          <cell r="F5540">
            <v>2.00442577210481e-6</v>
          </cell>
        </row>
        <row r="5541">
          <cell r="B5541" t="str">
            <v>539-994</v>
          </cell>
        </row>
        <row r="5541">
          <cell r="F5541">
            <v>2.00442175439018e-6</v>
          </cell>
        </row>
        <row r="5542">
          <cell r="B5542" t="str">
            <v>455-335</v>
          </cell>
        </row>
        <row r="5542">
          <cell r="F5542">
            <v>2.00441773669167e-6</v>
          </cell>
        </row>
        <row r="5543">
          <cell r="B5543" t="str">
            <v>429-813</v>
          </cell>
        </row>
        <row r="5543">
          <cell r="F5543">
            <v>2.00441371900926e-6</v>
          </cell>
        </row>
        <row r="5544">
          <cell r="B5544" t="str">
            <v>570-836</v>
          </cell>
        </row>
        <row r="5544">
          <cell r="F5544">
            <v>2.00440970134295e-6</v>
          </cell>
        </row>
        <row r="5545">
          <cell r="B5545" t="str">
            <v>438-898</v>
          </cell>
        </row>
        <row r="5545">
          <cell r="F5545">
            <v>2.00440568369276e-6</v>
          </cell>
        </row>
        <row r="5546">
          <cell r="B5546" t="str">
            <v>750-571</v>
          </cell>
        </row>
        <row r="5546">
          <cell r="F5546">
            <v>2.00440166605866e-6</v>
          </cell>
        </row>
        <row r="5547">
          <cell r="B5547" t="str">
            <v>632-796</v>
          </cell>
        </row>
        <row r="5547">
          <cell r="F5547">
            <v>2.00439764844068e-6</v>
          </cell>
        </row>
        <row r="5548">
          <cell r="B5548" t="str">
            <v>317-898</v>
          </cell>
        </row>
        <row r="5548">
          <cell r="F5548">
            <v>2.0043936308388e-6</v>
          </cell>
        </row>
        <row r="5549">
          <cell r="B5549" t="str">
            <v>577-796</v>
          </cell>
        </row>
        <row r="5549">
          <cell r="F5549">
            <v>2.00438961325302e-6</v>
          </cell>
        </row>
        <row r="5550">
          <cell r="B5550" t="str">
            <v>857-027</v>
          </cell>
        </row>
        <row r="5550">
          <cell r="F5550">
            <v>2.00438559568336e-6</v>
          </cell>
        </row>
        <row r="5551">
          <cell r="B5551" t="str">
            <v>531-470</v>
          </cell>
        </row>
        <row r="5551">
          <cell r="F5551">
            <v>2.00438157812979e-6</v>
          </cell>
        </row>
        <row r="5552">
          <cell r="B5552" t="str">
            <v>022-838</v>
          </cell>
        </row>
        <row r="5552">
          <cell r="F5552">
            <v>2.00437756059233e-6</v>
          </cell>
        </row>
        <row r="5553">
          <cell r="B5553" t="str">
            <v>739-592</v>
          </cell>
        </row>
        <row r="5553">
          <cell r="F5553">
            <v>2.00437354307098e-6</v>
          </cell>
        </row>
        <row r="5554">
          <cell r="B5554" t="str">
            <v>451-373</v>
          </cell>
        </row>
        <row r="5554">
          <cell r="F5554">
            <v>2.00436952556573e-6</v>
          </cell>
        </row>
        <row r="5555">
          <cell r="B5555" t="str">
            <v>432-359</v>
          </cell>
        </row>
        <row r="5555">
          <cell r="F5555">
            <v>2.00436550807659e-6</v>
          </cell>
        </row>
        <row r="5556">
          <cell r="B5556" t="str">
            <v>312-760</v>
          </cell>
        </row>
        <row r="5556">
          <cell r="F5556">
            <v>2.00436149060355e-6</v>
          </cell>
        </row>
        <row r="5557">
          <cell r="B5557" t="str">
            <v>532-916</v>
          </cell>
        </row>
        <row r="5557">
          <cell r="F5557">
            <v>2.00435747314662e-6</v>
          </cell>
        </row>
        <row r="5558">
          <cell r="B5558" t="str">
            <v>635-952</v>
          </cell>
        </row>
        <row r="5558">
          <cell r="F5558">
            <v>2.00435345570579e-6</v>
          </cell>
        </row>
        <row r="5559">
          <cell r="B5559" t="str">
            <v>743-931</v>
          </cell>
        </row>
        <row r="5559">
          <cell r="F5559">
            <v>2.00434943828107e-6</v>
          </cell>
        </row>
        <row r="5560">
          <cell r="B5560" t="str">
            <v>518-992</v>
          </cell>
        </row>
        <row r="5560">
          <cell r="F5560">
            <v>2.00434542087245e-6</v>
          </cell>
        </row>
        <row r="5561">
          <cell r="B5561" t="str">
            <v>592-931</v>
          </cell>
        </row>
        <row r="5561">
          <cell r="F5561">
            <v>2.00434140347994e-6</v>
          </cell>
        </row>
        <row r="5562">
          <cell r="B5562" t="str">
            <v>551-937</v>
          </cell>
        </row>
        <row r="5562">
          <cell r="F5562">
            <v>2.00433738610353e-6</v>
          </cell>
        </row>
        <row r="5563">
          <cell r="B5563" t="str">
            <v>396-028</v>
          </cell>
        </row>
        <row r="5563">
          <cell r="F5563">
            <v>2.00433336874322e-6</v>
          </cell>
        </row>
        <row r="5564">
          <cell r="B5564" t="str">
            <v>752-577</v>
          </cell>
        </row>
        <row r="5564">
          <cell r="F5564">
            <v>2.00432935139902e-6</v>
          </cell>
        </row>
        <row r="5565">
          <cell r="B5565" t="str">
            <v>532-713</v>
          </cell>
        </row>
        <row r="5565">
          <cell r="F5565">
            <v>2.00432533407093e-6</v>
          </cell>
        </row>
        <row r="5566">
          <cell r="B5566" t="str">
            <v>591-433</v>
          </cell>
        </row>
        <row r="5566">
          <cell r="F5566">
            <v>2.00432131675893e-6</v>
          </cell>
        </row>
        <row r="5567">
          <cell r="B5567" t="str">
            <v>757-871</v>
          </cell>
        </row>
        <row r="5567">
          <cell r="F5567">
            <v>2.00431729946304e-6</v>
          </cell>
        </row>
        <row r="5568">
          <cell r="B5568" t="str">
            <v>692-839</v>
          </cell>
        </row>
        <row r="5568">
          <cell r="F5568">
            <v>2.00431328218326e-6</v>
          </cell>
        </row>
        <row r="5569">
          <cell r="B5569" t="str">
            <v>512-438</v>
          </cell>
        </row>
        <row r="5569">
          <cell r="F5569">
            <v>2.00430926491958e-6</v>
          </cell>
        </row>
        <row r="5570">
          <cell r="B5570" t="str">
            <v>760-370</v>
          </cell>
        </row>
        <row r="5570">
          <cell r="F5570">
            <v>2.004305247672e-6</v>
          </cell>
        </row>
        <row r="5571">
          <cell r="B5571" t="str">
            <v>471-591</v>
          </cell>
        </row>
        <row r="5571">
          <cell r="F5571">
            <v>2.00430123044053e-6</v>
          </cell>
        </row>
        <row r="5572">
          <cell r="B5572" t="str">
            <v>373-898</v>
          </cell>
        </row>
        <row r="5572">
          <cell r="F5572">
            <v>2.00429721322515e-6</v>
          </cell>
        </row>
        <row r="5573">
          <cell r="B5573" t="str">
            <v>575-317</v>
          </cell>
        </row>
        <row r="5573">
          <cell r="F5573">
            <v>2.00429319602589e-6</v>
          </cell>
        </row>
        <row r="5574">
          <cell r="B5574" t="str">
            <v>757-551</v>
          </cell>
        </row>
        <row r="5574">
          <cell r="F5574">
            <v>2.00428917884272e-6</v>
          </cell>
        </row>
        <row r="5575">
          <cell r="B5575" t="str">
            <v>311-993</v>
          </cell>
        </row>
        <row r="5575">
          <cell r="F5575">
            <v>2.00428516167566e-6</v>
          </cell>
        </row>
        <row r="5576">
          <cell r="B5576" t="str">
            <v>010-794</v>
          </cell>
        </row>
        <row r="5576">
          <cell r="F5576">
            <v>2.0042811445247e-6</v>
          </cell>
        </row>
        <row r="5577">
          <cell r="B5577" t="str">
            <v>022-558</v>
          </cell>
        </row>
        <row r="5577">
          <cell r="F5577">
            <v>2.00427712738985e-6</v>
          </cell>
        </row>
        <row r="5578">
          <cell r="B5578" t="str">
            <v>599-375</v>
          </cell>
        </row>
        <row r="5578">
          <cell r="F5578">
            <v>2.0042731102711e-6</v>
          </cell>
        </row>
        <row r="5579">
          <cell r="B5579" t="str">
            <v>851-539</v>
          </cell>
        </row>
        <row r="5579">
          <cell r="F5579">
            <v>2.00426909316845e-6</v>
          </cell>
        </row>
        <row r="5580">
          <cell r="B5580" t="str">
            <v>317-798</v>
          </cell>
        </row>
        <row r="5580">
          <cell r="F5580">
            <v>2.0042650760819e-6</v>
          </cell>
        </row>
        <row r="5581">
          <cell r="B5581" t="str">
            <v>391-760</v>
          </cell>
        </row>
        <row r="5581">
          <cell r="F5581">
            <v>2.00426105901146e-6</v>
          </cell>
        </row>
        <row r="5582">
          <cell r="B5582" t="str">
            <v>523-975</v>
          </cell>
        </row>
        <row r="5582">
          <cell r="F5582">
            <v>2.00425704195712e-6</v>
          </cell>
        </row>
        <row r="5583">
          <cell r="B5583" t="str">
            <v>029-510</v>
          </cell>
        </row>
        <row r="5583">
          <cell r="F5583">
            <v>2.00425302491888e-6</v>
          </cell>
        </row>
        <row r="5584">
          <cell r="B5584" t="str">
            <v>532-998</v>
          </cell>
        </row>
        <row r="5584">
          <cell r="F5584">
            <v>2.00424900789674e-6</v>
          </cell>
        </row>
        <row r="5585">
          <cell r="B5585" t="str">
            <v>467-010</v>
          </cell>
        </row>
        <row r="5585">
          <cell r="F5585">
            <v>2.00424499089071e-6</v>
          </cell>
        </row>
        <row r="5586">
          <cell r="B5586" t="str">
            <v>431-730</v>
          </cell>
        </row>
        <row r="5586">
          <cell r="F5586">
            <v>2.00424097390077e-6</v>
          </cell>
        </row>
        <row r="5587">
          <cell r="B5587" t="str">
            <v>574-712</v>
          </cell>
        </row>
        <row r="5587">
          <cell r="F5587">
            <v>2.00423695692694e-6</v>
          </cell>
        </row>
        <row r="5588">
          <cell r="B5588" t="str">
            <v>662-631</v>
          </cell>
        </row>
        <row r="5588">
          <cell r="F5588">
            <v>2.00423293996921e-6</v>
          </cell>
        </row>
        <row r="5589">
          <cell r="B5589" t="str">
            <v>373-024</v>
          </cell>
        </row>
        <row r="5589">
          <cell r="F5589">
            <v>2.00422892302759e-6</v>
          </cell>
        </row>
        <row r="5590">
          <cell r="B5590" t="str">
            <v>513-735</v>
          </cell>
        </row>
        <row r="5590">
          <cell r="F5590">
            <v>2.00422490610206e-6</v>
          </cell>
        </row>
        <row r="5591">
          <cell r="B5591" t="str">
            <v>021-855</v>
          </cell>
        </row>
        <row r="5591">
          <cell r="F5591">
            <v>2.00422088919264e-6</v>
          </cell>
        </row>
        <row r="5592">
          <cell r="B5592" t="str">
            <v>572-594</v>
          </cell>
        </row>
        <row r="5592">
          <cell r="F5592">
            <v>2.00421687229932e-6</v>
          </cell>
        </row>
        <row r="5593">
          <cell r="B5593" t="str">
            <v>831-512</v>
          </cell>
        </row>
        <row r="5593">
          <cell r="F5593">
            <v>2.0042128554221e-6</v>
          </cell>
        </row>
        <row r="5594">
          <cell r="B5594" t="str">
            <v>755-396</v>
          </cell>
        </row>
        <row r="5594">
          <cell r="F5594">
            <v>2.00420883856098e-6</v>
          </cell>
        </row>
        <row r="5595">
          <cell r="B5595" t="str">
            <v>392-595</v>
          </cell>
        </row>
        <row r="5595">
          <cell r="F5595">
            <v>2.00420482171596e-6</v>
          </cell>
        </row>
        <row r="5596">
          <cell r="B5596" t="str">
            <v>471-377</v>
          </cell>
        </row>
        <row r="5596">
          <cell r="F5596">
            <v>2.00420080488704e-6</v>
          </cell>
        </row>
        <row r="5597">
          <cell r="B5597" t="str">
            <v>024-553</v>
          </cell>
        </row>
        <row r="5597">
          <cell r="F5597">
            <v>2.00419678807423e-6</v>
          </cell>
        </row>
        <row r="5598">
          <cell r="B5598" t="str">
            <v>516-836</v>
          </cell>
        </row>
        <row r="5598">
          <cell r="F5598">
            <v>2.00419277127751e-6</v>
          </cell>
        </row>
        <row r="5599">
          <cell r="B5599" t="str">
            <v>831-975</v>
          </cell>
        </row>
        <row r="5599">
          <cell r="F5599">
            <v>2.0041887544969e-6</v>
          </cell>
        </row>
        <row r="5600">
          <cell r="B5600" t="str">
            <v>7311-816</v>
          </cell>
        </row>
        <row r="5600">
          <cell r="F5600">
            <v>2.00418473773239e-6</v>
          </cell>
        </row>
        <row r="5601">
          <cell r="B5601" t="str">
            <v>591-735</v>
          </cell>
        </row>
        <row r="5601">
          <cell r="F5601">
            <v>2.00418072098397e-6</v>
          </cell>
        </row>
        <row r="5602">
          <cell r="B5602" t="str">
            <v>417-472</v>
          </cell>
        </row>
        <row r="5602">
          <cell r="F5602">
            <v>2.00417670425166e-6</v>
          </cell>
        </row>
        <row r="5603">
          <cell r="B5603" t="str">
            <v>471-594</v>
          </cell>
        </row>
        <row r="5603">
          <cell r="F5603">
            <v>2.00417268753545e-6</v>
          </cell>
        </row>
        <row r="5604">
          <cell r="B5604" t="str">
            <v>738-571</v>
          </cell>
        </row>
        <row r="5604">
          <cell r="F5604">
            <v>2.00416867083534e-6</v>
          </cell>
        </row>
        <row r="5605">
          <cell r="B5605" t="str">
            <v>771-991</v>
          </cell>
        </row>
        <row r="5605">
          <cell r="F5605">
            <v>2.00416465415133e-6</v>
          </cell>
        </row>
        <row r="5606">
          <cell r="B5606" t="str">
            <v>317-523</v>
          </cell>
        </row>
        <row r="5606">
          <cell r="F5606">
            <v>2.00416063748342e-6</v>
          </cell>
        </row>
        <row r="5607">
          <cell r="B5607" t="str">
            <v>579-539</v>
          </cell>
        </row>
        <row r="5607">
          <cell r="F5607">
            <v>2.0041566208316e-6</v>
          </cell>
        </row>
        <row r="5608">
          <cell r="B5608" t="str">
            <v>779-472</v>
          </cell>
        </row>
        <row r="5608">
          <cell r="F5608">
            <v>2.00415260419589e-6</v>
          </cell>
        </row>
        <row r="5609">
          <cell r="B5609" t="str">
            <v>855-027</v>
          </cell>
        </row>
        <row r="5609">
          <cell r="F5609">
            <v>2.00414858757628e-6</v>
          </cell>
        </row>
        <row r="5610">
          <cell r="B5610" t="str">
            <v>417-991</v>
          </cell>
        </row>
        <row r="5610">
          <cell r="F5610">
            <v>2.00414457097277e-6</v>
          </cell>
        </row>
        <row r="5611">
          <cell r="B5611" t="str">
            <v>536-931</v>
          </cell>
        </row>
        <row r="5611">
          <cell r="F5611">
            <v>2.00414055438536e-6</v>
          </cell>
        </row>
        <row r="5612">
          <cell r="B5612" t="str">
            <v>433-539</v>
          </cell>
        </row>
        <row r="5612">
          <cell r="F5612">
            <v>2.00413653781405e-6</v>
          </cell>
        </row>
        <row r="5613">
          <cell r="B5613" t="str">
            <v>745-518</v>
          </cell>
        </row>
        <row r="5613">
          <cell r="F5613">
            <v>2.00413252125884e-6</v>
          </cell>
        </row>
        <row r="5614">
          <cell r="B5614" t="str">
            <v>431-773</v>
          </cell>
        </row>
        <row r="5614">
          <cell r="F5614">
            <v>2.00412850471972e-6</v>
          </cell>
        </row>
        <row r="5615">
          <cell r="B5615" t="str">
            <v>315-021</v>
          </cell>
        </row>
        <row r="5615">
          <cell r="F5615">
            <v>2.00412448819671e-6</v>
          </cell>
        </row>
        <row r="5616">
          <cell r="B5616" t="str">
            <v>531-773</v>
          </cell>
        </row>
        <row r="5616">
          <cell r="F5616">
            <v>2.00412047168979e-6</v>
          </cell>
        </row>
        <row r="5617">
          <cell r="B5617" t="str">
            <v>317-760</v>
          </cell>
        </row>
        <row r="5617">
          <cell r="F5617">
            <v>2.00411645519898e-6</v>
          </cell>
        </row>
        <row r="5618">
          <cell r="B5618" t="str">
            <v>312-799</v>
          </cell>
        </row>
        <row r="5618">
          <cell r="F5618">
            <v>2.00411243872426e-6</v>
          </cell>
        </row>
        <row r="5619">
          <cell r="B5619" t="str">
            <v>431-955</v>
          </cell>
        </row>
        <row r="5619">
          <cell r="F5619">
            <v>2.00410842226564e-6</v>
          </cell>
        </row>
        <row r="5620">
          <cell r="B5620" t="str">
            <v>431-318</v>
          </cell>
        </row>
        <row r="5620">
          <cell r="F5620">
            <v>2.00410440582313e-6</v>
          </cell>
        </row>
        <row r="5621">
          <cell r="B5621" t="str">
            <v>088-532</v>
          </cell>
        </row>
        <row r="5621">
          <cell r="F5621">
            <v>2.00410038939671e-6</v>
          </cell>
        </row>
        <row r="5622">
          <cell r="B5622" t="str">
            <v>563-595</v>
          </cell>
        </row>
        <row r="5622">
          <cell r="F5622">
            <v>2.00409637298638e-6</v>
          </cell>
        </row>
        <row r="5623">
          <cell r="B5623" t="str">
            <v>576-753</v>
          </cell>
        </row>
        <row r="5623">
          <cell r="F5623">
            <v>2.00409235659216e-6</v>
          </cell>
        </row>
        <row r="5624">
          <cell r="B5624" t="str">
            <v>572-752</v>
          </cell>
        </row>
        <row r="5624">
          <cell r="F5624">
            <v>2.00408834021404e-6</v>
          </cell>
        </row>
        <row r="5625">
          <cell r="B5625" t="str">
            <v>516-052</v>
          </cell>
        </row>
        <row r="5625">
          <cell r="F5625">
            <v>2.00408432385201e-6</v>
          </cell>
        </row>
        <row r="5626">
          <cell r="B5626" t="str">
            <v>710-757</v>
          </cell>
        </row>
        <row r="5626">
          <cell r="F5626">
            <v>2.00408030750608e-6</v>
          </cell>
        </row>
        <row r="5627">
          <cell r="B5627" t="str">
            <v>758-356</v>
          </cell>
        </row>
        <row r="5627">
          <cell r="F5627">
            <v>2.00407629117625e-6</v>
          </cell>
        </row>
        <row r="5628">
          <cell r="B5628" t="str">
            <v>535-027</v>
          </cell>
        </row>
        <row r="5628">
          <cell r="F5628">
            <v>2.00407227486252e-6</v>
          </cell>
        </row>
        <row r="5629">
          <cell r="B5629" t="str">
            <v>7311-515</v>
          </cell>
        </row>
        <row r="5629">
          <cell r="F5629">
            <v>2.00406825856489e-6</v>
          </cell>
        </row>
        <row r="5630">
          <cell r="B5630" t="str">
            <v>971-027</v>
          </cell>
        </row>
        <row r="5630">
          <cell r="F5630">
            <v>2.00406424228335e-6</v>
          </cell>
        </row>
        <row r="5631">
          <cell r="B5631" t="str">
            <v>719-874</v>
          </cell>
        </row>
        <row r="5631">
          <cell r="F5631">
            <v>2.00406022601791e-6</v>
          </cell>
        </row>
        <row r="5632">
          <cell r="B5632" t="str">
            <v>593-7311</v>
          </cell>
        </row>
        <row r="5632">
          <cell r="F5632">
            <v>2.00405620976857e-6</v>
          </cell>
        </row>
        <row r="5633">
          <cell r="B5633" t="str">
            <v>551-352</v>
          </cell>
        </row>
        <row r="5633">
          <cell r="F5633">
            <v>2.00405219353533e-6</v>
          </cell>
        </row>
        <row r="5634">
          <cell r="B5634" t="str">
            <v>757-475</v>
          </cell>
        </row>
        <row r="5634">
          <cell r="F5634">
            <v>2.00404817731818e-6</v>
          </cell>
        </row>
        <row r="5635">
          <cell r="B5635" t="str">
            <v>768-573</v>
          </cell>
        </row>
        <row r="5635">
          <cell r="F5635">
            <v>2.00404416111713e-6</v>
          </cell>
        </row>
        <row r="5636">
          <cell r="B5636" t="str">
            <v>735-873</v>
          </cell>
        </row>
        <row r="5636">
          <cell r="F5636">
            <v>2.00404014493218e-6</v>
          </cell>
        </row>
        <row r="5637">
          <cell r="B5637" t="str">
            <v>452-754</v>
          </cell>
        </row>
        <row r="5637">
          <cell r="F5637">
            <v>2.00403612876333e-6</v>
          </cell>
        </row>
        <row r="5638">
          <cell r="B5638" t="str">
            <v>396-934</v>
          </cell>
        </row>
        <row r="5638">
          <cell r="F5638">
            <v>2.00403211261057e-6</v>
          </cell>
        </row>
        <row r="5639">
          <cell r="B5639" t="str">
            <v>552-998</v>
          </cell>
        </row>
        <row r="5639">
          <cell r="F5639">
            <v>2.00402809647391e-6</v>
          </cell>
        </row>
        <row r="5640">
          <cell r="B5640" t="str">
            <v>431-778</v>
          </cell>
        </row>
        <row r="5640">
          <cell r="F5640">
            <v>2.00402408035335e-6</v>
          </cell>
        </row>
        <row r="5641">
          <cell r="B5641" t="str">
            <v>576-311</v>
          </cell>
        </row>
        <row r="5641">
          <cell r="F5641">
            <v>2.00402006424888e-6</v>
          </cell>
        </row>
        <row r="5642">
          <cell r="B5642" t="str">
            <v>539-951</v>
          </cell>
        </row>
        <row r="5642">
          <cell r="F5642">
            <v>2.00401604816051e-6</v>
          </cell>
        </row>
        <row r="5643">
          <cell r="B5643" t="str">
            <v>564-451</v>
          </cell>
        </row>
        <row r="5643">
          <cell r="F5643">
            <v>2.00401203208824e-6</v>
          </cell>
        </row>
        <row r="5644">
          <cell r="B5644" t="str">
            <v>027-768</v>
          </cell>
        </row>
        <row r="5644">
          <cell r="F5644">
            <v>2.00400801603206e-6</v>
          </cell>
        </row>
        <row r="5645">
          <cell r="B5645" t="str">
            <v>595-022</v>
          </cell>
        </row>
        <row r="5645">
          <cell r="F5645">
            <v>2.00400399999198e-6</v>
          </cell>
        </row>
        <row r="5646">
          <cell r="B5646" t="str">
            <v>951-377</v>
          </cell>
        </row>
        <row r="5646">
          <cell r="F5646">
            <v>2.003999983968e-6</v>
          </cell>
        </row>
        <row r="5647">
          <cell r="B5647" t="str">
            <v>756-856</v>
          </cell>
        </row>
        <row r="5647">
          <cell r="F5647">
            <v>2.00399596796011e-6</v>
          </cell>
        </row>
        <row r="5648">
          <cell r="B5648" t="str">
            <v>754-527</v>
          </cell>
        </row>
        <row r="5648">
          <cell r="F5648">
            <v>2.00399195196832e-6</v>
          </cell>
        </row>
        <row r="5649">
          <cell r="B5649" t="str">
            <v>431-997</v>
          </cell>
        </row>
        <row r="5649">
          <cell r="F5649">
            <v>2.00398793599263e-6</v>
          </cell>
        </row>
        <row r="5650">
          <cell r="B5650" t="str">
            <v>595-745</v>
          </cell>
        </row>
        <row r="5650">
          <cell r="F5650">
            <v>2.00398392003303e-6</v>
          </cell>
        </row>
        <row r="5651">
          <cell r="B5651" t="str">
            <v>7313-472</v>
          </cell>
        </row>
        <row r="5651">
          <cell r="F5651">
            <v>2.00397990408952e-6</v>
          </cell>
        </row>
        <row r="5652">
          <cell r="B5652" t="str">
            <v>591-877</v>
          </cell>
        </row>
        <row r="5652">
          <cell r="F5652">
            <v>2.00397588816211e-6</v>
          </cell>
        </row>
        <row r="5653">
          <cell r="B5653" t="str">
            <v>535-759</v>
          </cell>
        </row>
        <row r="5653">
          <cell r="F5653">
            <v>2.0039718722508e-6</v>
          </cell>
        </row>
        <row r="5654">
          <cell r="B5654" t="str">
            <v>719-022</v>
          </cell>
        </row>
        <row r="5654">
          <cell r="F5654">
            <v>2.00396785635558e-6</v>
          </cell>
        </row>
        <row r="5655">
          <cell r="B5655" t="str">
            <v>532-411</v>
          </cell>
        </row>
        <row r="5655">
          <cell r="F5655">
            <v>2.00396384047646e-6</v>
          </cell>
        </row>
        <row r="5656">
          <cell r="B5656" t="str">
            <v>353-519</v>
          </cell>
        </row>
        <row r="5656">
          <cell r="F5656">
            <v>2.00395982461344e-6</v>
          </cell>
        </row>
        <row r="5657">
          <cell r="B5657" t="str">
            <v>432-476</v>
          </cell>
        </row>
        <row r="5657">
          <cell r="F5657">
            <v>2.00395580876651e-6</v>
          </cell>
        </row>
        <row r="5658">
          <cell r="B5658" t="str">
            <v>376-816</v>
          </cell>
        </row>
        <row r="5658">
          <cell r="F5658">
            <v>2.00395179293567e-6</v>
          </cell>
        </row>
        <row r="5659">
          <cell r="B5659" t="str">
            <v>760-913</v>
          </cell>
        </row>
        <row r="5659">
          <cell r="F5659">
            <v>2.00394777712093e-6</v>
          </cell>
        </row>
        <row r="5660">
          <cell r="B5660" t="str">
            <v>532-953</v>
          </cell>
        </row>
        <row r="5660">
          <cell r="F5660">
            <v>2.00394376132228e-6</v>
          </cell>
        </row>
        <row r="5661">
          <cell r="B5661" t="str">
            <v>396-758</v>
          </cell>
        </row>
        <row r="5661">
          <cell r="F5661">
            <v>2.00393974553973e-6</v>
          </cell>
        </row>
        <row r="5662">
          <cell r="B5662" t="str">
            <v>571-471</v>
          </cell>
        </row>
        <row r="5662">
          <cell r="F5662">
            <v>2.00393572977327e-6</v>
          </cell>
        </row>
        <row r="5663">
          <cell r="B5663" t="str">
            <v>029-751</v>
          </cell>
        </row>
        <row r="5663">
          <cell r="F5663">
            <v>2.00393171402291e-6</v>
          </cell>
        </row>
        <row r="5664">
          <cell r="B5664" t="str">
            <v>022-774</v>
          </cell>
        </row>
        <row r="5664">
          <cell r="F5664">
            <v>2.00392769828865e-6</v>
          </cell>
        </row>
        <row r="5665">
          <cell r="B5665" t="str">
            <v>769-834</v>
          </cell>
        </row>
        <row r="5665">
          <cell r="F5665">
            <v>2.00392368257047e-6</v>
          </cell>
        </row>
        <row r="5666">
          <cell r="B5666" t="str">
            <v>935-8981</v>
          </cell>
        </row>
        <row r="5666">
          <cell r="F5666">
            <v>2.00391966686839e-6</v>
          </cell>
        </row>
        <row r="5667">
          <cell r="B5667" t="str">
            <v>551-454</v>
          </cell>
        </row>
        <row r="5667">
          <cell r="F5667">
            <v>2.00391565118241e-6</v>
          </cell>
        </row>
        <row r="5668">
          <cell r="B5668" t="str">
            <v>412-919</v>
          </cell>
        </row>
        <row r="5668">
          <cell r="F5668">
            <v>2.00391163551252e-6</v>
          </cell>
        </row>
        <row r="5669">
          <cell r="B5669" t="str">
            <v>412-737</v>
          </cell>
        </row>
        <row r="5669">
          <cell r="F5669">
            <v>2.00390761985872e-6</v>
          </cell>
        </row>
        <row r="5670">
          <cell r="B5670" t="str">
            <v>855-870</v>
          </cell>
        </row>
        <row r="5670">
          <cell r="F5670">
            <v>2.00390360422102e-6</v>
          </cell>
        </row>
        <row r="5671">
          <cell r="B5671" t="str">
            <v>023-412</v>
          </cell>
        </row>
        <row r="5671">
          <cell r="F5671">
            <v>2.00389958859941e-6</v>
          </cell>
        </row>
        <row r="5672">
          <cell r="B5672" t="str">
            <v>752-578</v>
          </cell>
        </row>
        <row r="5672">
          <cell r="F5672">
            <v>2.0038955729939e-6</v>
          </cell>
        </row>
        <row r="5673">
          <cell r="B5673" t="str">
            <v>730-029</v>
          </cell>
        </row>
        <row r="5673">
          <cell r="F5673">
            <v>2.00389155740448e-6</v>
          </cell>
        </row>
        <row r="5674">
          <cell r="B5674" t="str">
            <v>533-427</v>
          </cell>
        </row>
        <row r="5674">
          <cell r="F5674">
            <v>2.00388754183115e-6</v>
          </cell>
        </row>
        <row r="5675">
          <cell r="B5675" t="str">
            <v>570-029</v>
          </cell>
        </row>
        <row r="5675">
          <cell r="F5675">
            <v>2.00388352627392e-6</v>
          </cell>
        </row>
        <row r="5676">
          <cell r="B5676" t="str">
            <v>025-349</v>
          </cell>
        </row>
        <row r="5676">
          <cell r="F5676">
            <v>2.00387951073278e-6</v>
          </cell>
        </row>
        <row r="5677">
          <cell r="B5677" t="str">
            <v>768-817</v>
          </cell>
        </row>
        <row r="5677">
          <cell r="F5677">
            <v>2.00387549520773e-6</v>
          </cell>
        </row>
        <row r="5678">
          <cell r="B5678" t="str">
            <v>531-893</v>
          </cell>
        </row>
        <row r="5678">
          <cell r="F5678">
            <v>2.00387147969878e-6</v>
          </cell>
        </row>
        <row r="5679">
          <cell r="B5679" t="str">
            <v>594-469</v>
          </cell>
        </row>
        <row r="5679">
          <cell r="F5679">
            <v>2.00386746420592e-6</v>
          </cell>
        </row>
        <row r="5680">
          <cell r="B5680" t="str">
            <v>692-351</v>
          </cell>
        </row>
        <row r="5680">
          <cell r="F5680">
            <v>2.00386344872915e-6</v>
          </cell>
        </row>
        <row r="5681">
          <cell r="B5681" t="str">
            <v>769-314</v>
          </cell>
        </row>
        <row r="5681">
          <cell r="F5681">
            <v>2.00385943326848e-6</v>
          </cell>
        </row>
        <row r="5682">
          <cell r="B5682" t="str">
            <v>025-887</v>
          </cell>
        </row>
        <row r="5682">
          <cell r="F5682">
            <v>2.00385541782389e-6</v>
          </cell>
        </row>
        <row r="5683">
          <cell r="B5683" t="str">
            <v>754-692</v>
          </cell>
        </row>
        <row r="5683">
          <cell r="F5683">
            <v>2.0038514023954e-6</v>
          </cell>
        </row>
        <row r="5684">
          <cell r="B5684" t="str">
            <v>591-8981</v>
          </cell>
        </row>
        <row r="5684">
          <cell r="F5684">
            <v>2.00384738698301e-6</v>
          </cell>
        </row>
        <row r="5685">
          <cell r="B5685" t="str">
            <v>312-519</v>
          </cell>
        </row>
        <row r="5685">
          <cell r="F5685">
            <v>2.0038433715867e-6</v>
          </cell>
        </row>
        <row r="5686">
          <cell r="B5686" t="str">
            <v>594-023</v>
          </cell>
        </row>
        <row r="5686">
          <cell r="F5686">
            <v>2.00383935620649e-6</v>
          </cell>
        </row>
        <row r="5687">
          <cell r="B5687" t="str">
            <v>594-317</v>
          </cell>
        </row>
        <row r="5687">
          <cell r="F5687">
            <v>2.00383534084237e-6</v>
          </cell>
        </row>
        <row r="5688">
          <cell r="B5688" t="str">
            <v>692-028</v>
          </cell>
        </row>
        <row r="5688">
          <cell r="F5688">
            <v>2.00383132549435e-6</v>
          </cell>
        </row>
        <row r="5689">
          <cell r="B5689" t="str">
            <v>516-998</v>
          </cell>
        </row>
        <row r="5689">
          <cell r="F5689">
            <v>2.00382731016241e-6</v>
          </cell>
        </row>
        <row r="5690">
          <cell r="B5690" t="str">
            <v>029-902</v>
          </cell>
        </row>
        <row r="5690">
          <cell r="F5690">
            <v>2.00382329484657e-6</v>
          </cell>
        </row>
        <row r="5691">
          <cell r="B5691" t="str">
            <v>021-468</v>
          </cell>
        </row>
        <row r="5691">
          <cell r="F5691">
            <v>2.00381927954682e-6</v>
          </cell>
        </row>
        <row r="5692">
          <cell r="B5692" t="str">
            <v>756-711</v>
          </cell>
        </row>
        <row r="5692">
          <cell r="F5692">
            <v>2.00381526426316e-6</v>
          </cell>
        </row>
        <row r="5693">
          <cell r="B5693" t="str">
            <v>021-358</v>
          </cell>
        </row>
        <row r="5693">
          <cell r="F5693">
            <v>2.00381124899559e-6</v>
          </cell>
        </row>
        <row r="5694">
          <cell r="B5694" t="str">
            <v>755-534</v>
          </cell>
        </row>
        <row r="5694">
          <cell r="F5694">
            <v>2.00380723374411e-6</v>
          </cell>
        </row>
        <row r="5695">
          <cell r="B5695" t="str">
            <v>594-903</v>
          </cell>
        </row>
        <row r="5695">
          <cell r="F5695">
            <v>2.00380321850873e-6</v>
          </cell>
        </row>
        <row r="5696">
          <cell r="B5696" t="str">
            <v>595-728</v>
          </cell>
        </row>
        <row r="5696">
          <cell r="F5696">
            <v>2.00379920328944e-6</v>
          </cell>
        </row>
        <row r="5697">
          <cell r="B5697" t="str">
            <v>538-024</v>
          </cell>
        </row>
        <row r="5697">
          <cell r="F5697">
            <v>2.00379518808624e-6</v>
          </cell>
        </row>
        <row r="5698">
          <cell r="B5698" t="str">
            <v>972-791</v>
          </cell>
        </row>
        <row r="5698">
          <cell r="F5698">
            <v>2.00379117289912e-6</v>
          </cell>
        </row>
        <row r="5699">
          <cell r="B5699" t="str">
            <v>756-743</v>
          </cell>
        </row>
        <row r="5699">
          <cell r="F5699">
            <v>2.00378715772811e-6</v>
          </cell>
        </row>
        <row r="5700">
          <cell r="B5700" t="str">
            <v>029-559</v>
          </cell>
        </row>
        <row r="5700">
          <cell r="F5700">
            <v>2.00378314257318e-6</v>
          </cell>
        </row>
        <row r="5701">
          <cell r="B5701" t="str">
            <v>539-999</v>
          </cell>
        </row>
        <row r="5701">
          <cell r="F5701">
            <v>2.00377912743434e-6</v>
          </cell>
        </row>
        <row r="5702">
          <cell r="B5702" t="str">
            <v>412-943</v>
          </cell>
        </row>
        <row r="5702">
          <cell r="F5702">
            <v>2.0037751123116e-6</v>
          </cell>
        </row>
        <row r="5703">
          <cell r="B5703" t="str">
            <v>574-7311</v>
          </cell>
        </row>
        <row r="5703">
          <cell r="F5703">
            <v>2.00377109720494e-6</v>
          </cell>
        </row>
        <row r="5704">
          <cell r="B5704" t="str">
            <v>591-722</v>
          </cell>
        </row>
        <row r="5704">
          <cell r="F5704">
            <v>2.00376708211437e-6</v>
          </cell>
        </row>
        <row r="5705">
          <cell r="B5705" t="str">
            <v>595-722</v>
          </cell>
        </row>
        <row r="5705">
          <cell r="F5705">
            <v>2.0037630670399e-6</v>
          </cell>
        </row>
        <row r="5706">
          <cell r="B5706" t="str">
            <v>471-797</v>
          </cell>
        </row>
        <row r="5706">
          <cell r="F5706">
            <v>2.00375905198152e-6</v>
          </cell>
        </row>
        <row r="5707">
          <cell r="B5707" t="str">
            <v>371-451</v>
          </cell>
        </row>
        <row r="5707">
          <cell r="F5707">
            <v>2.00375503693922e-6</v>
          </cell>
        </row>
        <row r="5708">
          <cell r="B5708" t="str">
            <v>429-373</v>
          </cell>
        </row>
        <row r="5708">
          <cell r="F5708">
            <v>2.00375102191302e-6</v>
          </cell>
        </row>
        <row r="5709">
          <cell r="B5709" t="str">
            <v>763-395</v>
          </cell>
        </row>
        <row r="5709">
          <cell r="F5709">
            <v>2.00374700690291e-6</v>
          </cell>
        </row>
        <row r="5710">
          <cell r="B5710" t="str">
            <v>891-834</v>
          </cell>
        </row>
        <row r="5710">
          <cell r="F5710">
            <v>2.00374299190889e-6</v>
          </cell>
        </row>
        <row r="5711">
          <cell r="B5711" t="str">
            <v>023-752</v>
          </cell>
        </row>
        <row r="5711">
          <cell r="F5711">
            <v>2.00373897693095e-6</v>
          </cell>
        </row>
        <row r="5712">
          <cell r="B5712" t="str">
            <v>471-561</v>
          </cell>
        </row>
        <row r="5712">
          <cell r="F5712">
            <v>2.00373496196911e-6</v>
          </cell>
        </row>
        <row r="5713">
          <cell r="B5713" t="str">
            <v>797-895</v>
          </cell>
        </row>
        <row r="5713">
          <cell r="F5713">
            <v>2.00373094702336e-6</v>
          </cell>
        </row>
        <row r="5714">
          <cell r="B5714" t="str">
            <v>022-763</v>
          </cell>
        </row>
        <row r="5714">
          <cell r="F5714">
            <v>2.00372693209369e-6</v>
          </cell>
        </row>
        <row r="5715">
          <cell r="B5715" t="str">
            <v>752-519</v>
          </cell>
        </row>
        <row r="5715">
          <cell r="F5715">
            <v>2.00372291718012e-6</v>
          </cell>
        </row>
        <row r="5716">
          <cell r="B5716" t="str">
            <v>010-745</v>
          </cell>
        </row>
        <row r="5716">
          <cell r="F5716">
            <v>2.00371890228264e-6</v>
          </cell>
        </row>
        <row r="5717">
          <cell r="B5717" t="str">
            <v>760-310</v>
          </cell>
        </row>
        <row r="5717">
          <cell r="F5717">
            <v>2.00371488740124e-6</v>
          </cell>
        </row>
        <row r="5718">
          <cell r="B5718" t="str">
            <v>412-826</v>
          </cell>
        </row>
        <row r="5718">
          <cell r="F5718">
            <v>2.00371087253594e-6</v>
          </cell>
        </row>
        <row r="5719">
          <cell r="B5719" t="str">
            <v>593-028</v>
          </cell>
        </row>
        <row r="5719">
          <cell r="F5719">
            <v>2.00370685768672e-6</v>
          </cell>
        </row>
        <row r="5720">
          <cell r="B5720" t="str">
            <v>025-871</v>
          </cell>
        </row>
        <row r="5720">
          <cell r="F5720">
            <v>2.00370284285359e-6</v>
          </cell>
        </row>
        <row r="5721">
          <cell r="B5721" t="str">
            <v>719-873</v>
          </cell>
        </row>
        <row r="5721">
          <cell r="F5721">
            <v>2.00369882803656e-6</v>
          </cell>
        </row>
        <row r="5722">
          <cell r="B5722" t="str">
            <v>310-025</v>
          </cell>
        </row>
        <row r="5722">
          <cell r="F5722">
            <v>2.00369481323561e-6</v>
          </cell>
        </row>
        <row r="5723">
          <cell r="B5723" t="str">
            <v>029-663</v>
          </cell>
        </row>
        <row r="5723">
          <cell r="F5723">
            <v>2.00369079845075e-6</v>
          </cell>
        </row>
        <row r="5724">
          <cell r="B5724" t="str">
            <v>591-552</v>
          </cell>
        </row>
        <row r="5724">
          <cell r="F5724">
            <v>2.00368678368198e-6</v>
          </cell>
        </row>
        <row r="5725">
          <cell r="B5725" t="str">
            <v>750-530</v>
          </cell>
        </row>
        <row r="5725">
          <cell r="F5725">
            <v>2.00368276892929e-6</v>
          </cell>
        </row>
        <row r="5726">
          <cell r="B5726" t="str">
            <v>714-756</v>
          </cell>
        </row>
        <row r="5726">
          <cell r="F5726">
            <v>2.0036787541927e-6</v>
          </cell>
        </row>
        <row r="5727">
          <cell r="B5727" t="str">
            <v>024-662</v>
          </cell>
        </row>
        <row r="5727">
          <cell r="F5727">
            <v>2.00367473947219e-6</v>
          </cell>
        </row>
        <row r="5728">
          <cell r="B5728" t="str">
            <v>994-595</v>
          </cell>
        </row>
        <row r="5728">
          <cell r="F5728">
            <v>2.00367072476777e-6</v>
          </cell>
        </row>
        <row r="5729">
          <cell r="B5729" t="str">
            <v>826-027</v>
          </cell>
        </row>
        <row r="5729">
          <cell r="F5729">
            <v>2.00366671007945e-6</v>
          </cell>
        </row>
        <row r="5730">
          <cell r="B5730" t="str">
            <v>516-596</v>
          </cell>
        </row>
        <row r="5730">
          <cell r="F5730">
            <v>2.0036626954072e-6</v>
          </cell>
        </row>
        <row r="5731">
          <cell r="B5731" t="str">
            <v>434-769</v>
          </cell>
        </row>
        <row r="5731">
          <cell r="F5731">
            <v>2.00365868075105e-6</v>
          </cell>
        </row>
        <row r="5732">
          <cell r="B5732" t="str">
            <v>896-746</v>
          </cell>
        </row>
        <row r="5732">
          <cell r="F5732">
            <v>2.00365466611099e-6</v>
          </cell>
        </row>
        <row r="5733">
          <cell r="B5733" t="str">
            <v>878-536</v>
          </cell>
        </row>
        <row r="5733">
          <cell r="F5733">
            <v>2.00365065148701e-6</v>
          </cell>
        </row>
        <row r="5734">
          <cell r="B5734" t="str">
            <v>556-356</v>
          </cell>
        </row>
        <row r="5734">
          <cell r="F5734">
            <v>2.00364663687912e-6</v>
          </cell>
        </row>
        <row r="5735">
          <cell r="B5735" t="str">
            <v>692-573</v>
          </cell>
        </row>
        <row r="5735">
          <cell r="F5735">
            <v>2.00364262228732e-6</v>
          </cell>
        </row>
        <row r="5736">
          <cell r="B5736" t="str">
            <v>574-737</v>
          </cell>
        </row>
        <row r="5736">
          <cell r="F5736">
            <v>2.0036386077116e-6</v>
          </cell>
        </row>
        <row r="5737">
          <cell r="B5737" t="str">
            <v>718-895</v>
          </cell>
        </row>
        <row r="5737">
          <cell r="F5737">
            <v>2.00363459315198e-6</v>
          </cell>
        </row>
        <row r="5738">
          <cell r="B5738" t="str">
            <v>769-999</v>
          </cell>
        </row>
        <row r="5738">
          <cell r="F5738">
            <v>2.00363057860844e-6</v>
          </cell>
        </row>
        <row r="5739">
          <cell r="B5739" t="str">
            <v>574-414</v>
          </cell>
        </row>
        <row r="5739">
          <cell r="F5739">
            <v>2.00362656408099e-6</v>
          </cell>
        </row>
        <row r="5740">
          <cell r="B5740" t="str">
            <v>311-771</v>
          </cell>
        </row>
        <row r="5740">
          <cell r="F5740">
            <v>2.00362254956962e-6</v>
          </cell>
        </row>
        <row r="5741">
          <cell r="B5741" t="str">
            <v>579-739</v>
          </cell>
        </row>
        <row r="5741">
          <cell r="F5741">
            <v>2.00361853507434e-6</v>
          </cell>
        </row>
        <row r="5742">
          <cell r="B5742" t="str">
            <v>311-758</v>
          </cell>
        </row>
        <row r="5742">
          <cell r="F5742">
            <v>2.00361452059515e-6</v>
          </cell>
        </row>
        <row r="5743">
          <cell r="B5743" t="str">
            <v>573-857</v>
          </cell>
        </row>
        <row r="5743">
          <cell r="F5743">
            <v>2.00361050613205e-6</v>
          </cell>
        </row>
        <row r="5744">
          <cell r="B5744" t="str">
            <v>7313-024</v>
          </cell>
        </row>
        <row r="5744">
          <cell r="F5744">
            <v>2.00360649168503e-6</v>
          </cell>
        </row>
        <row r="5745">
          <cell r="B5745" t="str">
            <v>577-772</v>
          </cell>
        </row>
        <row r="5745">
          <cell r="F5745">
            <v>2.0036024772541e-6</v>
          </cell>
        </row>
        <row r="5746">
          <cell r="B5746" t="str">
            <v>756-818</v>
          </cell>
        </row>
        <row r="5746">
          <cell r="F5746">
            <v>2.00359846283926e-6</v>
          </cell>
        </row>
        <row r="5747">
          <cell r="B5747" t="str">
            <v>471-827</v>
          </cell>
        </row>
        <row r="5747">
          <cell r="F5747">
            <v>2.0035944484405e-6</v>
          </cell>
        </row>
        <row r="5748">
          <cell r="B5748" t="str">
            <v>591-998</v>
          </cell>
        </row>
        <row r="5748">
          <cell r="F5748">
            <v>2.00359043405783e-6</v>
          </cell>
        </row>
        <row r="5749">
          <cell r="B5749" t="str">
            <v>355-595</v>
          </cell>
        </row>
        <row r="5749">
          <cell r="F5749">
            <v>2.00358641969125e-6</v>
          </cell>
        </row>
        <row r="5750">
          <cell r="B5750" t="str">
            <v>8981-722</v>
          </cell>
        </row>
        <row r="5750">
          <cell r="F5750">
            <v>2.00358240534075e-6</v>
          </cell>
        </row>
        <row r="5751">
          <cell r="B5751" t="str">
            <v>592-933</v>
          </cell>
        </row>
        <row r="5751">
          <cell r="F5751">
            <v>2.00357839100634e-6</v>
          </cell>
        </row>
        <row r="5752">
          <cell r="B5752" t="str">
            <v>791-872</v>
          </cell>
        </row>
        <row r="5752">
          <cell r="F5752">
            <v>2.00357437668801e-6</v>
          </cell>
        </row>
        <row r="5753">
          <cell r="B5753" t="str">
            <v>831-020</v>
          </cell>
        </row>
        <row r="5753">
          <cell r="F5753">
            <v>2.00357036238577e-6</v>
          </cell>
        </row>
        <row r="5754">
          <cell r="B5754" t="str">
            <v>417-995</v>
          </cell>
        </row>
        <row r="5754">
          <cell r="F5754">
            <v>2.00356634809962e-6</v>
          </cell>
        </row>
        <row r="5755">
          <cell r="B5755" t="str">
            <v>794-895</v>
          </cell>
        </row>
        <row r="5755">
          <cell r="F5755">
            <v>2.00356233382955e-6</v>
          </cell>
        </row>
        <row r="5756">
          <cell r="B5756" t="str">
            <v>858-475</v>
          </cell>
        </row>
        <row r="5756">
          <cell r="F5756">
            <v>2.00355831957557e-6</v>
          </cell>
        </row>
        <row r="5757">
          <cell r="B5757" t="str">
            <v>452-531</v>
          </cell>
        </row>
        <row r="5757">
          <cell r="F5757">
            <v>2.00355430533767e-6</v>
          </cell>
        </row>
        <row r="5758">
          <cell r="B5758" t="str">
            <v>931-7311</v>
          </cell>
        </row>
        <row r="5758">
          <cell r="F5758">
            <v>2.00355029111586e-6</v>
          </cell>
        </row>
        <row r="5759">
          <cell r="B5759" t="str">
            <v>768-414</v>
          </cell>
        </row>
        <row r="5759">
          <cell r="F5759">
            <v>2.00354627691013e-6</v>
          </cell>
        </row>
        <row r="5760">
          <cell r="B5760" t="str">
            <v>595-931</v>
          </cell>
        </row>
        <row r="5760">
          <cell r="F5760">
            <v>2.00354226272049e-6</v>
          </cell>
        </row>
        <row r="5761">
          <cell r="B5761" t="str">
            <v>906-795</v>
          </cell>
        </row>
        <row r="5761">
          <cell r="F5761">
            <v>2.00353824854693e-6</v>
          </cell>
        </row>
        <row r="5762">
          <cell r="B5762" t="str">
            <v>010-550</v>
          </cell>
        </row>
        <row r="5762">
          <cell r="F5762">
            <v>2.00353423438946e-6</v>
          </cell>
        </row>
        <row r="5763">
          <cell r="B5763" t="str">
            <v>028-895</v>
          </cell>
        </row>
        <row r="5763">
          <cell r="F5763">
            <v>2.00353022024808e-6</v>
          </cell>
        </row>
        <row r="5764">
          <cell r="B5764" t="str">
            <v>518-857</v>
          </cell>
        </row>
        <row r="5764">
          <cell r="F5764">
            <v>2.00352620612278e-6</v>
          </cell>
        </row>
        <row r="5765">
          <cell r="B5765" t="str">
            <v>020-464</v>
          </cell>
        </row>
        <row r="5765">
          <cell r="F5765">
            <v>2.00352219201356e-6</v>
          </cell>
        </row>
        <row r="5766">
          <cell r="B5766" t="str">
            <v>743-010</v>
          </cell>
        </row>
        <row r="5766">
          <cell r="F5766">
            <v>2.00351817792043e-6</v>
          </cell>
        </row>
        <row r="5767">
          <cell r="B5767" t="str">
            <v>871-024</v>
          </cell>
        </row>
        <row r="5767">
          <cell r="F5767">
            <v>2.00351416384338e-6</v>
          </cell>
        </row>
        <row r="5768">
          <cell r="B5768" t="str">
            <v>516-478</v>
          </cell>
        </row>
        <row r="5768">
          <cell r="F5768">
            <v>2.00351014978242e-6</v>
          </cell>
        </row>
        <row r="5769">
          <cell r="B5769" t="str">
            <v>576-415</v>
          </cell>
        </row>
        <row r="5769">
          <cell r="F5769">
            <v>2.00350613573754e-6</v>
          </cell>
        </row>
        <row r="5770">
          <cell r="B5770" t="str">
            <v>692-024</v>
          </cell>
        </row>
        <row r="5770">
          <cell r="F5770">
            <v>2.00350212170875e-6</v>
          </cell>
        </row>
        <row r="5771">
          <cell r="B5771" t="str">
            <v>027-941</v>
          </cell>
        </row>
        <row r="5771">
          <cell r="F5771">
            <v>2.00349810769604e-6</v>
          </cell>
        </row>
        <row r="5772">
          <cell r="B5772" t="str">
            <v>311-411</v>
          </cell>
        </row>
        <row r="5772">
          <cell r="F5772">
            <v>2.00349409369941e-6</v>
          </cell>
        </row>
        <row r="5773">
          <cell r="B5773" t="str">
            <v>551-477</v>
          </cell>
        </row>
        <row r="5773">
          <cell r="F5773">
            <v>2.00349007971887e-6</v>
          </cell>
        </row>
        <row r="5774">
          <cell r="B5774" t="str">
            <v>774-516</v>
          </cell>
        </row>
        <row r="5774">
          <cell r="F5774">
            <v>2.00348606575441e-6</v>
          </cell>
        </row>
        <row r="5775">
          <cell r="B5775" t="str">
            <v>379-755</v>
          </cell>
        </row>
        <row r="5775">
          <cell r="F5775">
            <v>2.00348205180604e-6</v>
          </cell>
        </row>
        <row r="5776">
          <cell r="B5776" t="str">
            <v>025-771</v>
          </cell>
        </row>
        <row r="5776">
          <cell r="F5776">
            <v>2.00347803787375e-6</v>
          </cell>
        </row>
        <row r="5777">
          <cell r="B5777" t="str">
            <v>760-477</v>
          </cell>
        </row>
        <row r="5777">
          <cell r="F5777">
            <v>2.00347402395754e-6</v>
          </cell>
        </row>
        <row r="5778">
          <cell r="B5778" t="str">
            <v>021-467</v>
          </cell>
        </row>
        <row r="5778">
          <cell r="F5778">
            <v>2.00347001005742e-6</v>
          </cell>
        </row>
        <row r="5779">
          <cell r="B5779" t="str">
            <v>451-591</v>
          </cell>
        </row>
        <row r="5779">
          <cell r="F5779">
            <v>2.00346599617338e-6</v>
          </cell>
        </row>
        <row r="5780">
          <cell r="B5780" t="str">
            <v>412-793</v>
          </cell>
        </row>
        <row r="5780">
          <cell r="F5780">
            <v>2.00346198230542e-6</v>
          </cell>
        </row>
        <row r="5781">
          <cell r="B5781" t="str">
            <v>311-595</v>
          </cell>
        </row>
        <row r="5781">
          <cell r="F5781">
            <v>2.00345796845355e-6</v>
          </cell>
        </row>
        <row r="5782">
          <cell r="B5782" t="str">
            <v>8981-513</v>
          </cell>
        </row>
        <row r="5782">
          <cell r="F5782">
            <v>2.00345395461776e-6</v>
          </cell>
        </row>
        <row r="5783">
          <cell r="B5783" t="str">
            <v>021-086</v>
          </cell>
        </row>
        <row r="5783">
          <cell r="F5783">
            <v>2.00344994079805e-6</v>
          </cell>
        </row>
        <row r="5784">
          <cell r="B5784" t="str">
            <v>573-456</v>
          </cell>
        </row>
        <row r="5784">
          <cell r="F5784">
            <v>2.00344592699443e-6</v>
          </cell>
        </row>
        <row r="5785">
          <cell r="B5785" t="str">
            <v>392-431</v>
          </cell>
        </row>
        <row r="5785">
          <cell r="F5785">
            <v>2.00344191320689e-6</v>
          </cell>
        </row>
        <row r="5786">
          <cell r="B5786" t="str">
            <v>021-692</v>
          </cell>
        </row>
        <row r="5786">
          <cell r="F5786">
            <v>2.00343789943543e-6</v>
          </cell>
        </row>
        <row r="5787">
          <cell r="B5787" t="str">
            <v>052-537</v>
          </cell>
        </row>
        <row r="5787">
          <cell r="F5787">
            <v>2.00343388568006e-6</v>
          </cell>
        </row>
        <row r="5788">
          <cell r="B5788" t="str">
            <v>373-456</v>
          </cell>
        </row>
        <row r="5788">
          <cell r="F5788">
            <v>2.00342987194076e-6</v>
          </cell>
        </row>
        <row r="5789">
          <cell r="B5789" t="str">
            <v>572-373</v>
          </cell>
        </row>
        <row r="5789">
          <cell r="F5789">
            <v>2.00342585821755e-6</v>
          </cell>
        </row>
        <row r="5790">
          <cell r="B5790" t="str">
            <v>766-914</v>
          </cell>
        </row>
        <row r="5790">
          <cell r="F5790">
            <v>2.00342184451042e-6</v>
          </cell>
        </row>
        <row r="5791">
          <cell r="B5791" t="str">
            <v>797-558</v>
          </cell>
        </row>
        <row r="5791">
          <cell r="F5791">
            <v>2.00341783081938e-6</v>
          </cell>
        </row>
        <row r="5792">
          <cell r="B5792" t="str">
            <v>335-021</v>
          </cell>
        </row>
        <row r="5792">
          <cell r="F5792">
            <v>2.00341381714441e-6</v>
          </cell>
        </row>
        <row r="5793">
          <cell r="B5793" t="str">
            <v>536-574</v>
          </cell>
        </row>
        <row r="5793">
          <cell r="F5793">
            <v>2.00340980348553e-6</v>
          </cell>
        </row>
        <row r="5794">
          <cell r="B5794" t="str">
            <v>571-735</v>
          </cell>
        </row>
        <row r="5794">
          <cell r="F5794">
            <v>2.00340578984273e-6</v>
          </cell>
        </row>
        <row r="5795">
          <cell r="B5795" t="str">
            <v>592-631</v>
          </cell>
        </row>
        <row r="5795">
          <cell r="F5795">
            <v>2.00340177621601e-6</v>
          </cell>
        </row>
        <row r="5796">
          <cell r="B5796" t="str">
            <v>754-734</v>
          </cell>
        </row>
        <row r="5796">
          <cell r="F5796">
            <v>2.00339776260538e-6</v>
          </cell>
        </row>
        <row r="5797">
          <cell r="B5797" t="str">
            <v>570-769</v>
          </cell>
        </row>
        <row r="5797">
          <cell r="F5797">
            <v>2.00339374901082e-6</v>
          </cell>
        </row>
        <row r="5798">
          <cell r="B5798" t="str">
            <v>550-029</v>
          </cell>
        </row>
        <row r="5798">
          <cell r="F5798">
            <v>2.00338973543235e-6</v>
          </cell>
        </row>
        <row r="5799">
          <cell r="B5799" t="str">
            <v>941-021</v>
          </cell>
        </row>
        <row r="5799">
          <cell r="F5799">
            <v>2.00338572186996e-6</v>
          </cell>
        </row>
        <row r="5800">
          <cell r="B5800" t="str">
            <v>379-903</v>
          </cell>
        </row>
        <row r="5800">
          <cell r="F5800">
            <v>2.00338170832365e-6</v>
          </cell>
        </row>
        <row r="5801">
          <cell r="B5801" t="str">
            <v>663-317</v>
          </cell>
        </row>
        <row r="5801">
          <cell r="F5801">
            <v>2.00337769479342e-6</v>
          </cell>
        </row>
        <row r="5802">
          <cell r="B5802" t="str">
            <v>577-744</v>
          </cell>
        </row>
        <row r="5802">
          <cell r="F5802">
            <v>2.00337368127927e-6</v>
          </cell>
        </row>
        <row r="5803">
          <cell r="B5803" t="str">
            <v>471-434</v>
          </cell>
        </row>
        <row r="5803">
          <cell r="F5803">
            <v>2.00336966778121e-6</v>
          </cell>
        </row>
        <row r="5804">
          <cell r="B5804" t="str">
            <v>417-515</v>
          </cell>
        </row>
        <row r="5804">
          <cell r="F5804">
            <v>2.00336565429922e-6</v>
          </cell>
        </row>
        <row r="5805">
          <cell r="B5805" t="str">
            <v>020-995</v>
          </cell>
        </row>
        <row r="5805">
          <cell r="F5805">
            <v>2.00336164083332e-6</v>
          </cell>
        </row>
        <row r="5806">
          <cell r="B5806" t="str">
            <v>533-475</v>
          </cell>
        </row>
        <row r="5806">
          <cell r="F5806">
            <v>2.00335762738349e-6</v>
          </cell>
        </row>
        <row r="5807">
          <cell r="B5807" t="str">
            <v>519-434</v>
          </cell>
        </row>
        <row r="5807">
          <cell r="F5807">
            <v>2.00335361394975e-6</v>
          </cell>
        </row>
        <row r="5808">
          <cell r="B5808" t="str">
            <v>591-537</v>
          </cell>
        </row>
        <row r="5808">
          <cell r="F5808">
            <v>2.00334960053209e-6</v>
          </cell>
        </row>
        <row r="5809">
          <cell r="B5809" t="str">
            <v>335-478</v>
          </cell>
        </row>
        <row r="5809">
          <cell r="F5809">
            <v>2.00334558713051e-6</v>
          </cell>
        </row>
        <row r="5810">
          <cell r="B5810" t="str">
            <v>931-571</v>
          </cell>
        </row>
        <row r="5810">
          <cell r="F5810">
            <v>2.00334157374501e-6</v>
          </cell>
        </row>
        <row r="5811">
          <cell r="B5811" t="str">
            <v>563-995</v>
          </cell>
        </row>
        <row r="5811">
          <cell r="F5811">
            <v>2.00333756037559e-6</v>
          </cell>
        </row>
        <row r="5812">
          <cell r="B5812" t="str">
            <v>576-730</v>
          </cell>
        </row>
        <row r="5812">
          <cell r="F5812">
            <v>2.00333354702224e-6</v>
          </cell>
        </row>
        <row r="5813">
          <cell r="B5813" t="str">
            <v>776-728</v>
          </cell>
        </row>
        <row r="5813">
          <cell r="F5813">
            <v>2.00332953368498e-6</v>
          </cell>
        </row>
        <row r="5814">
          <cell r="B5814" t="str">
            <v>536-837</v>
          </cell>
        </row>
        <row r="5814">
          <cell r="F5814">
            <v>2.0033255203638e-6</v>
          </cell>
        </row>
        <row r="5815">
          <cell r="B5815" t="str">
            <v>851-510</v>
          </cell>
        </row>
        <row r="5815">
          <cell r="F5815">
            <v>2.0033215070587e-6</v>
          </cell>
        </row>
        <row r="5816">
          <cell r="B5816" t="str">
            <v>379-898</v>
          </cell>
        </row>
        <row r="5816">
          <cell r="F5816">
            <v>2.00331749376968e-6</v>
          </cell>
        </row>
        <row r="5817">
          <cell r="B5817" t="str">
            <v>318-483</v>
          </cell>
        </row>
        <row r="5817">
          <cell r="F5817">
            <v>2.00331348049674e-6</v>
          </cell>
        </row>
        <row r="5818">
          <cell r="B5818" t="str">
            <v>515-020</v>
          </cell>
        </row>
        <row r="5818">
          <cell r="F5818">
            <v>2.00330946723988e-6</v>
          </cell>
        </row>
        <row r="5819">
          <cell r="B5819" t="str">
            <v>595-517</v>
          </cell>
        </row>
        <row r="5819">
          <cell r="F5819">
            <v>2.0033054539991e-6</v>
          </cell>
        </row>
        <row r="5820">
          <cell r="B5820" t="str">
            <v>411-317</v>
          </cell>
        </row>
        <row r="5820">
          <cell r="F5820">
            <v>2.0033014407744e-6</v>
          </cell>
        </row>
        <row r="5821">
          <cell r="B5821" t="str">
            <v>022-738</v>
          </cell>
        </row>
        <row r="5821">
          <cell r="F5821">
            <v>2.00329742756577e-6</v>
          </cell>
        </row>
        <row r="5822">
          <cell r="B5822" t="str">
            <v>514-913</v>
          </cell>
        </row>
        <row r="5822">
          <cell r="F5822">
            <v>2.00329341437323e-6</v>
          </cell>
        </row>
        <row r="5823">
          <cell r="B5823" t="str">
            <v>029-834</v>
          </cell>
        </row>
        <row r="5823">
          <cell r="F5823">
            <v>2.00328940119677e-6</v>
          </cell>
        </row>
        <row r="5824">
          <cell r="B5824" t="str">
            <v>546-475</v>
          </cell>
        </row>
        <row r="5824">
          <cell r="F5824">
            <v>2.00328538803638e-6</v>
          </cell>
        </row>
        <row r="5825">
          <cell r="B5825" t="str">
            <v>754-8981</v>
          </cell>
        </row>
        <row r="5825">
          <cell r="F5825">
            <v>2.00328137489207e-6</v>
          </cell>
        </row>
        <row r="5826">
          <cell r="B5826" t="str">
            <v>514-479</v>
          </cell>
        </row>
        <row r="5826">
          <cell r="F5826">
            <v>2.00327736176385e-6</v>
          </cell>
        </row>
        <row r="5827">
          <cell r="B5827" t="str">
            <v>594-349</v>
          </cell>
        </row>
        <row r="5827">
          <cell r="F5827">
            <v>2.0032733486517e-6</v>
          </cell>
        </row>
        <row r="5828">
          <cell r="B5828" t="str">
            <v>854-022</v>
          </cell>
        </row>
        <row r="5828">
          <cell r="F5828">
            <v>2.00326933555563e-6</v>
          </cell>
        </row>
        <row r="5829">
          <cell r="B5829" t="str">
            <v>574-891</v>
          </cell>
        </row>
        <row r="5829">
          <cell r="F5829">
            <v>2.00326532247564e-6</v>
          </cell>
        </row>
        <row r="5830">
          <cell r="B5830" t="str">
            <v>518-724</v>
          </cell>
        </row>
        <row r="5830">
          <cell r="F5830">
            <v>2.00326130941172e-6</v>
          </cell>
        </row>
        <row r="5831">
          <cell r="B5831" t="str">
            <v>421-827</v>
          </cell>
        </row>
        <row r="5831">
          <cell r="F5831">
            <v>2.00325729636389e-6</v>
          </cell>
        </row>
        <row r="5832">
          <cell r="B5832" t="str">
            <v>436-953</v>
          </cell>
        </row>
        <row r="5832">
          <cell r="F5832">
            <v>2.00325328333213e-6</v>
          </cell>
        </row>
        <row r="5833">
          <cell r="B5833" t="str">
            <v>755-776</v>
          </cell>
        </row>
        <row r="5833">
          <cell r="F5833">
            <v>2.00324927031645e-6</v>
          </cell>
        </row>
        <row r="5834">
          <cell r="B5834" t="str">
            <v>551-355</v>
          </cell>
        </row>
        <row r="5834">
          <cell r="F5834">
            <v>2.00324525731685e-6</v>
          </cell>
        </row>
        <row r="5835">
          <cell r="B5835" t="str">
            <v>578-757</v>
          </cell>
        </row>
        <row r="5835">
          <cell r="F5835">
            <v>2.00324124433333e-6</v>
          </cell>
        </row>
        <row r="5836">
          <cell r="B5836" t="str">
            <v>372-574</v>
          </cell>
        </row>
        <row r="5836">
          <cell r="F5836">
            <v>2.00323723136589e-6</v>
          </cell>
        </row>
        <row r="5837">
          <cell r="B5837" t="str">
            <v>516-931</v>
          </cell>
        </row>
        <row r="5837">
          <cell r="F5837">
            <v>2.00323321841452e-6</v>
          </cell>
        </row>
        <row r="5838">
          <cell r="B5838" t="str">
            <v>052-571</v>
          </cell>
        </row>
        <row r="5838">
          <cell r="F5838">
            <v>2.00322920547923e-6</v>
          </cell>
        </row>
        <row r="5839">
          <cell r="B5839" t="str">
            <v>510-312</v>
          </cell>
        </row>
        <row r="5839">
          <cell r="F5839">
            <v>2.00322519256002e-6</v>
          </cell>
        </row>
        <row r="5840">
          <cell r="B5840" t="str">
            <v>576-763</v>
          </cell>
        </row>
        <row r="5840">
          <cell r="F5840">
            <v>2.00322117965689e-6</v>
          </cell>
        </row>
        <row r="5841">
          <cell r="B5841" t="str">
            <v>851-563</v>
          </cell>
        </row>
        <row r="5841">
          <cell r="F5841">
            <v>2.00321716676983e-6</v>
          </cell>
        </row>
        <row r="5842">
          <cell r="B5842" t="str">
            <v>372-020</v>
          </cell>
        </row>
        <row r="5842">
          <cell r="F5842">
            <v>2.00321315389885e-6</v>
          </cell>
        </row>
        <row r="5843">
          <cell r="B5843" t="str">
            <v>419-536</v>
          </cell>
        </row>
        <row r="5843">
          <cell r="F5843">
            <v>2.00320914104395e-6</v>
          </cell>
        </row>
        <row r="5844">
          <cell r="B5844" t="str">
            <v>022-831</v>
          </cell>
        </row>
        <row r="5844">
          <cell r="F5844">
            <v>2.00320512820513e-6</v>
          </cell>
        </row>
        <row r="5845">
          <cell r="B5845" t="str">
            <v>663-574</v>
          </cell>
        </row>
        <row r="5845">
          <cell r="F5845">
            <v>2.00320111538238e-6</v>
          </cell>
        </row>
        <row r="5846">
          <cell r="B5846" t="str">
            <v>539-827</v>
          </cell>
        </row>
        <row r="5846">
          <cell r="F5846">
            <v>2.00319710257571e-6</v>
          </cell>
        </row>
        <row r="5847">
          <cell r="B5847" t="str">
            <v>816-564</v>
          </cell>
        </row>
        <row r="5847">
          <cell r="F5847">
            <v>2.00319308978512e-6</v>
          </cell>
        </row>
        <row r="5848">
          <cell r="B5848" t="str">
            <v>451-717</v>
          </cell>
        </row>
        <row r="5848">
          <cell r="F5848">
            <v>2.0031890770106e-6</v>
          </cell>
        </row>
        <row r="5849">
          <cell r="B5849" t="str">
            <v>692-421</v>
          </cell>
        </row>
        <row r="5849">
          <cell r="F5849">
            <v>2.00318506425216e-6</v>
          </cell>
        </row>
        <row r="5850">
          <cell r="B5850" t="str">
            <v>943-712</v>
          </cell>
        </row>
        <row r="5850">
          <cell r="F5850">
            <v>2.0031810515098e-6</v>
          </cell>
        </row>
        <row r="5851">
          <cell r="B5851" t="str">
            <v>052-836</v>
          </cell>
        </row>
        <row r="5851">
          <cell r="F5851">
            <v>2.00317703878351e-6</v>
          </cell>
        </row>
        <row r="5852">
          <cell r="B5852" t="str">
            <v>411-953</v>
          </cell>
        </row>
        <row r="5852">
          <cell r="F5852">
            <v>2.0031730260733e-6</v>
          </cell>
        </row>
        <row r="5853">
          <cell r="B5853" t="str">
            <v>451-874</v>
          </cell>
        </row>
        <row r="5853">
          <cell r="F5853">
            <v>2.00316901337917e-6</v>
          </cell>
        </row>
        <row r="5854">
          <cell r="B5854" t="str">
            <v>7311-512</v>
          </cell>
        </row>
        <row r="5854">
          <cell r="F5854">
            <v>2.00316500070111e-6</v>
          </cell>
        </row>
        <row r="5855">
          <cell r="B5855" t="str">
            <v>510-779</v>
          </cell>
        </row>
        <row r="5855">
          <cell r="F5855">
            <v>2.00316098803913e-6</v>
          </cell>
        </row>
        <row r="5856">
          <cell r="B5856" t="str">
            <v>757-631</v>
          </cell>
        </row>
        <row r="5856">
          <cell r="F5856">
            <v>2.00315697539322e-6</v>
          </cell>
        </row>
        <row r="5857">
          <cell r="B5857" t="str">
            <v>759-831</v>
          </cell>
        </row>
        <row r="5857">
          <cell r="F5857">
            <v>2.00315296276339e-6</v>
          </cell>
        </row>
        <row r="5858">
          <cell r="B5858" t="str">
            <v>431-313</v>
          </cell>
        </row>
        <row r="5858">
          <cell r="F5858">
            <v>2.00314895014964e-6</v>
          </cell>
        </row>
        <row r="5859">
          <cell r="B5859" t="str">
            <v>531-745</v>
          </cell>
        </row>
        <row r="5859">
          <cell r="F5859">
            <v>2.00314493755196e-6</v>
          </cell>
        </row>
        <row r="5860">
          <cell r="B5860" t="str">
            <v>577-774</v>
          </cell>
        </row>
        <row r="5860">
          <cell r="F5860">
            <v>2.00314092497035e-6</v>
          </cell>
        </row>
        <row r="5861">
          <cell r="B5861" t="str">
            <v>539-941</v>
          </cell>
        </row>
        <row r="5861">
          <cell r="F5861">
            <v>2.00313691240483e-6</v>
          </cell>
        </row>
        <row r="5862">
          <cell r="B5862" t="str">
            <v>517-351</v>
          </cell>
        </row>
        <row r="5862">
          <cell r="F5862">
            <v>2.00313289985537e-6</v>
          </cell>
        </row>
        <row r="5863">
          <cell r="B5863" t="str">
            <v>523-996</v>
          </cell>
        </row>
        <row r="5863">
          <cell r="F5863">
            <v>2.003128887322e-6</v>
          </cell>
        </row>
        <row r="5864">
          <cell r="B5864" t="str">
            <v>872-371</v>
          </cell>
        </row>
        <row r="5864">
          <cell r="F5864">
            <v>2.0031248748047e-6</v>
          </cell>
        </row>
        <row r="5865">
          <cell r="B5865" t="str">
            <v>597-895</v>
          </cell>
        </row>
        <row r="5865">
          <cell r="F5865">
            <v>2.00312086230347e-6</v>
          </cell>
        </row>
        <row r="5866">
          <cell r="B5866" t="str">
            <v>851-898</v>
          </cell>
        </row>
        <row r="5866">
          <cell r="F5866">
            <v>2.00311684981832e-6</v>
          </cell>
        </row>
        <row r="5867">
          <cell r="B5867" t="str">
            <v>692-996</v>
          </cell>
        </row>
        <row r="5867">
          <cell r="F5867">
            <v>2.00311283734924e-6</v>
          </cell>
        </row>
        <row r="5868">
          <cell r="B5868" t="str">
            <v>027-429</v>
          </cell>
        </row>
        <row r="5868">
          <cell r="F5868">
            <v>2.00310882489624e-6</v>
          </cell>
        </row>
        <row r="5869">
          <cell r="B5869" t="str">
            <v>311-710</v>
          </cell>
        </row>
        <row r="5869">
          <cell r="F5869">
            <v>2.00310481245931e-6</v>
          </cell>
        </row>
        <row r="5870">
          <cell r="B5870" t="str">
            <v>561-953</v>
          </cell>
        </row>
        <row r="5870">
          <cell r="F5870">
            <v>2.00310080003846e-6</v>
          </cell>
        </row>
        <row r="5871">
          <cell r="B5871" t="str">
            <v>743-374</v>
          </cell>
        </row>
        <row r="5871">
          <cell r="F5871">
            <v>2.00309678763368e-6</v>
          </cell>
        </row>
        <row r="5872">
          <cell r="B5872" t="str">
            <v>371-756</v>
          </cell>
        </row>
        <row r="5872">
          <cell r="F5872">
            <v>2.00309277524498e-6</v>
          </cell>
        </row>
        <row r="5873">
          <cell r="B5873" t="str">
            <v>535-757</v>
          </cell>
        </row>
        <row r="5873">
          <cell r="F5873">
            <v>2.00308876287235e-6</v>
          </cell>
        </row>
        <row r="5874">
          <cell r="B5874" t="str">
            <v>891-936</v>
          </cell>
        </row>
        <row r="5874">
          <cell r="F5874">
            <v>2.00308475051579e-6</v>
          </cell>
        </row>
        <row r="5875">
          <cell r="B5875" t="str">
            <v>692-668</v>
          </cell>
        </row>
        <row r="5875">
          <cell r="F5875">
            <v>2.00308073817531e-6</v>
          </cell>
        </row>
        <row r="5876">
          <cell r="B5876" t="str">
            <v>431-025</v>
          </cell>
        </row>
        <row r="5876">
          <cell r="F5876">
            <v>2.00307672585091e-6</v>
          </cell>
        </row>
        <row r="5877">
          <cell r="B5877" t="str">
            <v>412-797</v>
          </cell>
        </row>
        <row r="5877">
          <cell r="F5877">
            <v>2.00307271354257e-6</v>
          </cell>
        </row>
        <row r="5878">
          <cell r="B5878" t="str">
            <v>635-432</v>
          </cell>
        </row>
        <row r="5878">
          <cell r="F5878">
            <v>2.00306870125032e-6</v>
          </cell>
        </row>
        <row r="5879">
          <cell r="B5879" t="str">
            <v>998-971</v>
          </cell>
        </row>
        <row r="5879">
          <cell r="F5879">
            <v>2.00306468897413e-6</v>
          </cell>
        </row>
        <row r="5880">
          <cell r="B5880" t="str">
            <v>775-532</v>
          </cell>
        </row>
        <row r="5880">
          <cell r="F5880">
            <v>2.00306067671402e-6</v>
          </cell>
        </row>
        <row r="5881">
          <cell r="B5881" t="str">
            <v>660-523</v>
          </cell>
        </row>
        <row r="5881">
          <cell r="F5881">
            <v>2.00305666446998e-6</v>
          </cell>
        </row>
        <row r="5882">
          <cell r="B5882" t="str">
            <v>759-451</v>
          </cell>
        </row>
        <row r="5882">
          <cell r="F5882">
            <v>2.00305265224202e-6</v>
          </cell>
        </row>
        <row r="5883">
          <cell r="B5883" t="str">
            <v>564-023</v>
          </cell>
        </row>
        <row r="5883">
          <cell r="F5883">
            <v>2.00304864003013e-6</v>
          </cell>
        </row>
        <row r="5884">
          <cell r="B5884" t="str">
            <v>594-371</v>
          </cell>
        </row>
        <row r="5884">
          <cell r="F5884">
            <v>2.00304462783431e-6</v>
          </cell>
        </row>
        <row r="5885">
          <cell r="B5885" t="str">
            <v>838-769</v>
          </cell>
        </row>
        <row r="5885">
          <cell r="F5885">
            <v>2.00304061565456e-6</v>
          </cell>
        </row>
        <row r="5886">
          <cell r="B5886" t="str">
            <v>996-315</v>
          </cell>
        </row>
        <row r="5886">
          <cell r="F5886">
            <v>2.00303660349089e-6</v>
          </cell>
        </row>
        <row r="5887">
          <cell r="B5887" t="str">
            <v>021-456</v>
          </cell>
        </row>
        <row r="5887">
          <cell r="F5887">
            <v>2.00303259134329e-6</v>
          </cell>
        </row>
        <row r="5888">
          <cell r="B5888" t="str">
            <v>431-562</v>
          </cell>
        </row>
        <row r="5888">
          <cell r="F5888">
            <v>2.00302857921177e-6</v>
          </cell>
        </row>
        <row r="5889">
          <cell r="B5889" t="str">
            <v>790-029</v>
          </cell>
        </row>
        <row r="5889">
          <cell r="F5889">
            <v>2.00302456709632e-6</v>
          </cell>
        </row>
        <row r="5890">
          <cell r="B5890" t="str">
            <v>412-359</v>
          </cell>
        </row>
        <row r="5890">
          <cell r="F5890">
            <v>2.00302055499694e-6</v>
          </cell>
        </row>
        <row r="5891">
          <cell r="B5891" t="str">
            <v>456-879</v>
          </cell>
        </row>
        <row r="5891">
          <cell r="F5891">
            <v>2.00301654291363e-6</v>
          </cell>
        </row>
        <row r="5892">
          <cell r="B5892" t="str">
            <v>516-898</v>
          </cell>
        </row>
        <row r="5892">
          <cell r="F5892">
            <v>2.00301253084639e-6</v>
          </cell>
        </row>
        <row r="5893">
          <cell r="B5893" t="str">
            <v>351-996</v>
          </cell>
        </row>
        <row r="5893">
          <cell r="F5893">
            <v>2.00300851879523e-6</v>
          </cell>
        </row>
        <row r="5894">
          <cell r="B5894" t="str">
            <v>431-372</v>
          </cell>
        </row>
        <row r="5894">
          <cell r="F5894">
            <v>2.00300450676014e-6</v>
          </cell>
        </row>
        <row r="5895">
          <cell r="B5895" t="str">
            <v>412-088</v>
          </cell>
        </row>
        <row r="5895">
          <cell r="F5895">
            <v>2.00300049474112e-6</v>
          </cell>
        </row>
        <row r="5896">
          <cell r="B5896" t="str">
            <v>756-854</v>
          </cell>
        </row>
        <row r="5896">
          <cell r="F5896">
            <v>2.00299648273818e-6</v>
          </cell>
        </row>
        <row r="5897">
          <cell r="B5897" t="str">
            <v>596-028</v>
          </cell>
        </row>
        <row r="5897">
          <cell r="F5897">
            <v>2.0029924707513e-6</v>
          </cell>
        </row>
        <row r="5898">
          <cell r="B5898" t="str">
            <v>857-021</v>
          </cell>
        </row>
        <row r="5898">
          <cell r="F5898">
            <v>2.0029884587805e-6</v>
          </cell>
        </row>
        <row r="5899">
          <cell r="B5899" t="str">
            <v>883-510</v>
          </cell>
        </row>
        <row r="5899">
          <cell r="F5899">
            <v>2.00298444682577e-6</v>
          </cell>
        </row>
        <row r="5900">
          <cell r="B5900" t="str">
            <v>319-020</v>
          </cell>
        </row>
        <row r="5900">
          <cell r="F5900">
            <v>2.00298043488711e-6</v>
          </cell>
        </row>
        <row r="5901">
          <cell r="B5901" t="str">
            <v>592-871</v>
          </cell>
        </row>
        <row r="5901">
          <cell r="F5901">
            <v>2.00297642296453e-6</v>
          </cell>
        </row>
        <row r="5902">
          <cell r="B5902" t="str">
            <v>660-771</v>
          </cell>
        </row>
        <row r="5902">
          <cell r="F5902">
            <v>2.00297241105801e-6</v>
          </cell>
        </row>
        <row r="5903">
          <cell r="B5903" t="str">
            <v>471-745</v>
          </cell>
        </row>
        <row r="5903">
          <cell r="F5903">
            <v>2.00296839916757e-6</v>
          </cell>
        </row>
        <row r="5904">
          <cell r="B5904" t="str">
            <v>317-757</v>
          </cell>
        </row>
        <row r="5904">
          <cell r="F5904">
            <v>2.00296438729319e-6</v>
          </cell>
        </row>
        <row r="5905">
          <cell r="B5905" t="str">
            <v>579-398</v>
          </cell>
        </row>
        <row r="5905">
          <cell r="F5905">
            <v>2.00296037543489e-6</v>
          </cell>
        </row>
        <row r="5906">
          <cell r="B5906" t="str">
            <v>760-371</v>
          </cell>
        </row>
        <row r="5906">
          <cell r="F5906">
            <v>2.00295636359266e-6</v>
          </cell>
        </row>
        <row r="5907">
          <cell r="B5907" t="str">
            <v>021-712</v>
          </cell>
        </row>
        <row r="5907">
          <cell r="F5907">
            <v>2.0029523517665e-6</v>
          </cell>
        </row>
        <row r="5908">
          <cell r="B5908" t="str">
            <v>991-895</v>
          </cell>
        </row>
        <row r="5908">
          <cell r="F5908">
            <v>2.00294833995642e-6</v>
          </cell>
        </row>
        <row r="5909">
          <cell r="B5909" t="str">
            <v>373-873</v>
          </cell>
        </row>
        <row r="5909">
          <cell r="F5909">
            <v>2.0029443281624e-6</v>
          </cell>
        </row>
        <row r="5910">
          <cell r="B5910" t="str">
            <v>714-313</v>
          </cell>
        </row>
        <row r="5910">
          <cell r="F5910">
            <v>2.00294031638445e-6</v>
          </cell>
        </row>
        <row r="5911">
          <cell r="B5911" t="str">
            <v>539-911</v>
          </cell>
        </row>
        <row r="5911">
          <cell r="F5911">
            <v>2.00293630462258e-6</v>
          </cell>
        </row>
        <row r="5912">
          <cell r="B5912" t="str">
            <v>991-896</v>
          </cell>
        </row>
        <row r="5912">
          <cell r="F5912">
            <v>2.00293229287677e-6</v>
          </cell>
        </row>
        <row r="5913">
          <cell r="B5913" t="str">
            <v>576-023</v>
          </cell>
        </row>
        <row r="5913">
          <cell r="F5913">
            <v>2.00292828114704e-6</v>
          </cell>
        </row>
        <row r="5914">
          <cell r="B5914" t="str">
            <v>691-020</v>
          </cell>
        </row>
        <row r="5914">
          <cell r="F5914">
            <v>2.00292426943337e-6</v>
          </cell>
        </row>
        <row r="5915">
          <cell r="B5915" t="str">
            <v>573-715</v>
          </cell>
        </row>
        <row r="5915">
          <cell r="F5915">
            <v>2.00292025773578e-6</v>
          </cell>
        </row>
        <row r="5916">
          <cell r="B5916" t="str">
            <v>595-816</v>
          </cell>
        </row>
        <row r="5916">
          <cell r="F5916">
            <v>2.00291624605426e-6</v>
          </cell>
        </row>
        <row r="5917">
          <cell r="B5917" t="str">
            <v>7313-021</v>
          </cell>
        </row>
        <row r="5917">
          <cell r="F5917">
            <v>2.0029122343888e-6</v>
          </cell>
        </row>
        <row r="5918">
          <cell r="B5918" t="str">
            <v>412-577</v>
          </cell>
        </row>
        <row r="5918">
          <cell r="F5918">
            <v>2.00290822273942e-6</v>
          </cell>
        </row>
        <row r="5919">
          <cell r="B5919" t="str">
            <v>379-971</v>
          </cell>
        </row>
        <row r="5919">
          <cell r="F5919">
            <v>2.0029042111061e-6</v>
          </cell>
        </row>
        <row r="5920">
          <cell r="B5920" t="str">
            <v>594-536</v>
          </cell>
        </row>
        <row r="5920">
          <cell r="F5920">
            <v>2.00290019948886e-6</v>
          </cell>
        </row>
        <row r="5921">
          <cell r="B5921" t="str">
            <v>758-454</v>
          </cell>
        </row>
        <row r="5921">
          <cell r="F5921">
            <v>2.00289618788769e-6</v>
          </cell>
        </row>
        <row r="5922">
          <cell r="B5922" t="str">
            <v>010-464</v>
          </cell>
        </row>
        <row r="5922">
          <cell r="F5922">
            <v>2.00289217630258e-6</v>
          </cell>
        </row>
        <row r="5923">
          <cell r="B5923" t="str">
            <v>692-758</v>
          </cell>
        </row>
        <row r="5923">
          <cell r="F5923">
            <v>2.00288816473355e-6</v>
          </cell>
        </row>
        <row r="5924">
          <cell r="B5924" t="str">
            <v>755-837</v>
          </cell>
        </row>
        <row r="5924">
          <cell r="F5924">
            <v>2.00288415318058e-6</v>
          </cell>
        </row>
        <row r="5925">
          <cell r="B5925" t="str">
            <v>575-7311</v>
          </cell>
        </row>
        <row r="5925">
          <cell r="F5925">
            <v>2.00288014164368e-6</v>
          </cell>
        </row>
        <row r="5926">
          <cell r="B5926" t="str">
            <v>756-357</v>
          </cell>
        </row>
        <row r="5926">
          <cell r="F5926">
            <v>2.00287613012286e-6</v>
          </cell>
        </row>
        <row r="5927">
          <cell r="B5927" t="str">
            <v>756-633</v>
          </cell>
        </row>
        <row r="5927">
          <cell r="F5927">
            <v>2.0028721186181e-6</v>
          </cell>
        </row>
        <row r="5928">
          <cell r="B5928" t="str">
            <v>518-7313</v>
          </cell>
        </row>
        <row r="5928">
          <cell r="F5928">
            <v>2.00286810712941e-6</v>
          </cell>
        </row>
        <row r="5929">
          <cell r="B5929" t="str">
            <v>431-818</v>
          </cell>
        </row>
        <row r="5929">
          <cell r="F5929">
            <v>2.00286409565679e-6</v>
          </cell>
        </row>
        <row r="5930">
          <cell r="B5930" t="str">
            <v>595-550</v>
          </cell>
        </row>
        <row r="5930">
          <cell r="F5930">
            <v>2.00286008420024e-6</v>
          </cell>
        </row>
        <row r="5931">
          <cell r="B5931" t="str">
            <v>734-871</v>
          </cell>
        </row>
        <row r="5931">
          <cell r="F5931">
            <v>2.00285607275976e-6</v>
          </cell>
        </row>
        <row r="5932">
          <cell r="B5932" t="str">
            <v>579-023</v>
          </cell>
        </row>
        <row r="5932">
          <cell r="F5932">
            <v>2.00285206133534e-6</v>
          </cell>
        </row>
        <row r="5933">
          <cell r="B5933" t="str">
            <v>539-754</v>
          </cell>
        </row>
        <row r="5933">
          <cell r="F5933">
            <v>2.002848049927e-6</v>
          </cell>
        </row>
        <row r="5934">
          <cell r="B5934" t="str">
            <v>769-836</v>
          </cell>
        </row>
        <row r="5934">
          <cell r="F5934">
            <v>2.00284403853472e-6</v>
          </cell>
        </row>
        <row r="5935">
          <cell r="B5935" t="str">
            <v>663-835</v>
          </cell>
        </row>
        <row r="5935">
          <cell r="F5935">
            <v>2.00284002715851e-6</v>
          </cell>
        </row>
        <row r="5936">
          <cell r="B5936" t="str">
            <v>378-895</v>
          </cell>
        </row>
        <row r="5936">
          <cell r="F5936">
            <v>2.00283601579837e-6</v>
          </cell>
        </row>
        <row r="5937">
          <cell r="B5937" t="str">
            <v>951-719</v>
          </cell>
        </row>
        <row r="5937">
          <cell r="F5937">
            <v>2.0028320044543e-6</v>
          </cell>
        </row>
        <row r="5938">
          <cell r="B5938" t="str">
            <v>931-745</v>
          </cell>
        </row>
        <row r="5938">
          <cell r="F5938">
            <v>2.00282799312629e-6</v>
          </cell>
        </row>
        <row r="5939">
          <cell r="B5939" t="str">
            <v>754-724</v>
          </cell>
        </row>
        <row r="5939">
          <cell r="F5939">
            <v>2.00282398181436e-6</v>
          </cell>
        </row>
        <row r="5940">
          <cell r="B5940" t="str">
            <v>576-477</v>
          </cell>
        </row>
        <row r="5940">
          <cell r="F5940">
            <v>2.00281997051849e-6</v>
          </cell>
        </row>
        <row r="5941">
          <cell r="B5941" t="str">
            <v>010-595</v>
          </cell>
        </row>
        <row r="5941">
          <cell r="F5941">
            <v>2.00281595923869e-6</v>
          </cell>
        </row>
        <row r="5942">
          <cell r="B5942" t="str">
            <v>024-914</v>
          </cell>
        </row>
        <row r="5942">
          <cell r="F5942">
            <v>2.00281194797496e-6</v>
          </cell>
        </row>
        <row r="5943">
          <cell r="B5943" t="str">
            <v>591-515</v>
          </cell>
        </row>
        <row r="5943">
          <cell r="F5943">
            <v>2.00280793672729e-6</v>
          </cell>
        </row>
        <row r="5944">
          <cell r="B5944" t="str">
            <v>797-021</v>
          </cell>
        </row>
        <row r="5944">
          <cell r="F5944">
            <v>2.00280392549569e-6</v>
          </cell>
        </row>
        <row r="5945">
          <cell r="B5945" t="str">
            <v>754-836</v>
          </cell>
        </row>
        <row r="5945">
          <cell r="F5945">
            <v>2.00279991428016e-6</v>
          </cell>
        </row>
        <row r="5946">
          <cell r="B5946" t="str">
            <v>573-379</v>
          </cell>
        </row>
        <row r="5946">
          <cell r="F5946">
            <v>2.0027959030807e-6</v>
          </cell>
        </row>
        <row r="5947">
          <cell r="B5947" t="str">
            <v>692-349</v>
          </cell>
        </row>
        <row r="5947">
          <cell r="F5947">
            <v>2.0027918918973e-6</v>
          </cell>
        </row>
        <row r="5948">
          <cell r="B5948" t="str">
            <v>516-759</v>
          </cell>
        </row>
        <row r="5948">
          <cell r="F5948">
            <v>2.00278788072998e-6</v>
          </cell>
        </row>
        <row r="5949">
          <cell r="B5949" t="str">
            <v>024-393</v>
          </cell>
        </row>
        <row r="5949">
          <cell r="F5949">
            <v>2.00278386957871e-6</v>
          </cell>
        </row>
        <row r="5950">
          <cell r="B5950" t="str">
            <v>941-314</v>
          </cell>
        </row>
        <row r="5950">
          <cell r="F5950">
            <v>2.00277985844352e-6</v>
          </cell>
        </row>
        <row r="5951">
          <cell r="B5951" t="str">
            <v>312-997</v>
          </cell>
        </row>
        <row r="5951">
          <cell r="F5951">
            <v>2.00277584732439e-6</v>
          </cell>
        </row>
        <row r="5952">
          <cell r="B5952" t="str">
            <v>533-768</v>
          </cell>
        </row>
        <row r="5952">
          <cell r="F5952">
            <v>2.00277183622133e-6</v>
          </cell>
        </row>
        <row r="5953">
          <cell r="B5953" t="str">
            <v>471-855</v>
          </cell>
        </row>
        <row r="5953">
          <cell r="F5953">
            <v>2.00276782513434e-6</v>
          </cell>
        </row>
        <row r="5954">
          <cell r="B5954" t="str">
            <v>716-871</v>
          </cell>
        </row>
        <row r="5954">
          <cell r="F5954">
            <v>2.00276381406341e-6</v>
          </cell>
        </row>
        <row r="5955">
          <cell r="B5955" t="str">
            <v>594-871</v>
          </cell>
        </row>
        <row r="5955">
          <cell r="F5955">
            <v>2.00275980300855e-6</v>
          </cell>
        </row>
        <row r="5956">
          <cell r="B5956" t="str">
            <v>737-029</v>
          </cell>
        </row>
        <row r="5956">
          <cell r="F5956">
            <v>2.00275579196975e-6</v>
          </cell>
        </row>
        <row r="5957">
          <cell r="B5957" t="str">
            <v>750-512</v>
          </cell>
        </row>
        <row r="5957">
          <cell r="F5957">
            <v>2.00275178094702e-6</v>
          </cell>
        </row>
        <row r="5958">
          <cell r="B5958" t="str">
            <v>379-576</v>
          </cell>
        </row>
        <row r="5958">
          <cell r="F5958">
            <v>2.00274776994036e-6</v>
          </cell>
        </row>
        <row r="5959">
          <cell r="B5959" t="str">
            <v>552-022</v>
          </cell>
        </row>
        <row r="5959">
          <cell r="F5959">
            <v>2.00274375894976e-6</v>
          </cell>
        </row>
        <row r="5960">
          <cell r="B5960" t="str">
            <v>571-395</v>
          </cell>
        </row>
        <row r="5960">
          <cell r="F5960">
            <v>2.00273974797523e-6</v>
          </cell>
        </row>
        <row r="5961">
          <cell r="B5961" t="str">
            <v>714-817</v>
          </cell>
        </row>
        <row r="5961">
          <cell r="F5961">
            <v>2.00273573701676e-6</v>
          </cell>
        </row>
        <row r="5962">
          <cell r="B5962" t="str">
            <v>451-730</v>
          </cell>
        </row>
        <row r="5962">
          <cell r="F5962">
            <v>2.00273172607437e-6</v>
          </cell>
        </row>
        <row r="5963">
          <cell r="B5963" t="str">
            <v>551-350</v>
          </cell>
        </row>
        <row r="5963">
          <cell r="F5963">
            <v>2.00272771514803e-6</v>
          </cell>
        </row>
        <row r="5964">
          <cell r="B5964" t="str">
            <v>311-757</v>
          </cell>
        </row>
        <row r="5964">
          <cell r="F5964">
            <v>2.00272370423776e-6</v>
          </cell>
        </row>
        <row r="5965">
          <cell r="B5965" t="str">
            <v>752-311</v>
          </cell>
        </row>
        <row r="5965">
          <cell r="F5965">
            <v>2.00271969334356e-6</v>
          </cell>
        </row>
        <row r="5966">
          <cell r="B5966" t="str">
            <v>663-531</v>
          </cell>
        </row>
        <row r="5966">
          <cell r="F5966">
            <v>2.00271568246542e-6</v>
          </cell>
        </row>
        <row r="5967">
          <cell r="B5967" t="str">
            <v>758-535</v>
          </cell>
        </row>
        <row r="5967">
          <cell r="F5967">
            <v>2.00271167160335e-6</v>
          </cell>
        </row>
        <row r="5968">
          <cell r="B5968" t="str">
            <v>451-851</v>
          </cell>
        </row>
        <row r="5968">
          <cell r="F5968">
            <v>2.00270766075734e-6</v>
          </cell>
        </row>
        <row r="5969">
          <cell r="B5969" t="str">
            <v>477-523</v>
          </cell>
        </row>
        <row r="5969">
          <cell r="F5969">
            <v>2.0027036499274e-6</v>
          </cell>
        </row>
        <row r="5970">
          <cell r="B5970" t="str">
            <v>595-934</v>
          </cell>
        </row>
        <row r="5970">
          <cell r="F5970">
            <v>2.00269963911352e-6</v>
          </cell>
        </row>
        <row r="5971">
          <cell r="B5971" t="str">
            <v>024-594</v>
          </cell>
        </row>
        <row r="5971">
          <cell r="F5971">
            <v>2.00269562831571e-6</v>
          </cell>
        </row>
        <row r="5972">
          <cell r="B5972" t="str">
            <v>593-396</v>
          </cell>
        </row>
        <row r="5972">
          <cell r="F5972">
            <v>2.00269161753397e-6</v>
          </cell>
        </row>
        <row r="5973">
          <cell r="B5973" t="str">
            <v>517-594</v>
          </cell>
        </row>
        <row r="5973">
          <cell r="F5973">
            <v>2.00268760676828e-6</v>
          </cell>
        </row>
        <row r="5974">
          <cell r="B5974" t="str">
            <v>029-876</v>
          </cell>
        </row>
        <row r="5974">
          <cell r="F5974">
            <v>2.00268359601866e-6</v>
          </cell>
        </row>
        <row r="5975">
          <cell r="B5975" t="str">
            <v>024-483</v>
          </cell>
        </row>
        <row r="5975">
          <cell r="F5975">
            <v>2.00267958528511e-6</v>
          </cell>
        </row>
        <row r="5976">
          <cell r="B5976" t="str">
            <v>021-354</v>
          </cell>
        </row>
        <row r="5976">
          <cell r="F5976">
            <v>2.00267557456762e-6</v>
          </cell>
        </row>
        <row r="5977">
          <cell r="B5977" t="str">
            <v>315-023</v>
          </cell>
        </row>
        <row r="5977">
          <cell r="F5977">
            <v>2.0026715638662e-6</v>
          </cell>
        </row>
        <row r="5978">
          <cell r="B5978" t="str">
            <v>769-914</v>
          </cell>
        </row>
        <row r="5978">
          <cell r="F5978">
            <v>2.00266755318084e-6</v>
          </cell>
        </row>
        <row r="5979">
          <cell r="B5979" t="str">
            <v>310-512</v>
          </cell>
        </row>
        <row r="5979">
          <cell r="F5979">
            <v>2.00266354251154e-6</v>
          </cell>
        </row>
        <row r="5980">
          <cell r="B5980" t="str">
            <v>456-021</v>
          </cell>
        </row>
        <row r="5980">
          <cell r="F5980">
            <v>2.00265953185831e-6</v>
          </cell>
        </row>
        <row r="5981">
          <cell r="B5981" t="str">
            <v>021-770</v>
          </cell>
        </row>
        <row r="5981">
          <cell r="F5981">
            <v>2.00265552122114e-6</v>
          </cell>
        </row>
        <row r="5982">
          <cell r="B5982" t="str">
            <v>635-477</v>
          </cell>
        </row>
        <row r="5982">
          <cell r="F5982">
            <v>2.00265151060003e-6</v>
          </cell>
        </row>
        <row r="5983">
          <cell r="B5983" t="str">
            <v>516-477</v>
          </cell>
        </row>
        <row r="5983">
          <cell r="F5983">
            <v>2.00264749999499e-6</v>
          </cell>
        </row>
        <row r="5984">
          <cell r="B5984" t="str">
            <v>752-379</v>
          </cell>
        </row>
        <row r="5984">
          <cell r="F5984">
            <v>2.00264348940602e-6</v>
          </cell>
        </row>
        <row r="5985">
          <cell r="B5985" t="str">
            <v>371-315</v>
          </cell>
        </row>
        <row r="5985">
          <cell r="F5985">
            <v>2.0026394788331e-6</v>
          </cell>
        </row>
        <row r="5986">
          <cell r="B5986" t="str">
            <v>010-359</v>
          </cell>
        </row>
        <row r="5986">
          <cell r="F5986">
            <v>2.00263546827625e-6</v>
          </cell>
        </row>
        <row r="5987">
          <cell r="B5987" t="str">
            <v>768-438</v>
          </cell>
        </row>
        <row r="5987">
          <cell r="F5987">
            <v>2.00263145773546e-6</v>
          </cell>
        </row>
        <row r="5988">
          <cell r="B5988" t="str">
            <v>523-310</v>
          </cell>
        </row>
        <row r="5988">
          <cell r="F5988">
            <v>2.00262744721074e-6</v>
          </cell>
        </row>
        <row r="5989">
          <cell r="B5989" t="str">
            <v>755-916</v>
          </cell>
        </row>
        <row r="5989">
          <cell r="F5989">
            <v>2.00262343670208e-6</v>
          </cell>
        </row>
        <row r="5990">
          <cell r="B5990" t="str">
            <v>574-858</v>
          </cell>
        </row>
        <row r="5990">
          <cell r="F5990">
            <v>2.00261942620948e-6</v>
          </cell>
        </row>
        <row r="5991">
          <cell r="B5991" t="str">
            <v>752-523</v>
          </cell>
        </row>
        <row r="5991">
          <cell r="F5991">
            <v>2.00261541573295e-6</v>
          </cell>
        </row>
        <row r="5992">
          <cell r="B5992" t="str">
            <v>537-939</v>
          </cell>
        </row>
        <row r="5992">
          <cell r="F5992">
            <v>2.00261140527248e-6</v>
          </cell>
        </row>
        <row r="5993">
          <cell r="B5993" t="str">
            <v>754-551</v>
          </cell>
        </row>
        <row r="5993">
          <cell r="F5993">
            <v>2.00260739482807e-6</v>
          </cell>
        </row>
        <row r="5994">
          <cell r="B5994" t="str">
            <v>592-999</v>
          </cell>
        </row>
        <row r="5994">
          <cell r="F5994">
            <v>2.00260338439972e-6</v>
          </cell>
        </row>
        <row r="5995">
          <cell r="B5995" t="str">
            <v>024-798</v>
          </cell>
        </row>
        <row r="5995">
          <cell r="F5995">
            <v>2.00259937398744e-6</v>
          </cell>
        </row>
        <row r="5996">
          <cell r="B5996" t="str">
            <v>898-459</v>
          </cell>
        </row>
        <row r="5996">
          <cell r="F5996">
            <v>2.00259536359121e-6</v>
          </cell>
        </row>
        <row r="5997">
          <cell r="B5997" t="str">
            <v>635-798</v>
          </cell>
        </row>
        <row r="5997">
          <cell r="F5997">
            <v>2.00259135321106e-6</v>
          </cell>
        </row>
        <row r="5998">
          <cell r="B5998" t="str">
            <v>373-855</v>
          </cell>
        </row>
        <row r="5998">
          <cell r="F5998">
            <v>2.00258734284696e-6</v>
          </cell>
        </row>
        <row r="5999">
          <cell r="B5999" t="str">
            <v>516-834</v>
          </cell>
        </row>
        <row r="5999">
          <cell r="F5999">
            <v>2.00258333249892e-6</v>
          </cell>
        </row>
        <row r="6000">
          <cell r="B6000" t="str">
            <v>088-8981</v>
          </cell>
        </row>
        <row r="6000">
          <cell r="F6000">
            <v>2.00257932216695e-6</v>
          </cell>
        </row>
        <row r="6001">
          <cell r="B6001" t="str">
            <v>431-992</v>
          </cell>
        </row>
        <row r="6001">
          <cell r="F6001">
            <v>2.00257531185104e-6</v>
          </cell>
        </row>
        <row r="6002">
          <cell r="B6002" t="str">
            <v>025-939</v>
          </cell>
        </row>
        <row r="6002">
          <cell r="F6002">
            <v>2.00257130155119e-6</v>
          </cell>
        </row>
        <row r="6003">
          <cell r="B6003" t="str">
            <v>516-739</v>
          </cell>
        </row>
        <row r="6003">
          <cell r="F6003">
            <v>2.0025672912674e-6</v>
          </cell>
        </row>
        <row r="6004">
          <cell r="B6004" t="str">
            <v>757-570</v>
          </cell>
        </row>
        <row r="6004">
          <cell r="F6004">
            <v>2.00256328099968e-6</v>
          </cell>
        </row>
        <row r="6005">
          <cell r="B6005" t="str">
            <v>998-891</v>
          </cell>
        </row>
        <row r="6005">
          <cell r="F6005">
            <v>2.00255927074802e-6</v>
          </cell>
        </row>
        <row r="6006">
          <cell r="B6006" t="str">
            <v>755-914</v>
          </cell>
        </row>
        <row r="6006">
          <cell r="F6006">
            <v>2.00255526051241e-6</v>
          </cell>
        </row>
        <row r="6007">
          <cell r="B6007" t="str">
            <v>312-574</v>
          </cell>
        </row>
        <row r="6007">
          <cell r="F6007">
            <v>2.00255125029287e-6</v>
          </cell>
        </row>
        <row r="6008">
          <cell r="B6008" t="str">
            <v>752-576</v>
          </cell>
        </row>
        <row r="6008">
          <cell r="F6008">
            <v>2.00254724008939e-6</v>
          </cell>
        </row>
        <row r="6009">
          <cell r="B6009" t="str">
            <v>519-830</v>
          </cell>
        </row>
        <row r="6009">
          <cell r="F6009">
            <v>2.00254322990198e-6</v>
          </cell>
        </row>
        <row r="6010">
          <cell r="B6010" t="str">
            <v>754-887</v>
          </cell>
        </row>
        <row r="6010">
          <cell r="F6010">
            <v>2.00253921973062e-6</v>
          </cell>
        </row>
        <row r="6011">
          <cell r="B6011" t="str">
            <v>538-870</v>
          </cell>
        </row>
        <row r="6011">
          <cell r="F6011">
            <v>2.00253520957532e-6</v>
          </cell>
        </row>
        <row r="6012">
          <cell r="B6012" t="str">
            <v>378-577</v>
          </cell>
        </row>
        <row r="6012">
          <cell r="F6012">
            <v>2.00253119943609e-6</v>
          </cell>
        </row>
        <row r="6013">
          <cell r="B6013" t="str">
            <v>753-029</v>
          </cell>
        </row>
        <row r="6013">
          <cell r="F6013">
            <v>2.00252718931291e-6</v>
          </cell>
        </row>
        <row r="6014">
          <cell r="B6014" t="str">
            <v>370-838</v>
          </cell>
        </row>
        <row r="6014">
          <cell r="F6014">
            <v>2.0025231792058e-6</v>
          </cell>
        </row>
        <row r="6015">
          <cell r="B6015" t="str">
            <v>530-934</v>
          </cell>
        </row>
        <row r="6015">
          <cell r="F6015">
            <v>2.00251916911475e-6</v>
          </cell>
        </row>
        <row r="6016">
          <cell r="B6016" t="str">
            <v>756-826</v>
          </cell>
        </row>
        <row r="6016">
          <cell r="F6016">
            <v>2.00251515903975e-6</v>
          </cell>
        </row>
        <row r="6017">
          <cell r="B6017" t="str">
            <v>429-592</v>
          </cell>
        </row>
        <row r="6017">
          <cell r="F6017">
            <v>2.00251114898082e-6</v>
          </cell>
        </row>
        <row r="6018">
          <cell r="B6018" t="str">
            <v>757-438</v>
          </cell>
        </row>
        <row r="6018">
          <cell r="F6018">
            <v>2.00250713893795e-6</v>
          </cell>
        </row>
        <row r="6019">
          <cell r="B6019" t="str">
            <v>594-393</v>
          </cell>
        </row>
        <row r="6019">
          <cell r="F6019">
            <v>2.00250312891114e-6</v>
          </cell>
        </row>
        <row r="6020">
          <cell r="B6020" t="str">
            <v>635-938</v>
          </cell>
        </row>
        <row r="6020">
          <cell r="F6020">
            <v>2.00249911890039e-6</v>
          </cell>
        </row>
        <row r="6021">
          <cell r="B6021" t="str">
            <v>022-971</v>
          </cell>
        </row>
        <row r="6021">
          <cell r="F6021">
            <v>2.0024951089057e-6</v>
          </cell>
        </row>
        <row r="6022">
          <cell r="B6022" t="str">
            <v>596-024</v>
          </cell>
        </row>
        <row r="6022">
          <cell r="F6022">
            <v>2.00249109892707e-6</v>
          </cell>
        </row>
        <row r="6023">
          <cell r="B6023" t="str">
            <v>851-596</v>
          </cell>
        </row>
        <row r="6023">
          <cell r="F6023">
            <v>2.00248708896449e-6</v>
          </cell>
        </row>
        <row r="6024">
          <cell r="B6024" t="str">
            <v>577-391</v>
          </cell>
        </row>
        <row r="6024">
          <cell r="F6024">
            <v>2.00248307901798e-6</v>
          </cell>
        </row>
        <row r="6025">
          <cell r="B6025" t="str">
            <v>451-951</v>
          </cell>
        </row>
        <row r="6025">
          <cell r="F6025">
            <v>2.00247906908753e-6</v>
          </cell>
        </row>
        <row r="6026">
          <cell r="B6026" t="str">
            <v>577-536</v>
          </cell>
        </row>
        <row r="6026">
          <cell r="F6026">
            <v>2.00247505917314e-6</v>
          </cell>
        </row>
        <row r="6027">
          <cell r="B6027" t="str">
            <v>851-756</v>
          </cell>
        </row>
        <row r="6027">
          <cell r="F6027">
            <v>2.00247104927481e-6</v>
          </cell>
        </row>
        <row r="6028">
          <cell r="B6028" t="str">
            <v>518-795</v>
          </cell>
        </row>
        <row r="6028">
          <cell r="F6028">
            <v>2.00246703939253e-6</v>
          </cell>
        </row>
        <row r="6029">
          <cell r="B6029" t="str">
            <v>555-022</v>
          </cell>
        </row>
        <row r="6029">
          <cell r="F6029">
            <v>2.00246302952632e-6</v>
          </cell>
        </row>
        <row r="6030">
          <cell r="B6030" t="str">
            <v>371-759</v>
          </cell>
        </row>
        <row r="6030">
          <cell r="F6030">
            <v>2.00245901967616e-6</v>
          </cell>
        </row>
        <row r="6031">
          <cell r="B6031" t="str">
            <v>312-438</v>
          </cell>
        </row>
        <row r="6031">
          <cell r="F6031">
            <v>2.00245500984207e-6</v>
          </cell>
        </row>
        <row r="6032">
          <cell r="B6032" t="str">
            <v>574-662</v>
          </cell>
        </row>
        <row r="6032">
          <cell r="F6032">
            <v>2.00245100002403e-6</v>
          </cell>
        </row>
        <row r="6033">
          <cell r="B6033" t="str">
            <v>513-596</v>
          </cell>
        </row>
        <row r="6033">
          <cell r="F6033">
            <v>2.00244699022205e-6</v>
          </cell>
        </row>
        <row r="6034">
          <cell r="B6034" t="str">
            <v>027-746</v>
          </cell>
        </row>
        <row r="6034">
          <cell r="F6034">
            <v>2.00244298043613e-6</v>
          </cell>
        </row>
        <row r="6035">
          <cell r="B6035" t="str">
            <v>572-776</v>
          </cell>
        </row>
        <row r="6035">
          <cell r="F6035">
            <v>2.00243897066627e-6</v>
          </cell>
        </row>
        <row r="6036">
          <cell r="B6036" t="str">
            <v>878-895</v>
          </cell>
        </row>
        <row r="6036">
          <cell r="F6036">
            <v>2.00243496091247e-6</v>
          </cell>
        </row>
        <row r="6037">
          <cell r="B6037" t="str">
            <v>536-772</v>
          </cell>
        </row>
        <row r="6037">
          <cell r="F6037">
            <v>2.00243095117473e-6</v>
          </cell>
        </row>
        <row r="6038">
          <cell r="B6038" t="str">
            <v>760-431</v>
          </cell>
        </row>
        <row r="6038">
          <cell r="F6038">
            <v>2.00242694145304e-6</v>
          </cell>
        </row>
        <row r="6039">
          <cell r="B6039" t="str">
            <v>431-825</v>
          </cell>
        </row>
        <row r="6039">
          <cell r="F6039">
            <v>2.00242293174741e-6</v>
          </cell>
        </row>
        <row r="6040">
          <cell r="B6040" t="str">
            <v>954-511</v>
          </cell>
        </row>
        <row r="6040">
          <cell r="F6040">
            <v>2.00241892205785e-6</v>
          </cell>
        </row>
        <row r="6041">
          <cell r="B6041" t="str">
            <v>758-379</v>
          </cell>
        </row>
        <row r="6041">
          <cell r="F6041">
            <v>2.00241491238434e-6</v>
          </cell>
        </row>
        <row r="6042">
          <cell r="B6042" t="str">
            <v>319-021</v>
          </cell>
        </row>
        <row r="6042">
          <cell r="F6042">
            <v>2.00241090272688e-6</v>
          </cell>
        </row>
        <row r="6043">
          <cell r="B6043" t="str">
            <v>599-312</v>
          </cell>
        </row>
        <row r="6043">
          <cell r="F6043">
            <v>2.00240689308549e-6</v>
          </cell>
        </row>
        <row r="6044">
          <cell r="B6044" t="str">
            <v>757-715</v>
          </cell>
        </row>
        <row r="6044">
          <cell r="F6044">
            <v>2.00240288346015e-6</v>
          </cell>
        </row>
        <row r="6045">
          <cell r="B6045" t="str">
            <v>591-999</v>
          </cell>
        </row>
        <row r="6045">
          <cell r="F6045">
            <v>2.00239887385087e-6</v>
          </cell>
        </row>
        <row r="6046">
          <cell r="B6046" t="str">
            <v>530-028</v>
          </cell>
        </row>
        <row r="6046">
          <cell r="F6046">
            <v>2.00239486425765e-6</v>
          </cell>
        </row>
        <row r="6047">
          <cell r="B6047" t="str">
            <v>429-027</v>
          </cell>
        </row>
        <row r="6047">
          <cell r="F6047">
            <v>2.00239085468049e-6</v>
          </cell>
        </row>
        <row r="6048">
          <cell r="B6048" t="str">
            <v>851-311</v>
          </cell>
        </row>
        <row r="6048">
          <cell r="F6048">
            <v>2.00238684511938e-6</v>
          </cell>
        </row>
        <row r="6049">
          <cell r="B6049" t="str">
            <v>535-377</v>
          </cell>
        </row>
        <row r="6049">
          <cell r="F6049">
            <v>2.00238283557433e-6</v>
          </cell>
        </row>
        <row r="6050">
          <cell r="B6050" t="str">
            <v>859-531</v>
          </cell>
        </row>
        <row r="6050">
          <cell r="F6050">
            <v>2.00237882604534e-6</v>
          </cell>
        </row>
        <row r="6051">
          <cell r="B6051" t="str">
            <v>575-773</v>
          </cell>
        </row>
        <row r="6051">
          <cell r="F6051">
            <v>2.00237481653241e-6</v>
          </cell>
        </row>
        <row r="6052">
          <cell r="B6052" t="str">
            <v>088-895</v>
          </cell>
        </row>
        <row r="6052">
          <cell r="F6052">
            <v>2.00237080703553e-6</v>
          </cell>
        </row>
        <row r="6053">
          <cell r="B6053" t="str">
            <v>314-027</v>
          </cell>
        </row>
        <row r="6053">
          <cell r="F6053">
            <v>2.00236679755471e-6</v>
          </cell>
        </row>
        <row r="6054">
          <cell r="B6054" t="str">
            <v>312-523</v>
          </cell>
        </row>
        <row r="6054">
          <cell r="F6054">
            <v>2.00236278808995e-6</v>
          </cell>
        </row>
        <row r="6055">
          <cell r="B6055" t="str">
            <v>396-735</v>
          </cell>
        </row>
        <row r="6055">
          <cell r="F6055">
            <v>2.00235877864124e-6</v>
          </cell>
        </row>
        <row r="6056">
          <cell r="B6056" t="str">
            <v>429-530</v>
          </cell>
        </row>
        <row r="6056">
          <cell r="F6056">
            <v>2.00235476920859e-6</v>
          </cell>
        </row>
        <row r="6057">
          <cell r="B6057" t="str">
            <v>692-715</v>
          </cell>
        </row>
        <row r="6057">
          <cell r="F6057">
            <v>2.002350759792e-6</v>
          </cell>
        </row>
        <row r="6058">
          <cell r="B6058" t="str">
            <v>455-856</v>
          </cell>
        </row>
        <row r="6058">
          <cell r="F6058">
            <v>2.00234675039146e-6</v>
          </cell>
        </row>
        <row r="6059">
          <cell r="B6059" t="str">
            <v>692-769</v>
          </cell>
        </row>
        <row r="6059">
          <cell r="F6059">
            <v>2.00234274100698e-6</v>
          </cell>
        </row>
        <row r="6060">
          <cell r="B6060" t="str">
            <v>660-379</v>
          </cell>
        </row>
        <row r="6060">
          <cell r="F6060">
            <v>2.00233873163855e-6</v>
          </cell>
        </row>
        <row r="6061">
          <cell r="B6061" t="str">
            <v>595-412</v>
          </cell>
        </row>
        <row r="6061">
          <cell r="F6061">
            <v>2.00233472228619e-6</v>
          </cell>
        </row>
        <row r="6062">
          <cell r="B6062" t="str">
            <v>519-758</v>
          </cell>
        </row>
        <row r="6062">
          <cell r="F6062">
            <v>2.00233071294987e-6</v>
          </cell>
        </row>
        <row r="6063">
          <cell r="B6063" t="str">
            <v>539-979</v>
          </cell>
        </row>
        <row r="6063">
          <cell r="F6063">
            <v>2.00232670362962e-6</v>
          </cell>
        </row>
        <row r="6064">
          <cell r="B6064" t="str">
            <v>431-933</v>
          </cell>
        </row>
        <row r="6064">
          <cell r="F6064">
            <v>2.00232269432542e-6</v>
          </cell>
        </row>
        <row r="6065">
          <cell r="B6065" t="str">
            <v>431-779</v>
          </cell>
        </row>
        <row r="6065">
          <cell r="F6065">
            <v>2.00231868503727e-6</v>
          </cell>
        </row>
        <row r="6066">
          <cell r="B6066" t="str">
            <v>479-532</v>
          </cell>
        </row>
        <row r="6066">
          <cell r="F6066">
            <v>2.00231467576518e-6</v>
          </cell>
        </row>
        <row r="6067">
          <cell r="B6067" t="str">
            <v>754-534</v>
          </cell>
        </row>
        <row r="6067">
          <cell r="F6067">
            <v>2.00231066650915e-6</v>
          </cell>
        </row>
        <row r="6068">
          <cell r="B6068" t="str">
            <v>756-416</v>
          </cell>
        </row>
        <row r="6068">
          <cell r="F6068">
            <v>2.00230665726917e-6</v>
          </cell>
        </row>
        <row r="6069">
          <cell r="B6069" t="str">
            <v>754-317</v>
          </cell>
        </row>
        <row r="6069">
          <cell r="F6069">
            <v>2.00230264804525e-6</v>
          </cell>
        </row>
        <row r="6070">
          <cell r="B6070" t="str">
            <v>371-758</v>
          </cell>
        </row>
        <row r="6070">
          <cell r="F6070">
            <v>2.00229863883739e-6</v>
          </cell>
        </row>
        <row r="6071">
          <cell r="B6071" t="str">
            <v>539-851</v>
          </cell>
        </row>
        <row r="6071">
          <cell r="F6071">
            <v>2.00229462964557e-6</v>
          </cell>
        </row>
        <row r="6072">
          <cell r="B6072" t="str">
            <v>021-763</v>
          </cell>
        </row>
        <row r="6072">
          <cell r="F6072">
            <v>2.00229062046982e-6</v>
          </cell>
        </row>
        <row r="6073">
          <cell r="B6073" t="str">
            <v>518-818</v>
          </cell>
        </row>
        <row r="6073">
          <cell r="F6073">
            <v>2.00228661131012e-6</v>
          </cell>
        </row>
        <row r="6074">
          <cell r="B6074" t="str">
            <v>310-8981</v>
          </cell>
        </row>
        <row r="6074">
          <cell r="F6074">
            <v>2.00228260216647e-6</v>
          </cell>
        </row>
        <row r="6075">
          <cell r="B6075" t="str">
            <v>523-454</v>
          </cell>
        </row>
        <row r="6075">
          <cell r="F6075">
            <v>2.00227859303888e-6</v>
          </cell>
        </row>
        <row r="6076">
          <cell r="B6076" t="str">
            <v>317-792</v>
          </cell>
        </row>
        <row r="6076">
          <cell r="F6076">
            <v>2.00227458392734e-6</v>
          </cell>
        </row>
        <row r="6077">
          <cell r="B6077" t="str">
            <v>931-539</v>
          </cell>
        </row>
        <row r="6077">
          <cell r="F6077">
            <v>2.00227057483186e-6</v>
          </cell>
        </row>
        <row r="6078">
          <cell r="B6078" t="str">
            <v>471-394</v>
          </cell>
        </row>
        <row r="6078">
          <cell r="F6078">
            <v>2.00226656575243e-6</v>
          </cell>
        </row>
        <row r="6079">
          <cell r="B6079" t="str">
            <v>473-398</v>
          </cell>
        </row>
        <row r="6079">
          <cell r="F6079">
            <v>2.00226255668906e-6</v>
          </cell>
        </row>
        <row r="6080">
          <cell r="B6080" t="str">
            <v>746-512</v>
          </cell>
        </row>
        <row r="6080">
          <cell r="F6080">
            <v>2.00225854764174e-6</v>
          </cell>
        </row>
        <row r="6081">
          <cell r="B6081" t="str">
            <v>377-418</v>
          </cell>
        </row>
        <row r="6081">
          <cell r="F6081">
            <v>2.00225453861048e-6</v>
          </cell>
        </row>
        <row r="6082">
          <cell r="B6082" t="str">
            <v>028-894</v>
          </cell>
        </row>
        <row r="6082">
          <cell r="F6082">
            <v>2.00225052959526e-6</v>
          </cell>
        </row>
        <row r="6083">
          <cell r="B6083" t="str">
            <v>516-895</v>
          </cell>
        </row>
        <row r="6083">
          <cell r="F6083">
            <v>2.00224652059611e-6</v>
          </cell>
        </row>
        <row r="6084">
          <cell r="B6084" t="str">
            <v>377-010</v>
          </cell>
        </row>
        <row r="6084">
          <cell r="F6084">
            <v>2.00224251161301e-6</v>
          </cell>
        </row>
        <row r="6085">
          <cell r="B6085" t="str">
            <v>722-769</v>
          </cell>
        </row>
        <row r="6085">
          <cell r="F6085">
            <v>2.00223850264596e-6</v>
          </cell>
        </row>
        <row r="6086">
          <cell r="B6086" t="str">
            <v>759-393</v>
          </cell>
        </row>
        <row r="6086">
          <cell r="F6086">
            <v>2.00223449369496e-6</v>
          </cell>
        </row>
        <row r="6087">
          <cell r="B6087" t="str">
            <v>594-826</v>
          </cell>
        </row>
        <row r="6087">
          <cell r="F6087">
            <v>2.00223048476002e-6</v>
          </cell>
        </row>
        <row r="6088">
          <cell r="B6088" t="str">
            <v>7311-534</v>
          </cell>
        </row>
        <row r="6088">
          <cell r="F6088">
            <v>2.00222647584114e-6</v>
          </cell>
        </row>
        <row r="6089">
          <cell r="B6089" t="str">
            <v>530-916</v>
          </cell>
        </row>
        <row r="6089">
          <cell r="F6089">
            <v>2.0022224669383e-6</v>
          </cell>
        </row>
        <row r="6090">
          <cell r="B6090" t="str">
            <v>010-768</v>
          </cell>
        </row>
        <row r="6090">
          <cell r="F6090">
            <v>2.00221845805152e-6</v>
          </cell>
        </row>
        <row r="6091">
          <cell r="B6091" t="str">
            <v>692-370</v>
          </cell>
        </row>
        <row r="6091">
          <cell r="F6091">
            <v>2.00221444918079e-6</v>
          </cell>
        </row>
        <row r="6092">
          <cell r="B6092" t="str">
            <v>571-972</v>
          </cell>
        </row>
        <row r="6092">
          <cell r="F6092">
            <v>2.00221044032612e-6</v>
          </cell>
        </row>
        <row r="6093">
          <cell r="B6093" t="str">
            <v>512-902</v>
          </cell>
        </row>
        <row r="6093">
          <cell r="F6093">
            <v>2.0022064314875e-6</v>
          </cell>
        </row>
        <row r="6094">
          <cell r="B6094" t="str">
            <v>752-437</v>
          </cell>
        </row>
        <row r="6094">
          <cell r="F6094">
            <v>2.00220242266493e-6</v>
          </cell>
        </row>
        <row r="6095">
          <cell r="B6095" t="str">
            <v>577-464</v>
          </cell>
        </row>
        <row r="6095">
          <cell r="F6095">
            <v>2.00219841385842e-6</v>
          </cell>
        </row>
        <row r="6096">
          <cell r="B6096" t="str">
            <v>451-359</v>
          </cell>
        </row>
        <row r="6096">
          <cell r="F6096">
            <v>2.00219440506795e-6</v>
          </cell>
        </row>
        <row r="6097">
          <cell r="B6097" t="str">
            <v>551-7312</v>
          </cell>
        </row>
        <row r="6097">
          <cell r="F6097">
            <v>2.00219039629355e-6</v>
          </cell>
        </row>
        <row r="6098">
          <cell r="B6098" t="str">
            <v>553-903</v>
          </cell>
        </row>
        <row r="6098">
          <cell r="F6098">
            <v>2.00218638753519e-6</v>
          </cell>
        </row>
        <row r="6099">
          <cell r="B6099" t="str">
            <v>752-831</v>
          </cell>
        </row>
        <row r="6099">
          <cell r="F6099">
            <v>2.00218237879288e-6</v>
          </cell>
        </row>
        <row r="6100">
          <cell r="B6100" t="str">
            <v>025-053</v>
          </cell>
        </row>
        <row r="6100">
          <cell r="F6100">
            <v>2.00217837006663e-6</v>
          </cell>
        </row>
        <row r="6101">
          <cell r="B6101" t="str">
            <v>371-777</v>
          </cell>
        </row>
        <row r="6101">
          <cell r="F6101">
            <v>2.00217436135643e-6</v>
          </cell>
        </row>
        <row r="6102">
          <cell r="B6102" t="str">
            <v>311-7311</v>
          </cell>
        </row>
        <row r="6102">
          <cell r="F6102">
            <v>2.00217035266229e-6</v>
          </cell>
        </row>
        <row r="6103">
          <cell r="B6103" t="str">
            <v>755-476</v>
          </cell>
        </row>
        <row r="6103">
          <cell r="F6103">
            <v>2.00216634398419e-6</v>
          </cell>
        </row>
        <row r="6104">
          <cell r="B6104" t="str">
            <v>010-434</v>
          </cell>
        </row>
        <row r="6104">
          <cell r="F6104">
            <v>2.00216233532215e-6</v>
          </cell>
        </row>
        <row r="6105">
          <cell r="B6105" t="str">
            <v>663-312</v>
          </cell>
        </row>
        <row r="6105">
          <cell r="F6105">
            <v>2.00215832667616e-6</v>
          </cell>
        </row>
        <row r="6106">
          <cell r="B6106" t="str">
            <v>578-411</v>
          </cell>
        </row>
        <row r="6106">
          <cell r="F6106">
            <v>2.00215431804622e-6</v>
          </cell>
        </row>
        <row r="6107">
          <cell r="B6107" t="str">
            <v>592-352</v>
          </cell>
        </row>
        <row r="6107">
          <cell r="F6107">
            <v>2.00215030943233e-6</v>
          </cell>
        </row>
        <row r="6108">
          <cell r="B6108" t="str">
            <v>518-730</v>
          </cell>
        </row>
        <row r="6108">
          <cell r="F6108">
            <v>2.00214630083449e-6</v>
          </cell>
        </row>
        <row r="6109">
          <cell r="B6109" t="str">
            <v>513-797</v>
          </cell>
        </row>
        <row r="6109">
          <cell r="F6109">
            <v>2.00214229225271e-6</v>
          </cell>
        </row>
        <row r="6110">
          <cell r="B6110" t="str">
            <v>768-575</v>
          </cell>
        </row>
        <row r="6110">
          <cell r="F6110">
            <v>2.00213828368698e-6</v>
          </cell>
        </row>
        <row r="6111">
          <cell r="B6111" t="str">
            <v>751-029</v>
          </cell>
        </row>
        <row r="6111">
          <cell r="F6111">
            <v>2.0021342751373e-6</v>
          </cell>
        </row>
        <row r="6112">
          <cell r="B6112" t="str">
            <v>571-774</v>
          </cell>
        </row>
        <row r="6112">
          <cell r="F6112">
            <v>2.00213026660367e-6</v>
          </cell>
        </row>
        <row r="6113">
          <cell r="B6113" t="str">
            <v>391-754</v>
          </cell>
        </row>
        <row r="6113">
          <cell r="F6113">
            <v>2.00212625808609e-6</v>
          </cell>
        </row>
        <row r="6114">
          <cell r="B6114" t="str">
            <v>754-370</v>
          </cell>
        </row>
        <row r="6114">
          <cell r="F6114">
            <v>2.00212224958456e-6</v>
          </cell>
        </row>
        <row r="6115">
          <cell r="B6115" t="str">
            <v>010-778</v>
          </cell>
        </row>
        <row r="6115">
          <cell r="F6115">
            <v>2.00211824109908e-6</v>
          </cell>
        </row>
        <row r="6116">
          <cell r="B6116" t="str">
            <v>411-769</v>
          </cell>
        </row>
        <row r="6116">
          <cell r="F6116">
            <v>2.00211423262966e-6</v>
          </cell>
        </row>
        <row r="6117">
          <cell r="B6117" t="str">
            <v>831-561</v>
          </cell>
        </row>
        <row r="6117">
          <cell r="F6117">
            <v>2.00211022417628e-6</v>
          </cell>
        </row>
        <row r="6118">
          <cell r="B6118" t="str">
            <v>757-710</v>
          </cell>
        </row>
        <row r="6118">
          <cell r="F6118">
            <v>2.00210621573896e-6</v>
          </cell>
        </row>
        <row r="6119">
          <cell r="B6119" t="str">
            <v>710-755</v>
          </cell>
        </row>
        <row r="6119">
          <cell r="F6119">
            <v>2.00210220731768e-6</v>
          </cell>
        </row>
        <row r="6120">
          <cell r="B6120" t="str">
            <v>769-990</v>
          </cell>
        </row>
        <row r="6120">
          <cell r="F6120">
            <v>2.00209819891246e-6</v>
          </cell>
        </row>
        <row r="6121">
          <cell r="B6121" t="str">
            <v>738-573</v>
          </cell>
        </row>
        <row r="6121">
          <cell r="F6121">
            <v>2.00209419052329e-6</v>
          </cell>
        </row>
        <row r="6122">
          <cell r="B6122" t="str">
            <v>874-010</v>
          </cell>
        </row>
        <row r="6122">
          <cell r="F6122">
            <v>2.00209018215016e-6</v>
          </cell>
        </row>
        <row r="6123">
          <cell r="B6123" t="str">
            <v>431-871</v>
          </cell>
        </row>
        <row r="6123">
          <cell r="F6123">
            <v>2.00208617379309e-6</v>
          </cell>
        </row>
        <row r="6124">
          <cell r="B6124" t="str">
            <v>351-816</v>
          </cell>
        </row>
        <row r="6124">
          <cell r="F6124">
            <v>2.00208216545207e-6</v>
          </cell>
        </row>
        <row r="6125">
          <cell r="B6125" t="str">
            <v>451-938</v>
          </cell>
        </row>
        <row r="6125">
          <cell r="F6125">
            <v>2.0020781571271e-6</v>
          </cell>
        </row>
        <row r="6126">
          <cell r="B6126" t="str">
            <v>768-351</v>
          </cell>
        </row>
        <row r="6126">
          <cell r="F6126">
            <v>2.00207414881818e-6</v>
          </cell>
        </row>
        <row r="6127">
          <cell r="B6127" t="str">
            <v>763-595</v>
          </cell>
        </row>
        <row r="6127">
          <cell r="F6127">
            <v>2.0020701405253e-6</v>
          </cell>
        </row>
        <row r="6128">
          <cell r="B6128" t="str">
            <v>317-745</v>
          </cell>
        </row>
        <row r="6128">
          <cell r="F6128">
            <v>2.00206613224848e-6</v>
          </cell>
        </row>
        <row r="6129">
          <cell r="B6129" t="str">
            <v>596-472</v>
          </cell>
        </row>
        <row r="6129">
          <cell r="F6129">
            <v>2.00206212398771e-6</v>
          </cell>
        </row>
        <row r="6130">
          <cell r="B6130" t="str">
            <v>757-999</v>
          </cell>
        </row>
        <row r="6130">
          <cell r="F6130">
            <v>2.00205811574298e-6</v>
          </cell>
        </row>
        <row r="6131">
          <cell r="B6131" t="str">
            <v>431-934</v>
          </cell>
        </row>
        <row r="6131">
          <cell r="F6131">
            <v>2.00205410751431e-6</v>
          </cell>
        </row>
        <row r="6132">
          <cell r="B6132" t="str">
            <v>752-530</v>
          </cell>
        </row>
        <row r="6132">
          <cell r="F6132">
            <v>2.00205009930168e-6</v>
          </cell>
        </row>
        <row r="6133">
          <cell r="B6133" t="str">
            <v>756-737</v>
          </cell>
        </row>
        <row r="6133">
          <cell r="F6133">
            <v>2.00204609110511e-6</v>
          </cell>
        </row>
        <row r="6134">
          <cell r="B6134" t="str">
            <v>459-429</v>
          </cell>
        </row>
        <row r="6134">
          <cell r="F6134">
            <v>2.00204208292458e-6</v>
          </cell>
        </row>
        <row r="6135">
          <cell r="B6135" t="str">
            <v>873-574</v>
          </cell>
        </row>
        <row r="6135">
          <cell r="F6135">
            <v>2.00203807476011e-6</v>
          </cell>
        </row>
        <row r="6136">
          <cell r="B6136" t="str">
            <v>551-349</v>
          </cell>
        </row>
        <row r="6136">
          <cell r="F6136">
            <v>2.00203406661168e-6</v>
          </cell>
        </row>
        <row r="6137">
          <cell r="B6137" t="str">
            <v>023-937</v>
          </cell>
        </row>
        <row r="6137">
          <cell r="F6137">
            <v>2.0020300584793e-6</v>
          </cell>
        </row>
        <row r="6138">
          <cell r="B6138" t="str">
            <v>595-914</v>
          </cell>
        </row>
        <row r="6138">
          <cell r="F6138">
            <v>2.00202605036297e-6</v>
          </cell>
        </row>
        <row r="6139">
          <cell r="B6139" t="str">
            <v>556-994</v>
          </cell>
        </row>
        <row r="6139">
          <cell r="F6139">
            <v>2.00202204226269e-6</v>
          </cell>
        </row>
        <row r="6140">
          <cell r="B6140" t="str">
            <v>558-580</v>
          </cell>
        </row>
        <row r="6140">
          <cell r="F6140">
            <v>2.00201803417845e-6</v>
          </cell>
        </row>
        <row r="6141">
          <cell r="B6141" t="str">
            <v>515-311</v>
          </cell>
        </row>
        <row r="6141">
          <cell r="F6141">
            <v>2.00201402611027e-6</v>
          </cell>
        </row>
        <row r="6142">
          <cell r="B6142" t="str">
            <v>718-010</v>
          </cell>
        </row>
        <row r="6142">
          <cell r="F6142">
            <v>2.00201001805813e-6</v>
          </cell>
        </row>
        <row r="6143">
          <cell r="B6143" t="str">
            <v>577-052</v>
          </cell>
        </row>
        <row r="6143">
          <cell r="F6143">
            <v>2.00200601002204e-6</v>
          </cell>
        </row>
        <row r="6144">
          <cell r="B6144" t="str">
            <v>537-029</v>
          </cell>
        </row>
        <row r="6144">
          <cell r="F6144">
            <v>2.002002002002e-6</v>
          </cell>
        </row>
        <row r="6145">
          <cell r="B6145" t="str">
            <v>576-832</v>
          </cell>
        </row>
        <row r="6145">
          <cell r="F6145">
            <v>2.00199799399801e-6</v>
          </cell>
        </row>
        <row r="6146">
          <cell r="B6146" t="str">
            <v>412-908</v>
          </cell>
        </row>
        <row r="6146">
          <cell r="F6146">
            <v>2.00199398601007e-6</v>
          </cell>
        </row>
        <row r="6147">
          <cell r="B6147" t="str">
            <v>551-357</v>
          </cell>
        </row>
        <row r="6147">
          <cell r="F6147">
            <v>2.00198997803817e-6</v>
          </cell>
        </row>
        <row r="6148">
          <cell r="B6148" t="str">
            <v>755-972</v>
          </cell>
        </row>
        <row r="6148">
          <cell r="F6148">
            <v>2.00198597008232e-6</v>
          </cell>
        </row>
        <row r="6149">
          <cell r="B6149" t="str">
            <v>996-020</v>
          </cell>
        </row>
        <row r="6149">
          <cell r="F6149">
            <v>2.00198196214252e-6</v>
          </cell>
        </row>
        <row r="6150">
          <cell r="B6150" t="str">
            <v>551-919</v>
          </cell>
        </row>
        <row r="6150">
          <cell r="F6150">
            <v>2.00197795421877e-6</v>
          </cell>
        </row>
        <row r="6151">
          <cell r="B6151" t="str">
            <v>511-710</v>
          </cell>
        </row>
        <row r="6151">
          <cell r="F6151">
            <v>2.00197394631106e-6</v>
          </cell>
        </row>
        <row r="6152">
          <cell r="B6152" t="str">
            <v>858-718</v>
          </cell>
        </row>
        <row r="6152">
          <cell r="F6152">
            <v>2.0019699384194e-6</v>
          </cell>
        </row>
        <row r="6153">
          <cell r="B6153" t="str">
            <v>754-717</v>
          </cell>
        </row>
        <row r="6153">
          <cell r="F6153">
            <v>2.00196593054379e-6</v>
          </cell>
        </row>
        <row r="6154">
          <cell r="B6154" t="str">
            <v>743-025</v>
          </cell>
        </row>
        <row r="6154">
          <cell r="F6154">
            <v>2.00196192268423e-6</v>
          </cell>
        </row>
        <row r="6155">
          <cell r="B6155" t="str">
            <v>597-523</v>
          </cell>
        </row>
        <row r="6155">
          <cell r="F6155">
            <v>2.00195791484071e-6</v>
          </cell>
        </row>
        <row r="6156">
          <cell r="B6156" t="str">
            <v>692-395</v>
          </cell>
        </row>
        <row r="6156">
          <cell r="F6156">
            <v>2.00195390701324e-6</v>
          </cell>
        </row>
        <row r="6157">
          <cell r="B6157" t="str">
            <v>310-754</v>
          </cell>
        </row>
        <row r="6157">
          <cell r="F6157">
            <v>2.00194989920182e-6</v>
          </cell>
        </row>
        <row r="6158">
          <cell r="B6158" t="str">
            <v>029-477</v>
          </cell>
        </row>
        <row r="6158">
          <cell r="F6158">
            <v>2.00194589140645e-6</v>
          </cell>
        </row>
        <row r="6159">
          <cell r="B6159" t="str">
            <v>710-028</v>
          </cell>
        </row>
        <row r="6159">
          <cell r="F6159">
            <v>2.00194188362712e-6</v>
          </cell>
        </row>
        <row r="6160">
          <cell r="B6160" t="str">
            <v>373-770</v>
          </cell>
        </row>
        <row r="6160">
          <cell r="F6160">
            <v>2.00193787586384e-6</v>
          </cell>
        </row>
        <row r="6161">
          <cell r="B6161" t="str">
            <v>052-793</v>
          </cell>
        </row>
        <row r="6161">
          <cell r="F6161">
            <v>2.0019338681166e-6</v>
          </cell>
        </row>
        <row r="6162">
          <cell r="B6162" t="str">
            <v>579-717</v>
          </cell>
        </row>
        <row r="6162">
          <cell r="F6162">
            <v>2.00192986038541e-6</v>
          </cell>
        </row>
        <row r="6163">
          <cell r="B6163" t="str">
            <v>898-998</v>
          </cell>
        </row>
        <row r="6163">
          <cell r="F6163">
            <v>2.00192585267027e-6</v>
          </cell>
        </row>
        <row r="6164">
          <cell r="B6164" t="str">
            <v>513-411</v>
          </cell>
        </row>
        <row r="6164">
          <cell r="F6164">
            <v>2.00192184497117e-6</v>
          </cell>
        </row>
        <row r="6165">
          <cell r="B6165" t="str">
            <v>359-791</v>
          </cell>
        </row>
        <row r="6165">
          <cell r="F6165">
            <v>2.00191783728812e-6</v>
          </cell>
        </row>
        <row r="6166">
          <cell r="B6166" t="str">
            <v>579-876</v>
          </cell>
        </row>
        <row r="6166">
          <cell r="F6166">
            <v>2.00191382962112e-6</v>
          </cell>
        </row>
        <row r="6167">
          <cell r="B6167" t="str">
            <v>572-431</v>
          </cell>
        </row>
        <row r="6167">
          <cell r="F6167">
            <v>2.00190982197016e-6</v>
          </cell>
        </row>
        <row r="6168">
          <cell r="B6168" t="str">
            <v>577-979</v>
          </cell>
        </row>
        <row r="6168">
          <cell r="F6168">
            <v>2.00190581433525e-6</v>
          </cell>
        </row>
        <row r="6169">
          <cell r="B6169" t="str">
            <v>411-716</v>
          </cell>
        </row>
        <row r="6169">
          <cell r="F6169">
            <v>2.00190180671638e-6</v>
          </cell>
        </row>
        <row r="6170">
          <cell r="B6170" t="str">
            <v>518-797</v>
          </cell>
        </row>
        <row r="6170">
          <cell r="F6170">
            <v>2.00189779911356e-6</v>
          </cell>
        </row>
        <row r="6171">
          <cell r="B6171" t="str">
            <v>523-311</v>
          </cell>
        </row>
        <row r="6171">
          <cell r="F6171">
            <v>2.00189379152678e-6</v>
          </cell>
        </row>
        <row r="6172">
          <cell r="B6172" t="str">
            <v>574-710</v>
          </cell>
        </row>
        <row r="6172">
          <cell r="F6172">
            <v>2.00188978395605e-6</v>
          </cell>
        </row>
        <row r="6173">
          <cell r="B6173" t="str">
            <v>572-854</v>
          </cell>
        </row>
        <row r="6173">
          <cell r="F6173">
            <v>2.00188577640137e-6</v>
          </cell>
        </row>
        <row r="6174">
          <cell r="B6174" t="str">
            <v>573-776</v>
          </cell>
        </row>
        <row r="6174">
          <cell r="F6174">
            <v>2.00188176886273e-6</v>
          </cell>
        </row>
        <row r="6175">
          <cell r="B6175" t="str">
            <v>027-459</v>
          </cell>
        </row>
        <row r="6175">
          <cell r="F6175">
            <v>2.00187776134014e-6</v>
          </cell>
        </row>
        <row r="6176">
          <cell r="B6176" t="str">
            <v>551-912</v>
          </cell>
        </row>
        <row r="6176">
          <cell r="F6176">
            <v>2.00187375383359e-6</v>
          </cell>
        </row>
        <row r="6177">
          <cell r="B6177" t="str">
            <v>373-772</v>
          </cell>
        </row>
        <row r="6177">
          <cell r="F6177">
            <v>2.00186974634308e-6</v>
          </cell>
        </row>
        <row r="6178">
          <cell r="B6178" t="str">
            <v>575-592</v>
          </cell>
        </row>
        <row r="6178">
          <cell r="F6178">
            <v>2.00186573886863e-6</v>
          </cell>
        </row>
        <row r="6179">
          <cell r="B6179" t="str">
            <v>796-394</v>
          </cell>
        </row>
        <row r="6179">
          <cell r="F6179">
            <v>2.00186173141021e-6</v>
          </cell>
        </row>
        <row r="6180">
          <cell r="B6180" t="str">
            <v>451-477</v>
          </cell>
        </row>
        <row r="6180">
          <cell r="F6180">
            <v>2.00185772396784e-6</v>
          </cell>
        </row>
        <row r="6181">
          <cell r="B6181" t="str">
            <v>531-710</v>
          </cell>
        </row>
        <row r="6181">
          <cell r="F6181">
            <v>2.00185371654152e-6</v>
          </cell>
        </row>
        <row r="6182">
          <cell r="B6182" t="str">
            <v>517-591</v>
          </cell>
        </row>
        <row r="6182">
          <cell r="F6182">
            <v>2.00184970913124e-6</v>
          </cell>
        </row>
        <row r="6183">
          <cell r="B6183" t="str">
            <v>523-471</v>
          </cell>
        </row>
        <row r="6183">
          <cell r="F6183">
            <v>2.001845701737e-6</v>
          </cell>
        </row>
        <row r="6184">
          <cell r="B6184" t="str">
            <v>022-510</v>
          </cell>
        </row>
        <row r="6184">
          <cell r="F6184">
            <v>2.00184169435881e-6</v>
          </cell>
        </row>
        <row r="6185">
          <cell r="B6185" t="str">
            <v>858-760</v>
          </cell>
        </row>
        <row r="6185">
          <cell r="F6185">
            <v>2.00183768699666e-6</v>
          </cell>
        </row>
        <row r="6186">
          <cell r="B6186" t="str">
            <v>691-553</v>
          </cell>
        </row>
        <row r="6186">
          <cell r="F6186">
            <v>2.00183367965056e-6</v>
          </cell>
        </row>
        <row r="6187">
          <cell r="B6187" t="str">
            <v>893-021</v>
          </cell>
        </row>
        <row r="6187">
          <cell r="F6187">
            <v>2.0018296723205e-6</v>
          </cell>
        </row>
        <row r="6188">
          <cell r="B6188" t="str">
            <v>539-993</v>
          </cell>
        </row>
        <row r="6188">
          <cell r="F6188">
            <v>2.00182566500649e-6</v>
          </cell>
        </row>
        <row r="6189">
          <cell r="B6189" t="str">
            <v>596-855</v>
          </cell>
        </row>
        <row r="6189">
          <cell r="F6189">
            <v>2.00182165770851e-6</v>
          </cell>
        </row>
        <row r="6190">
          <cell r="B6190" t="str">
            <v>379-523</v>
          </cell>
        </row>
        <row r="6190">
          <cell r="F6190">
            <v>2.00181765042659e-6</v>
          </cell>
        </row>
        <row r="6191">
          <cell r="B6191" t="str">
            <v>029-795</v>
          </cell>
        </row>
        <row r="6191">
          <cell r="F6191">
            <v>2.0018136431607e-6</v>
          </cell>
        </row>
        <row r="6192">
          <cell r="B6192" t="str">
            <v>516-818</v>
          </cell>
        </row>
        <row r="6192">
          <cell r="F6192">
            <v>2.00180963591086e-6</v>
          </cell>
        </row>
        <row r="6193">
          <cell r="B6193" t="str">
            <v>418-898</v>
          </cell>
        </row>
        <row r="6193">
          <cell r="F6193">
            <v>2.00180562867707e-6</v>
          </cell>
        </row>
        <row r="6194">
          <cell r="B6194" t="str">
            <v>556-020</v>
          </cell>
        </row>
        <row r="6194">
          <cell r="F6194">
            <v>2.00180162145931e-6</v>
          </cell>
        </row>
        <row r="6195">
          <cell r="B6195" t="str">
            <v>576-870</v>
          </cell>
        </row>
        <row r="6195">
          <cell r="F6195">
            <v>2.0017976142576e-6</v>
          </cell>
        </row>
        <row r="6196">
          <cell r="B6196" t="str">
            <v>312-596</v>
          </cell>
        </row>
        <row r="6196">
          <cell r="F6196">
            <v>2.00179360707194e-6</v>
          </cell>
        </row>
        <row r="6197">
          <cell r="B6197" t="str">
            <v>411-482</v>
          </cell>
        </row>
        <row r="6197">
          <cell r="F6197">
            <v>2.00178959990231e-6</v>
          </cell>
        </row>
        <row r="6198">
          <cell r="B6198" t="str">
            <v>714-316</v>
          </cell>
        </row>
        <row r="6198">
          <cell r="F6198">
            <v>2.00178559274873e-6</v>
          </cell>
        </row>
        <row r="6199">
          <cell r="B6199" t="str">
            <v>571-913</v>
          </cell>
        </row>
        <row r="6199">
          <cell r="F6199">
            <v>2.00178158561119e-6</v>
          </cell>
        </row>
        <row r="6200">
          <cell r="B6200" t="str">
            <v>394-024</v>
          </cell>
        </row>
        <row r="6200">
          <cell r="F6200">
            <v>2.0017775784897e-6</v>
          </cell>
        </row>
        <row r="6201">
          <cell r="B6201" t="str">
            <v>451-943</v>
          </cell>
        </row>
        <row r="6201">
          <cell r="F6201">
            <v>2.00177357138425e-6</v>
          </cell>
        </row>
        <row r="6202">
          <cell r="B6202" t="str">
            <v>371-573</v>
          </cell>
        </row>
        <row r="6202">
          <cell r="F6202">
            <v>2.00176956429484e-6</v>
          </cell>
        </row>
        <row r="6203">
          <cell r="B6203" t="str">
            <v>029-935</v>
          </cell>
        </row>
        <row r="6203">
          <cell r="F6203">
            <v>2.00176555722147e-6</v>
          </cell>
        </row>
        <row r="6204">
          <cell r="B6204" t="str">
            <v>756-793</v>
          </cell>
        </row>
        <row r="6204">
          <cell r="F6204">
            <v>2.00176155016414e-6</v>
          </cell>
        </row>
        <row r="6205">
          <cell r="B6205" t="str">
            <v>374-028</v>
          </cell>
        </row>
        <row r="6205">
          <cell r="F6205">
            <v>2.00175754312286e-6</v>
          </cell>
        </row>
        <row r="6206">
          <cell r="B6206" t="str">
            <v>516-854</v>
          </cell>
        </row>
        <row r="6206">
          <cell r="F6206">
            <v>2.00175353609762e-6</v>
          </cell>
        </row>
        <row r="6207">
          <cell r="B6207" t="str">
            <v>316-859</v>
          </cell>
        </row>
        <row r="6207">
          <cell r="F6207">
            <v>2.00174952908842e-6</v>
          </cell>
        </row>
        <row r="6208">
          <cell r="B6208" t="str">
            <v>010-974</v>
          </cell>
        </row>
        <row r="6208">
          <cell r="F6208">
            <v>2.00174552209527e-6</v>
          </cell>
        </row>
        <row r="6209">
          <cell r="B6209" t="str">
            <v>539-857</v>
          </cell>
        </row>
        <row r="6209">
          <cell r="F6209">
            <v>2.00174151511815e-6</v>
          </cell>
        </row>
        <row r="6210">
          <cell r="B6210" t="str">
            <v>736-354</v>
          </cell>
        </row>
        <row r="6210">
          <cell r="F6210">
            <v>2.00173750815708e-6</v>
          </cell>
        </row>
        <row r="6211">
          <cell r="B6211" t="str">
            <v>595-378</v>
          </cell>
        </row>
        <row r="6211">
          <cell r="F6211">
            <v>2.00173350121205e-6</v>
          </cell>
        </row>
        <row r="6212">
          <cell r="B6212" t="str">
            <v>335-791</v>
          </cell>
        </row>
        <row r="6212">
          <cell r="F6212">
            <v>2.00172949428306e-6</v>
          </cell>
        </row>
        <row r="6213">
          <cell r="B6213" t="str">
            <v>898-394</v>
          </cell>
        </row>
        <row r="6213">
          <cell r="F6213">
            <v>2.00172548737011e-6</v>
          </cell>
        </row>
        <row r="6214">
          <cell r="B6214" t="str">
            <v>816-579</v>
          </cell>
        </row>
        <row r="6214">
          <cell r="F6214">
            <v>2.00172148047321e-6</v>
          </cell>
        </row>
        <row r="6215">
          <cell r="B6215" t="str">
            <v>692-768</v>
          </cell>
        </row>
        <row r="6215">
          <cell r="F6215">
            <v>2.00171747359234e-6</v>
          </cell>
        </row>
        <row r="6216">
          <cell r="B6216" t="str">
            <v>7311-999</v>
          </cell>
        </row>
        <row r="6216">
          <cell r="F6216">
            <v>2.00171346672752e-6</v>
          </cell>
        </row>
        <row r="6217">
          <cell r="B6217" t="str">
            <v>417-516</v>
          </cell>
        </row>
        <row r="6217">
          <cell r="F6217">
            <v>2.00170945987874e-6</v>
          </cell>
        </row>
        <row r="6218">
          <cell r="B6218" t="str">
            <v>576-908</v>
          </cell>
        </row>
        <row r="6218">
          <cell r="F6218">
            <v>2.001705453046e-6</v>
          </cell>
        </row>
        <row r="6219">
          <cell r="B6219" t="str">
            <v>903-510</v>
          </cell>
        </row>
        <row r="6219">
          <cell r="F6219">
            <v>2.00170144622929e-6</v>
          </cell>
        </row>
        <row r="6220">
          <cell r="B6220" t="str">
            <v>024-371</v>
          </cell>
        </row>
        <row r="6220">
          <cell r="F6220">
            <v>2.00169743942864e-6</v>
          </cell>
        </row>
        <row r="6221">
          <cell r="B6221" t="str">
            <v>571-379</v>
          </cell>
        </row>
        <row r="6221">
          <cell r="F6221">
            <v>2.00169343264402e-6</v>
          </cell>
        </row>
        <row r="6222">
          <cell r="B6222" t="str">
            <v>759-023</v>
          </cell>
        </row>
        <row r="6222">
          <cell r="F6222">
            <v>2.00168942587544e-6</v>
          </cell>
        </row>
        <row r="6223">
          <cell r="B6223" t="str">
            <v>315-467</v>
          </cell>
        </row>
        <row r="6223">
          <cell r="F6223">
            <v>2.0016854191229e-6</v>
          </cell>
        </row>
        <row r="6224">
          <cell r="B6224" t="str">
            <v>527-431</v>
          </cell>
        </row>
        <row r="6224">
          <cell r="F6224">
            <v>2.0016814123864e-6</v>
          </cell>
        </row>
        <row r="6225">
          <cell r="B6225" t="str">
            <v>412-393</v>
          </cell>
        </row>
        <row r="6225">
          <cell r="F6225">
            <v>2.00167740566595e-6</v>
          </cell>
        </row>
        <row r="6226">
          <cell r="B6226" t="str">
            <v>758-314</v>
          </cell>
        </row>
        <row r="6226">
          <cell r="F6226">
            <v>2.00167339896153e-6</v>
          </cell>
        </row>
        <row r="6227">
          <cell r="B6227" t="str">
            <v>752-570</v>
          </cell>
        </row>
        <row r="6227">
          <cell r="F6227">
            <v>2.00166939227316e-6</v>
          </cell>
        </row>
        <row r="6228">
          <cell r="B6228" t="str">
            <v>7313-8981</v>
          </cell>
        </row>
        <row r="6228">
          <cell r="F6228">
            <v>2.00166538560082e-6</v>
          </cell>
        </row>
        <row r="6229">
          <cell r="B6229" t="str">
            <v>898-515</v>
          </cell>
        </row>
        <row r="6229">
          <cell r="F6229">
            <v>2.00166137894452e-6</v>
          </cell>
        </row>
        <row r="6230">
          <cell r="B6230" t="str">
            <v>758-459</v>
          </cell>
        </row>
        <row r="6230">
          <cell r="F6230">
            <v>2.00165737230427e-6</v>
          </cell>
        </row>
        <row r="6231">
          <cell r="B6231" t="str">
            <v>759-477</v>
          </cell>
        </row>
        <row r="6231">
          <cell r="F6231">
            <v>2.00165336568005e-6</v>
          </cell>
        </row>
        <row r="6232">
          <cell r="B6232" t="str">
            <v>791-895</v>
          </cell>
        </row>
        <row r="6232">
          <cell r="F6232">
            <v>2.00164935907188e-6</v>
          </cell>
        </row>
        <row r="6233">
          <cell r="B6233" t="str">
            <v>7311-086</v>
          </cell>
        </row>
        <row r="6233">
          <cell r="F6233">
            <v>2.00164535247974e-6</v>
          </cell>
        </row>
        <row r="6234">
          <cell r="B6234" t="str">
            <v>722-523</v>
          </cell>
        </row>
        <row r="6234">
          <cell r="F6234">
            <v>2.00164134590364e-6</v>
          </cell>
        </row>
        <row r="6235">
          <cell r="B6235" t="str">
            <v>737-021</v>
          </cell>
        </row>
        <row r="6235">
          <cell r="F6235">
            <v>2.00163733934358e-6</v>
          </cell>
        </row>
        <row r="6236">
          <cell r="B6236" t="str">
            <v>663-023</v>
          </cell>
        </row>
        <row r="6236">
          <cell r="F6236">
            <v>2.00163333279956e-6</v>
          </cell>
        </row>
        <row r="6237">
          <cell r="B6237" t="str">
            <v>518-479</v>
          </cell>
        </row>
        <row r="6237">
          <cell r="F6237">
            <v>2.00162932627158e-6</v>
          </cell>
        </row>
        <row r="6238">
          <cell r="B6238" t="str">
            <v>433-372</v>
          </cell>
        </row>
        <row r="6238">
          <cell r="F6238">
            <v>2.00162531975964e-6</v>
          </cell>
        </row>
        <row r="6239">
          <cell r="B6239" t="str">
            <v>595-976</v>
          </cell>
        </row>
        <row r="6239">
          <cell r="F6239">
            <v>2.00162131326374e-6</v>
          </cell>
        </row>
        <row r="6240">
          <cell r="B6240" t="str">
            <v>771-316</v>
          </cell>
        </row>
        <row r="6240">
          <cell r="F6240">
            <v>2.00161730678388e-6</v>
          </cell>
        </row>
        <row r="6241">
          <cell r="B6241" t="str">
            <v>471-379</v>
          </cell>
        </row>
        <row r="6241">
          <cell r="F6241">
            <v>2.00161330032006e-6</v>
          </cell>
        </row>
        <row r="6242">
          <cell r="B6242" t="str">
            <v>023-378</v>
          </cell>
        </row>
        <row r="6242">
          <cell r="F6242">
            <v>2.00160929387227e-6</v>
          </cell>
        </row>
        <row r="6243">
          <cell r="B6243" t="str">
            <v>510-357</v>
          </cell>
        </row>
        <row r="6243">
          <cell r="F6243">
            <v>2.00160528744053e-6</v>
          </cell>
        </row>
        <row r="6244">
          <cell r="B6244" t="str">
            <v>535-053</v>
          </cell>
        </row>
        <row r="6244">
          <cell r="F6244">
            <v>2.00160128102482e-6</v>
          </cell>
        </row>
        <row r="6245">
          <cell r="B6245" t="str">
            <v>591-029</v>
          </cell>
        </row>
        <row r="6245">
          <cell r="F6245">
            <v>2.00159727462515e-6</v>
          </cell>
        </row>
        <row r="6246">
          <cell r="B6246" t="str">
            <v>451-941</v>
          </cell>
        </row>
        <row r="6246">
          <cell r="F6246">
            <v>2.00159326824152e-6</v>
          </cell>
        </row>
        <row r="6247">
          <cell r="B6247" t="str">
            <v>551-758</v>
          </cell>
        </row>
        <row r="6247">
          <cell r="F6247">
            <v>2.00158926187393e-6</v>
          </cell>
        </row>
        <row r="6248">
          <cell r="B6248" t="str">
            <v>536-418</v>
          </cell>
        </row>
        <row r="6248">
          <cell r="F6248">
            <v>2.00158525552237e-6</v>
          </cell>
        </row>
        <row r="6249">
          <cell r="B6249" t="str">
            <v>312-976</v>
          </cell>
        </row>
        <row r="6249">
          <cell r="F6249">
            <v>2.00158124918686e-6</v>
          </cell>
        </row>
        <row r="6250">
          <cell r="B6250" t="str">
            <v>417-558</v>
          </cell>
        </row>
        <row r="6250">
          <cell r="F6250">
            <v>2.00157724286738e-6</v>
          </cell>
        </row>
        <row r="6251">
          <cell r="B6251" t="str">
            <v>396-591</v>
          </cell>
        </row>
        <row r="6251">
          <cell r="F6251">
            <v>2.00157323656394e-6</v>
          </cell>
        </row>
        <row r="6252">
          <cell r="B6252" t="str">
            <v>313-021</v>
          </cell>
        </row>
        <row r="6252">
          <cell r="F6252">
            <v>2.00156923027654e-6</v>
          </cell>
        </row>
        <row r="6253">
          <cell r="B6253" t="str">
            <v>714-052</v>
          </cell>
        </row>
        <row r="6253">
          <cell r="F6253">
            <v>2.00156522400517e-6</v>
          </cell>
        </row>
        <row r="6254">
          <cell r="B6254" t="str">
            <v>739-535</v>
          </cell>
        </row>
        <row r="6254">
          <cell r="F6254">
            <v>2.00156121774985e-6</v>
          </cell>
        </row>
        <row r="6255">
          <cell r="B6255" t="str">
            <v>813-020</v>
          </cell>
        </row>
        <row r="6255">
          <cell r="F6255">
            <v>2.00155721151056e-6</v>
          </cell>
        </row>
        <row r="6256">
          <cell r="B6256" t="str">
            <v>417-029</v>
          </cell>
        </row>
        <row r="6256">
          <cell r="F6256">
            <v>2.0015532052873e-6</v>
          </cell>
        </row>
        <row r="6257">
          <cell r="B6257" t="str">
            <v>851-591</v>
          </cell>
        </row>
        <row r="6257">
          <cell r="F6257">
            <v>2.00154919908009e-6</v>
          </cell>
        </row>
        <row r="6258">
          <cell r="B6258" t="str">
            <v>532-859</v>
          </cell>
        </row>
        <row r="6258">
          <cell r="F6258">
            <v>2.00154519288891e-6</v>
          </cell>
        </row>
        <row r="6259">
          <cell r="B6259" t="str">
            <v>311-513</v>
          </cell>
        </row>
        <row r="6259">
          <cell r="F6259">
            <v>2.00154118671377e-6</v>
          </cell>
        </row>
        <row r="6260">
          <cell r="B6260" t="str">
            <v>510-818</v>
          </cell>
        </row>
        <row r="6260">
          <cell r="F6260">
            <v>2.00153718055467e-6</v>
          </cell>
        </row>
        <row r="6261">
          <cell r="B6261" t="str">
            <v>851-312</v>
          </cell>
        </row>
        <row r="6261">
          <cell r="F6261">
            <v>2.0015331744116e-6</v>
          </cell>
        </row>
        <row r="6262">
          <cell r="B6262" t="str">
            <v>519-851</v>
          </cell>
        </row>
        <row r="6262">
          <cell r="F6262">
            <v>2.00152916828457e-6</v>
          </cell>
        </row>
        <row r="6263">
          <cell r="B6263" t="str">
            <v>536-052</v>
          </cell>
        </row>
        <row r="6263">
          <cell r="F6263">
            <v>2.00152516217358e-6</v>
          </cell>
        </row>
        <row r="6264">
          <cell r="B6264" t="str">
            <v>021-470</v>
          </cell>
        </row>
        <row r="6264">
          <cell r="F6264">
            <v>2.00152115607862e-6</v>
          </cell>
        </row>
        <row r="6265">
          <cell r="B6265" t="str">
            <v>433-029</v>
          </cell>
        </row>
        <row r="6265">
          <cell r="F6265">
            <v>2.0015171499997e-6</v>
          </cell>
        </row>
        <row r="6266">
          <cell r="B6266" t="str">
            <v>573-373</v>
          </cell>
        </row>
        <row r="6266">
          <cell r="F6266">
            <v>2.00151314393682e-6</v>
          </cell>
        </row>
        <row r="6267">
          <cell r="B6267" t="str">
            <v>020-893</v>
          </cell>
        </row>
        <row r="6267">
          <cell r="F6267">
            <v>2.00150913788997e-6</v>
          </cell>
        </row>
        <row r="6268">
          <cell r="B6268" t="str">
            <v>572-759</v>
          </cell>
        </row>
        <row r="6268">
          <cell r="F6268">
            <v>2.00150513185916e-6</v>
          </cell>
        </row>
        <row r="6269">
          <cell r="B6269" t="str">
            <v>692-371</v>
          </cell>
        </row>
        <row r="6269">
          <cell r="F6269">
            <v>2.00150112584438e-6</v>
          </cell>
        </row>
        <row r="6270">
          <cell r="B6270" t="str">
            <v>029-760</v>
          </cell>
        </row>
        <row r="6270">
          <cell r="F6270">
            <v>2.00149711984564e-6</v>
          </cell>
        </row>
        <row r="6271">
          <cell r="B6271" t="str">
            <v>769-546</v>
          </cell>
        </row>
        <row r="6271">
          <cell r="F6271">
            <v>2.00149311386294e-6</v>
          </cell>
        </row>
        <row r="6272">
          <cell r="B6272" t="str">
            <v>7311-851</v>
          </cell>
        </row>
        <row r="6272">
          <cell r="F6272">
            <v>2.00148910789627e-6</v>
          </cell>
        </row>
        <row r="6273">
          <cell r="B6273" t="str">
            <v>859-596</v>
          </cell>
        </row>
        <row r="6273">
          <cell r="F6273">
            <v>2.00148510194564e-6</v>
          </cell>
        </row>
        <row r="6274">
          <cell r="B6274" t="str">
            <v>663-998</v>
          </cell>
        </row>
        <row r="6274">
          <cell r="F6274">
            <v>2.00148109601105e-6</v>
          </cell>
        </row>
        <row r="6275">
          <cell r="B6275" t="str">
            <v>754-857</v>
          </cell>
        </row>
        <row r="6275">
          <cell r="F6275">
            <v>2.00147709009249e-6</v>
          </cell>
        </row>
        <row r="6276">
          <cell r="B6276" t="str">
            <v>551-779</v>
          </cell>
        </row>
        <row r="6276">
          <cell r="F6276">
            <v>2.00147308418996e-6</v>
          </cell>
        </row>
        <row r="6277">
          <cell r="B6277" t="str">
            <v>662-543</v>
          </cell>
        </row>
        <row r="6277">
          <cell r="F6277">
            <v>2.00146907830347e-6</v>
          </cell>
        </row>
        <row r="6278">
          <cell r="B6278" t="str">
            <v>027-854</v>
          </cell>
        </row>
        <row r="6278">
          <cell r="F6278">
            <v>2.00146507243302e-6</v>
          </cell>
        </row>
        <row r="6279">
          <cell r="B6279" t="str">
            <v>595-833</v>
          </cell>
        </row>
        <row r="6279">
          <cell r="F6279">
            <v>2.0014610665786e-6</v>
          </cell>
        </row>
        <row r="6280">
          <cell r="B6280" t="str">
            <v>517-599</v>
          </cell>
        </row>
        <row r="6280">
          <cell r="F6280">
            <v>2.00145706074022e-6</v>
          </cell>
        </row>
        <row r="6281">
          <cell r="B6281" t="str">
            <v>471-469</v>
          </cell>
        </row>
        <row r="6281">
          <cell r="F6281">
            <v>2.00145305491787e-6</v>
          </cell>
        </row>
        <row r="6282">
          <cell r="B6282" t="str">
            <v>579-915</v>
          </cell>
        </row>
        <row r="6282">
          <cell r="F6282">
            <v>2.00144904911156e-6</v>
          </cell>
        </row>
        <row r="6283">
          <cell r="B6283" t="str">
            <v>594-758</v>
          </cell>
        </row>
        <row r="6283">
          <cell r="F6283">
            <v>2.00144504332128e-6</v>
          </cell>
        </row>
        <row r="6284">
          <cell r="B6284" t="str">
            <v>752-691</v>
          </cell>
        </row>
        <row r="6284">
          <cell r="F6284">
            <v>2.00144103754703e-6</v>
          </cell>
        </row>
        <row r="6285">
          <cell r="B6285" t="str">
            <v>519-750</v>
          </cell>
        </row>
        <row r="6285">
          <cell r="F6285">
            <v>2.00143703178882e-6</v>
          </cell>
        </row>
        <row r="6286">
          <cell r="B6286" t="str">
            <v>579-376</v>
          </cell>
        </row>
        <row r="6286">
          <cell r="F6286">
            <v>2.00143302604665e-6</v>
          </cell>
        </row>
        <row r="6287">
          <cell r="B6287" t="str">
            <v>023-766</v>
          </cell>
        </row>
        <row r="6287">
          <cell r="F6287">
            <v>2.00142902032051e-6</v>
          </cell>
        </row>
        <row r="6288">
          <cell r="B6288" t="str">
            <v>527-777</v>
          </cell>
        </row>
        <row r="6288">
          <cell r="F6288">
            <v>2.0014250146104e-6</v>
          </cell>
        </row>
        <row r="6289">
          <cell r="B6289" t="str">
            <v>431-020</v>
          </cell>
        </row>
        <row r="6289">
          <cell r="F6289">
            <v>2.00142100891633e-6</v>
          </cell>
        </row>
        <row r="6290">
          <cell r="B6290" t="str">
            <v>953-020</v>
          </cell>
        </row>
        <row r="6290">
          <cell r="F6290">
            <v>2.00141700323829e-6</v>
          </cell>
        </row>
        <row r="6291">
          <cell r="B6291" t="str">
            <v>594-433</v>
          </cell>
        </row>
        <row r="6291">
          <cell r="F6291">
            <v>2.00141299757629e-6</v>
          </cell>
        </row>
        <row r="6292">
          <cell r="B6292" t="str">
            <v>575-756</v>
          </cell>
        </row>
        <row r="6292">
          <cell r="F6292">
            <v>2.00140899193032e-6</v>
          </cell>
        </row>
        <row r="6293">
          <cell r="B6293" t="str">
            <v>631-572</v>
          </cell>
        </row>
        <row r="6293">
          <cell r="F6293">
            <v>2.00140498630038e-6</v>
          </cell>
        </row>
        <row r="6294">
          <cell r="B6294" t="str">
            <v>595-374</v>
          </cell>
        </row>
        <row r="6294">
          <cell r="F6294">
            <v>2.00140098068648e-6</v>
          </cell>
        </row>
        <row r="6295">
          <cell r="B6295" t="str">
            <v>833-518</v>
          </cell>
        </row>
        <row r="6295">
          <cell r="F6295">
            <v>2.00139697508861e-6</v>
          </cell>
        </row>
        <row r="6296">
          <cell r="B6296" t="str">
            <v>931-023</v>
          </cell>
        </row>
        <row r="6296">
          <cell r="F6296">
            <v>2.00139296950678e-6</v>
          </cell>
        </row>
        <row r="6297">
          <cell r="B6297" t="str">
            <v>514-668</v>
          </cell>
        </row>
        <row r="6297">
          <cell r="F6297">
            <v>2.00138896394098e-6</v>
          </cell>
        </row>
        <row r="6298">
          <cell r="B6298" t="str">
            <v>714-913</v>
          </cell>
        </row>
        <row r="6298">
          <cell r="F6298">
            <v>2.00138495839121e-6</v>
          </cell>
        </row>
        <row r="6299">
          <cell r="B6299" t="str">
            <v>7311-976</v>
          </cell>
        </row>
        <row r="6299">
          <cell r="F6299">
            <v>2.00138095285747e-6</v>
          </cell>
        </row>
        <row r="6300">
          <cell r="B6300" t="str">
            <v>771-317</v>
          </cell>
        </row>
        <row r="6300">
          <cell r="F6300">
            <v>2.00137694733977e-6</v>
          </cell>
        </row>
        <row r="6301">
          <cell r="B6301" t="str">
            <v>914-691</v>
          </cell>
        </row>
        <row r="6301">
          <cell r="F6301">
            <v>2.0013729418381e-6</v>
          </cell>
        </row>
        <row r="6302">
          <cell r="B6302" t="str">
            <v>571-898</v>
          </cell>
        </row>
        <row r="6302">
          <cell r="F6302">
            <v>2.00136893635247e-6</v>
          </cell>
        </row>
        <row r="6303">
          <cell r="B6303" t="str">
            <v>020-901</v>
          </cell>
        </row>
        <row r="6303">
          <cell r="F6303">
            <v>2.00136493088286e-6</v>
          </cell>
        </row>
        <row r="6304">
          <cell r="B6304" t="str">
            <v>573-432</v>
          </cell>
        </row>
        <row r="6304">
          <cell r="F6304">
            <v>2.00136092542929e-6</v>
          </cell>
        </row>
        <row r="6305">
          <cell r="B6305" t="str">
            <v>791-834</v>
          </cell>
        </row>
        <row r="6305">
          <cell r="F6305">
            <v>2.00135691999175e-6</v>
          </cell>
        </row>
        <row r="6306">
          <cell r="B6306" t="str">
            <v>757-632</v>
          </cell>
        </row>
        <row r="6306">
          <cell r="F6306">
            <v>2.00135291457025e-6</v>
          </cell>
        </row>
        <row r="6307">
          <cell r="B6307" t="str">
            <v>754-316</v>
          </cell>
        </row>
        <row r="6307">
          <cell r="F6307">
            <v>2.00134890916478e-6</v>
          </cell>
        </row>
        <row r="6308">
          <cell r="B6308" t="str">
            <v>412-513</v>
          </cell>
        </row>
        <row r="6308">
          <cell r="F6308">
            <v>2.00134490377534e-6</v>
          </cell>
        </row>
        <row r="6309">
          <cell r="B6309" t="str">
            <v>021-999</v>
          </cell>
        </row>
        <row r="6309">
          <cell r="F6309">
            <v>2.00134089840193e-6</v>
          </cell>
        </row>
        <row r="6310">
          <cell r="B6310" t="str">
            <v>758-431</v>
          </cell>
        </row>
        <row r="6310">
          <cell r="F6310">
            <v>2.00133689304455e-6</v>
          </cell>
        </row>
        <row r="6311">
          <cell r="B6311" t="str">
            <v>310-917</v>
          </cell>
        </row>
        <row r="6311">
          <cell r="F6311">
            <v>2.00133288770321e-6</v>
          </cell>
        </row>
        <row r="6312">
          <cell r="B6312" t="str">
            <v>771-531</v>
          </cell>
        </row>
        <row r="6312">
          <cell r="F6312">
            <v>2.0013288823779e-6</v>
          </cell>
        </row>
        <row r="6313">
          <cell r="B6313" t="str">
            <v>431-832</v>
          </cell>
        </row>
        <row r="6313">
          <cell r="F6313">
            <v>2.00132487706862e-6</v>
          </cell>
        </row>
        <row r="6314">
          <cell r="B6314" t="str">
            <v>955-591</v>
          </cell>
        </row>
        <row r="6314">
          <cell r="F6314">
            <v>2.00132087177537e-6</v>
          </cell>
        </row>
        <row r="6315">
          <cell r="B6315" t="str">
            <v>379-577</v>
          </cell>
        </row>
        <row r="6315">
          <cell r="F6315">
            <v>2.00131686649816e-6</v>
          </cell>
        </row>
        <row r="6316">
          <cell r="B6316" t="str">
            <v>631-754</v>
          </cell>
        </row>
        <row r="6316">
          <cell r="F6316">
            <v>2.00131286123697e-6</v>
          </cell>
        </row>
        <row r="6317">
          <cell r="B6317" t="str">
            <v>754-730</v>
          </cell>
        </row>
        <row r="6317">
          <cell r="F6317">
            <v>2.00130885599182e-6</v>
          </cell>
        </row>
        <row r="6318">
          <cell r="B6318" t="str">
            <v>713-591</v>
          </cell>
        </row>
        <row r="6318">
          <cell r="F6318">
            <v>2.0013048507627e-6</v>
          </cell>
        </row>
        <row r="6319">
          <cell r="B6319" t="str">
            <v>021-356</v>
          </cell>
        </row>
        <row r="6319">
          <cell r="F6319">
            <v>2.00130084554961e-6</v>
          </cell>
        </row>
        <row r="6320">
          <cell r="B6320" t="str">
            <v>373-052</v>
          </cell>
        </row>
        <row r="6320">
          <cell r="F6320">
            <v>2.00129684035255e-6</v>
          </cell>
        </row>
        <row r="6321">
          <cell r="B6321" t="str">
            <v>7311-891</v>
          </cell>
        </row>
        <row r="6321">
          <cell r="F6321">
            <v>2.00129283517152e-6</v>
          </cell>
        </row>
        <row r="6322">
          <cell r="B6322" t="str">
            <v>451-778</v>
          </cell>
        </row>
        <row r="6322">
          <cell r="F6322">
            <v>2.00128883000652e-6</v>
          </cell>
        </row>
        <row r="6323">
          <cell r="B6323" t="str">
            <v>896-551</v>
          </cell>
        </row>
        <row r="6323">
          <cell r="F6323">
            <v>2.00128482485756e-6</v>
          </cell>
        </row>
        <row r="6324">
          <cell r="B6324" t="str">
            <v>431-876</v>
          </cell>
        </row>
        <row r="6324">
          <cell r="F6324">
            <v>2.00128081972462e-6</v>
          </cell>
        </row>
        <row r="6325">
          <cell r="B6325" t="str">
            <v>557-738</v>
          </cell>
        </row>
        <row r="6325">
          <cell r="F6325">
            <v>2.00127681460772e-6</v>
          </cell>
        </row>
        <row r="6326">
          <cell r="B6326" t="str">
            <v>551-878</v>
          </cell>
        </row>
        <row r="6326">
          <cell r="F6326">
            <v>2.00127280950685e-6</v>
          </cell>
        </row>
        <row r="6327">
          <cell r="B6327" t="str">
            <v>456-552</v>
          </cell>
        </row>
        <row r="6327">
          <cell r="F6327">
            <v>2.001268804422e-6</v>
          </cell>
        </row>
        <row r="6328">
          <cell r="B6328" t="str">
            <v>757-833</v>
          </cell>
        </row>
        <row r="6328">
          <cell r="F6328">
            <v>2.00126479935319e-6</v>
          </cell>
        </row>
        <row r="6329">
          <cell r="B6329" t="str">
            <v>756-515</v>
          </cell>
        </row>
        <row r="6329">
          <cell r="F6329">
            <v>2.00126079430041e-6</v>
          </cell>
        </row>
        <row r="6330">
          <cell r="B6330" t="str">
            <v>539-739</v>
          </cell>
        </row>
        <row r="6330">
          <cell r="F6330">
            <v>2.00125678926366e-6</v>
          </cell>
        </row>
        <row r="6331">
          <cell r="B6331" t="str">
            <v>373-578</v>
          </cell>
        </row>
        <row r="6331">
          <cell r="F6331">
            <v>2.00125278424294e-6</v>
          </cell>
        </row>
        <row r="6332">
          <cell r="B6332" t="str">
            <v>052-575</v>
          </cell>
        </row>
        <row r="6332">
          <cell r="F6332">
            <v>2.00124877923824e-6</v>
          </cell>
        </row>
        <row r="6333">
          <cell r="B6333" t="str">
            <v>902-998</v>
          </cell>
        </row>
        <row r="6333">
          <cell r="F6333">
            <v>2.00124477424958e-6</v>
          </cell>
        </row>
        <row r="6334">
          <cell r="B6334" t="str">
            <v>728-911</v>
          </cell>
        </row>
        <row r="6334">
          <cell r="F6334">
            <v>2.00124076927695e-6</v>
          </cell>
        </row>
        <row r="6335">
          <cell r="B6335" t="str">
            <v>471-371</v>
          </cell>
        </row>
        <row r="6335">
          <cell r="F6335">
            <v>2.00123676432035e-6</v>
          </cell>
        </row>
        <row r="6336">
          <cell r="B6336" t="str">
            <v>579-477</v>
          </cell>
        </row>
        <row r="6336">
          <cell r="F6336">
            <v>2.00123275937978e-6</v>
          </cell>
        </row>
        <row r="6337">
          <cell r="B6337" t="str">
            <v>024-551</v>
          </cell>
        </row>
        <row r="6337">
          <cell r="F6337">
            <v>2.00122875445524e-6</v>
          </cell>
        </row>
        <row r="6338">
          <cell r="B6338" t="str">
            <v>022-791</v>
          </cell>
        </row>
        <row r="6338">
          <cell r="F6338">
            <v>2.00122474954672e-6</v>
          </cell>
        </row>
        <row r="6339">
          <cell r="B6339" t="str">
            <v>471-527</v>
          </cell>
        </row>
        <row r="6339">
          <cell r="F6339">
            <v>2.00122074465424e-6</v>
          </cell>
        </row>
        <row r="6340">
          <cell r="B6340" t="str">
            <v>010-374</v>
          </cell>
        </row>
        <row r="6340">
          <cell r="F6340">
            <v>2.00121673977778e-6</v>
          </cell>
        </row>
        <row r="6341">
          <cell r="B6341" t="str">
            <v>691-796</v>
          </cell>
        </row>
        <row r="6341">
          <cell r="F6341">
            <v>2.00121273491736e-6</v>
          </cell>
        </row>
        <row r="6342">
          <cell r="B6342" t="str">
            <v>537-754</v>
          </cell>
        </row>
        <row r="6342">
          <cell r="F6342">
            <v>2.00120873007296e-6</v>
          </cell>
        </row>
        <row r="6343">
          <cell r="B6343" t="str">
            <v>517-745</v>
          </cell>
        </row>
        <row r="6343">
          <cell r="F6343">
            <v>2.0012047252446e-6</v>
          </cell>
        </row>
        <row r="6344">
          <cell r="B6344" t="str">
            <v>029-895</v>
          </cell>
        </row>
        <row r="6344">
          <cell r="F6344">
            <v>2.00120072043226e-6</v>
          </cell>
        </row>
        <row r="6345">
          <cell r="B6345" t="str">
            <v>431-754</v>
          </cell>
        </row>
        <row r="6345">
          <cell r="F6345">
            <v>2.00119671563595e-6</v>
          </cell>
        </row>
        <row r="6346">
          <cell r="B6346" t="str">
            <v>757-827</v>
          </cell>
        </row>
        <row r="6346">
          <cell r="F6346">
            <v>2.00119271085567e-6</v>
          </cell>
        </row>
        <row r="6347">
          <cell r="B6347" t="str">
            <v>517-335</v>
          </cell>
        </row>
        <row r="6347">
          <cell r="F6347">
            <v>2.00118870609142e-6</v>
          </cell>
        </row>
        <row r="6348">
          <cell r="B6348" t="str">
            <v>514-591</v>
          </cell>
        </row>
        <row r="6348">
          <cell r="F6348">
            <v>2.0011847013432e-6</v>
          </cell>
        </row>
        <row r="6349">
          <cell r="B6349" t="str">
            <v>595-538</v>
          </cell>
        </row>
        <row r="6349">
          <cell r="F6349">
            <v>2.001180696611e-6</v>
          </cell>
        </row>
        <row r="6350">
          <cell r="B6350" t="str">
            <v>575-758</v>
          </cell>
        </row>
        <row r="6350">
          <cell r="F6350">
            <v>2.00117669189483e-6</v>
          </cell>
        </row>
        <row r="6351">
          <cell r="B6351" t="str">
            <v>851-533</v>
          </cell>
        </row>
        <row r="6351">
          <cell r="F6351">
            <v>2.0011726871947e-6</v>
          </cell>
        </row>
        <row r="6352">
          <cell r="B6352" t="str">
            <v>010-517</v>
          </cell>
        </row>
        <row r="6352">
          <cell r="F6352">
            <v>2.00116868251059e-6</v>
          </cell>
        </row>
        <row r="6353">
          <cell r="B6353" t="str">
            <v>711-020</v>
          </cell>
        </row>
        <row r="6353">
          <cell r="F6353">
            <v>2.0011646778425e-6</v>
          </cell>
        </row>
        <row r="6354">
          <cell r="B6354" t="str">
            <v>752-635</v>
          </cell>
        </row>
        <row r="6354">
          <cell r="F6354">
            <v>2.00116067319045e-6</v>
          </cell>
        </row>
        <row r="6355">
          <cell r="B6355" t="str">
            <v>754-052</v>
          </cell>
        </row>
        <row r="6355">
          <cell r="F6355">
            <v>2.00115666855442e-6</v>
          </cell>
        </row>
        <row r="6356">
          <cell r="B6356" t="str">
            <v>595-873</v>
          </cell>
        </row>
        <row r="6356">
          <cell r="F6356">
            <v>2.00115266393443e-6</v>
          </cell>
        </row>
        <row r="6357">
          <cell r="B6357" t="str">
            <v>022-796</v>
          </cell>
        </row>
        <row r="6357">
          <cell r="F6357">
            <v>2.00114865933046e-6</v>
          </cell>
        </row>
        <row r="6358">
          <cell r="B6358" t="str">
            <v>898-335</v>
          </cell>
        </row>
        <row r="6358">
          <cell r="F6358">
            <v>2.00114465474251e-6</v>
          </cell>
        </row>
        <row r="6359">
          <cell r="B6359" t="str">
            <v>712-020</v>
          </cell>
        </row>
        <row r="6359">
          <cell r="F6359">
            <v>2.0011406501706e-6</v>
          </cell>
        </row>
        <row r="6360">
          <cell r="B6360" t="str">
            <v>027-312</v>
          </cell>
        </row>
        <row r="6360">
          <cell r="F6360">
            <v>2.00113664561471e-6</v>
          </cell>
        </row>
        <row r="6361">
          <cell r="B6361" t="str">
            <v>029-513</v>
          </cell>
        </row>
        <row r="6361">
          <cell r="F6361">
            <v>2.00113264107485e-6</v>
          </cell>
        </row>
        <row r="6362">
          <cell r="B6362" t="str">
            <v>851-735</v>
          </cell>
        </row>
        <row r="6362">
          <cell r="F6362">
            <v>2.00112863655101e-6</v>
          </cell>
        </row>
        <row r="6363">
          <cell r="B6363" t="str">
            <v>513-859</v>
          </cell>
        </row>
        <row r="6363">
          <cell r="F6363">
            <v>2.00112463204321e-6</v>
          </cell>
        </row>
        <row r="6364">
          <cell r="B6364" t="str">
            <v>429-662</v>
          </cell>
        </row>
        <row r="6364">
          <cell r="F6364">
            <v>2.00112062755143e-6</v>
          </cell>
        </row>
        <row r="6365">
          <cell r="B6365" t="str">
            <v>692-763</v>
          </cell>
        </row>
        <row r="6365">
          <cell r="F6365">
            <v>2.00111662307568e-6</v>
          </cell>
        </row>
        <row r="6366">
          <cell r="B6366" t="str">
            <v>314-832</v>
          </cell>
        </row>
        <row r="6366">
          <cell r="F6366">
            <v>2.00111261861595e-6</v>
          </cell>
        </row>
        <row r="6367">
          <cell r="B6367" t="str">
            <v>879-774</v>
          </cell>
        </row>
        <row r="6367">
          <cell r="F6367">
            <v>2.00110861417225e-6</v>
          </cell>
        </row>
        <row r="6368">
          <cell r="B6368" t="str">
            <v>571-537</v>
          </cell>
        </row>
        <row r="6368">
          <cell r="F6368">
            <v>2.00110460974458e-6</v>
          </cell>
        </row>
        <row r="6369">
          <cell r="B6369" t="str">
            <v>537-438</v>
          </cell>
        </row>
        <row r="6369">
          <cell r="F6369">
            <v>2.00110060533293e-6</v>
          </cell>
        </row>
        <row r="6370">
          <cell r="B6370" t="str">
            <v>7311-513</v>
          </cell>
        </row>
        <row r="6370">
          <cell r="F6370">
            <v>2.00109660093731e-6</v>
          </cell>
        </row>
        <row r="6371">
          <cell r="B6371" t="str">
            <v>591-518</v>
          </cell>
        </row>
        <row r="6371">
          <cell r="F6371">
            <v>2.00109259655772e-6</v>
          </cell>
        </row>
        <row r="6372">
          <cell r="B6372" t="str">
            <v>022-752</v>
          </cell>
        </row>
        <row r="6372">
          <cell r="F6372">
            <v>2.00108859219415e-6</v>
          </cell>
        </row>
        <row r="6373">
          <cell r="B6373" t="str">
            <v>591-951</v>
          </cell>
        </row>
        <row r="6373">
          <cell r="F6373">
            <v>2.00108458784661e-6</v>
          </cell>
        </row>
        <row r="6374">
          <cell r="B6374" t="str">
            <v>372-595</v>
          </cell>
        </row>
        <row r="6374">
          <cell r="F6374">
            <v>2.0010805835151e-6</v>
          </cell>
        </row>
        <row r="6375">
          <cell r="B6375" t="str">
            <v>692-795</v>
          </cell>
        </row>
        <row r="6375">
          <cell r="F6375">
            <v>2.00107657919961e-6</v>
          </cell>
        </row>
        <row r="6376">
          <cell r="B6376" t="str">
            <v>022-554</v>
          </cell>
        </row>
        <row r="6376">
          <cell r="F6376">
            <v>2.00107257490015e-6</v>
          </cell>
        </row>
        <row r="6377">
          <cell r="B6377" t="str">
            <v>580-378</v>
          </cell>
        </row>
        <row r="6377">
          <cell r="F6377">
            <v>2.00106857061671e-6</v>
          </cell>
        </row>
        <row r="6378">
          <cell r="B6378" t="str">
            <v>917-536</v>
          </cell>
        </row>
        <row r="6378">
          <cell r="F6378">
            <v>2.0010645663493e-6</v>
          </cell>
        </row>
        <row r="6379">
          <cell r="B6379" t="str">
            <v>571-892</v>
          </cell>
        </row>
        <row r="6379">
          <cell r="F6379">
            <v>2.00106056209791e-6</v>
          </cell>
        </row>
        <row r="6380">
          <cell r="B6380" t="str">
            <v>854-576</v>
          </cell>
        </row>
        <row r="6380">
          <cell r="F6380">
            <v>2.00105655786255e-6</v>
          </cell>
        </row>
        <row r="6381">
          <cell r="B6381" t="str">
            <v>851-710</v>
          </cell>
        </row>
        <row r="6381">
          <cell r="F6381">
            <v>2.00105255364322e-6</v>
          </cell>
        </row>
        <row r="6382">
          <cell r="B6382" t="str">
            <v>433-371</v>
          </cell>
        </row>
        <row r="6382">
          <cell r="F6382">
            <v>2.00104854943991e-6</v>
          </cell>
        </row>
        <row r="6383">
          <cell r="B6383" t="str">
            <v>594-022</v>
          </cell>
        </row>
        <row r="6383">
          <cell r="F6383">
            <v>2.00104454525262e-6</v>
          </cell>
        </row>
        <row r="6384">
          <cell r="B6384" t="str">
            <v>574-859</v>
          </cell>
        </row>
        <row r="6384">
          <cell r="F6384">
            <v>2.00104054108136e-6</v>
          </cell>
        </row>
        <row r="6385">
          <cell r="B6385" t="str">
            <v>452-435</v>
          </cell>
        </row>
        <row r="6385">
          <cell r="F6385">
            <v>2.00103653692613e-6</v>
          </cell>
        </row>
        <row r="6386">
          <cell r="B6386" t="str">
            <v>029-452</v>
          </cell>
        </row>
        <row r="6386">
          <cell r="F6386">
            <v>2.00103253278692e-6</v>
          </cell>
        </row>
        <row r="6387">
          <cell r="B6387" t="str">
            <v>891-523</v>
          </cell>
        </row>
        <row r="6387">
          <cell r="F6387">
            <v>2.00102852866373e-6</v>
          </cell>
        </row>
        <row r="6388">
          <cell r="B6388" t="str">
            <v>775-7311</v>
          </cell>
        </row>
        <row r="6388">
          <cell r="F6388">
            <v>2.00102452455657e-6</v>
          </cell>
        </row>
        <row r="6389">
          <cell r="B6389" t="str">
            <v>769-349</v>
          </cell>
        </row>
        <row r="6389">
          <cell r="F6389">
            <v>2.00102052046544e-6</v>
          </cell>
        </row>
        <row r="6390">
          <cell r="B6390" t="str">
            <v>760-398</v>
          </cell>
        </row>
        <row r="6390">
          <cell r="F6390">
            <v>2.00101651639033e-6</v>
          </cell>
        </row>
        <row r="6391">
          <cell r="B6391" t="str">
            <v>517-933</v>
          </cell>
        </row>
        <row r="6391">
          <cell r="F6391">
            <v>2.00101251233124e-6</v>
          </cell>
        </row>
        <row r="6392">
          <cell r="B6392" t="str">
            <v>758-418</v>
          </cell>
        </row>
        <row r="6392">
          <cell r="F6392">
            <v>2.00100850828818e-6</v>
          </cell>
        </row>
        <row r="6393">
          <cell r="B6393" t="str">
            <v>022-778</v>
          </cell>
        </row>
        <row r="6393">
          <cell r="F6393">
            <v>2.00100450426114e-6</v>
          </cell>
        </row>
        <row r="6394">
          <cell r="B6394" t="str">
            <v>319-571</v>
          </cell>
        </row>
        <row r="6394">
          <cell r="F6394">
            <v>2.00100050025013e-6</v>
          </cell>
        </row>
        <row r="6395">
          <cell r="B6395" t="str">
            <v>053-883</v>
          </cell>
        </row>
        <row r="6395">
          <cell r="F6395">
            <v>2.00099649625514e-6</v>
          </cell>
        </row>
        <row r="6396">
          <cell r="B6396" t="str">
            <v>412-551</v>
          </cell>
        </row>
        <row r="6396">
          <cell r="F6396">
            <v>2.00099249227617e-6</v>
          </cell>
        </row>
        <row r="6397">
          <cell r="B6397" t="str">
            <v>579-855</v>
          </cell>
        </row>
        <row r="6397">
          <cell r="F6397">
            <v>2.00098848831323e-6</v>
          </cell>
        </row>
        <row r="6398">
          <cell r="B6398" t="str">
            <v>898-597</v>
          </cell>
        </row>
        <row r="6398">
          <cell r="F6398">
            <v>2.00098448436631e-6</v>
          </cell>
        </row>
        <row r="6399">
          <cell r="B6399" t="str">
            <v>751-010</v>
          </cell>
        </row>
        <row r="6399">
          <cell r="F6399">
            <v>2.00098048043541e-6</v>
          </cell>
        </row>
        <row r="6400">
          <cell r="B6400" t="str">
            <v>931-891</v>
          </cell>
        </row>
        <row r="6400">
          <cell r="F6400">
            <v>2.00097647652054e-6</v>
          </cell>
        </row>
        <row r="6401">
          <cell r="B6401" t="str">
            <v>022-817</v>
          </cell>
        </row>
        <row r="6401">
          <cell r="F6401">
            <v>2.00097247262169e-6</v>
          </cell>
        </row>
        <row r="6402">
          <cell r="B6402" t="str">
            <v>851-515</v>
          </cell>
        </row>
        <row r="6402">
          <cell r="F6402">
            <v>2.00096846873887e-6</v>
          </cell>
        </row>
        <row r="6403">
          <cell r="B6403" t="str">
            <v>574-471</v>
          </cell>
        </row>
        <row r="6403">
          <cell r="F6403">
            <v>2.00096446487207e-6</v>
          </cell>
        </row>
        <row r="6404">
          <cell r="B6404" t="str">
            <v>752-745</v>
          </cell>
        </row>
        <row r="6404">
          <cell r="F6404">
            <v>2.00096046102129e-6</v>
          </cell>
        </row>
        <row r="6405">
          <cell r="B6405" t="str">
            <v>310-024</v>
          </cell>
        </row>
        <row r="6405">
          <cell r="F6405">
            <v>2.00095645718654e-6</v>
          </cell>
        </row>
        <row r="6406">
          <cell r="B6406" t="str">
            <v>756-580</v>
          </cell>
        </row>
        <row r="6406">
          <cell r="F6406">
            <v>2.0009524533678e-6</v>
          </cell>
        </row>
        <row r="6407">
          <cell r="B6407" t="str">
            <v>479-633</v>
          </cell>
        </row>
        <row r="6407">
          <cell r="F6407">
            <v>2.00094844956509e-6</v>
          </cell>
        </row>
        <row r="6408">
          <cell r="B6408" t="str">
            <v>052-872</v>
          </cell>
        </row>
        <row r="6408">
          <cell r="F6408">
            <v>2.00094444577841e-6</v>
          </cell>
        </row>
        <row r="6409">
          <cell r="B6409" t="str">
            <v>692-743</v>
          </cell>
        </row>
        <row r="6409">
          <cell r="F6409">
            <v>2.00094044200774e-6</v>
          </cell>
        </row>
        <row r="6410">
          <cell r="B6410" t="str">
            <v>471-831</v>
          </cell>
        </row>
        <row r="6410">
          <cell r="F6410">
            <v>2.0009364382531e-6</v>
          </cell>
        </row>
        <row r="6411">
          <cell r="B6411" t="str">
            <v>314-376</v>
          </cell>
        </row>
        <row r="6411">
          <cell r="F6411">
            <v>2.00093243451448e-6</v>
          </cell>
        </row>
        <row r="6412">
          <cell r="B6412" t="str">
            <v>535-931</v>
          </cell>
        </row>
        <row r="6412">
          <cell r="F6412">
            <v>2.00092843079189e-6</v>
          </cell>
        </row>
        <row r="6413">
          <cell r="B6413" t="str">
            <v>534-790</v>
          </cell>
        </row>
        <row r="6413">
          <cell r="F6413">
            <v>2.00092442708531e-6</v>
          </cell>
        </row>
        <row r="6414">
          <cell r="B6414" t="str">
            <v>737-512</v>
          </cell>
        </row>
        <row r="6414">
          <cell r="F6414">
            <v>2.00092042339476e-6</v>
          </cell>
        </row>
        <row r="6415">
          <cell r="B6415" t="str">
            <v>439-532</v>
          </cell>
        </row>
        <row r="6415">
          <cell r="F6415">
            <v>2.00091641972023e-6</v>
          </cell>
        </row>
        <row r="6416">
          <cell r="B6416" t="str">
            <v>534-938</v>
          </cell>
        </row>
        <row r="6416">
          <cell r="F6416">
            <v>2.00091241606172e-6</v>
          </cell>
        </row>
        <row r="6417">
          <cell r="B6417" t="str">
            <v>857-575</v>
          </cell>
        </row>
        <row r="6417">
          <cell r="F6417">
            <v>2.00090841241924e-6</v>
          </cell>
        </row>
        <row r="6418">
          <cell r="B6418" t="str">
            <v>871-973</v>
          </cell>
        </row>
        <row r="6418">
          <cell r="F6418">
            <v>2.00090440879277e-6</v>
          </cell>
        </row>
        <row r="6419">
          <cell r="B6419" t="str">
            <v>517-971</v>
          </cell>
        </row>
        <row r="6419">
          <cell r="F6419">
            <v>2.00090040518233e-6</v>
          </cell>
        </row>
        <row r="6420">
          <cell r="B6420" t="str">
            <v>592-550</v>
          </cell>
        </row>
        <row r="6420">
          <cell r="F6420">
            <v>2.00089640158791e-6</v>
          </cell>
        </row>
        <row r="6421">
          <cell r="B6421" t="str">
            <v>553-768</v>
          </cell>
        </row>
        <row r="6421">
          <cell r="F6421">
            <v>2.00089239800951e-6</v>
          </cell>
        </row>
        <row r="6422">
          <cell r="B6422" t="str">
            <v>818-021</v>
          </cell>
        </row>
        <row r="6422">
          <cell r="F6422">
            <v>2.00088839444713e-6</v>
          </cell>
        </row>
        <row r="6423">
          <cell r="B6423" t="str">
            <v>573-451</v>
          </cell>
        </row>
        <row r="6423">
          <cell r="F6423">
            <v>2.00088439090078e-6</v>
          </cell>
        </row>
        <row r="6424">
          <cell r="B6424" t="str">
            <v>551-753</v>
          </cell>
        </row>
        <row r="6424">
          <cell r="F6424">
            <v>2.00088038737044e-6</v>
          </cell>
        </row>
        <row r="6425">
          <cell r="B6425" t="str">
            <v>394-453</v>
          </cell>
        </row>
        <row r="6425">
          <cell r="F6425">
            <v>2.00087638385613e-6</v>
          </cell>
        </row>
        <row r="6426">
          <cell r="B6426" t="str">
            <v>935-021</v>
          </cell>
        </row>
        <row r="6426">
          <cell r="F6426">
            <v>2.00087238035784e-6</v>
          </cell>
        </row>
        <row r="6427">
          <cell r="B6427" t="str">
            <v>516-053</v>
          </cell>
        </row>
        <row r="6427">
          <cell r="F6427">
            <v>2.00086837687556e-6</v>
          </cell>
        </row>
        <row r="6428">
          <cell r="B6428" t="str">
            <v>872-571</v>
          </cell>
        </row>
        <row r="6428">
          <cell r="F6428">
            <v>2.00086437340931e-6</v>
          </cell>
        </row>
        <row r="6429">
          <cell r="B6429" t="str">
            <v>566-315</v>
          </cell>
        </row>
        <row r="6429">
          <cell r="F6429">
            <v>2.00086036995908e-6</v>
          </cell>
        </row>
        <row r="6430">
          <cell r="B6430" t="str">
            <v>917-358</v>
          </cell>
        </row>
        <row r="6430">
          <cell r="F6430">
            <v>2.00085636652487e-6</v>
          </cell>
        </row>
        <row r="6431">
          <cell r="B6431" t="str">
            <v>512-458</v>
          </cell>
        </row>
        <row r="6431">
          <cell r="F6431">
            <v>2.00085236310668e-6</v>
          </cell>
        </row>
        <row r="6432">
          <cell r="B6432" t="str">
            <v>373-952</v>
          </cell>
        </row>
        <row r="6432">
          <cell r="F6432">
            <v>2.00084835970451e-6</v>
          </cell>
        </row>
        <row r="6433">
          <cell r="B6433" t="str">
            <v>023-539</v>
          </cell>
        </row>
        <row r="6433">
          <cell r="F6433">
            <v>2.00084435631837e-6</v>
          </cell>
        </row>
        <row r="6434">
          <cell r="B6434" t="str">
            <v>911-530</v>
          </cell>
        </row>
        <row r="6434">
          <cell r="F6434">
            <v>2.00084035294824e-6</v>
          </cell>
        </row>
        <row r="6435">
          <cell r="B6435" t="str">
            <v>859-580</v>
          </cell>
        </row>
        <row r="6435">
          <cell r="F6435">
            <v>2.00083634959413e-6</v>
          </cell>
        </row>
        <row r="6436">
          <cell r="B6436" t="str">
            <v>532-376</v>
          </cell>
        </row>
        <row r="6436">
          <cell r="F6436">
            <v>2.00083234625604e-6</v>
          </cell>
        </row>
        <row r="6437">
          <cell r="B6437" t="str">
            <v>510-872</v>
          </cell>
        </row>
        <row r="6437">
          <cell r="F6437">
            <v>2.00082834293397e-6</v>
          </cell>
        </row>
        <row r="6438">
          <cell r="B6438" t="str">
            <v>870-575</v>
          </cell>
        </row>
        <row r="6438">
          <cell r="F6438">
            <v>2.00082433962793e-6</v>
          </cell>
        </row>
        <row r="6439">
          <cell r="B6439" t="str">
            <v>523-024</v>
          </cell>
        </row>
        <row r="6439">
          <cell r="F6439">
            <v>2.0008203363379e-6</v>
          </cell>
        </row>
        <row r="6440">
          <cell r="B6440" t="str">
            <v>851-411</v>
          </cell>
        </row>
        <row r="6440">
          <cell r="F6440">
            <v>2.00081633306389e-6</v>
          </cell>
        </row>
        <row r="6441">
          <cell r="B6441" t="str">
            <v>760-564</v>
          </cell>
        </row>
        <row r="6441">
          <cell r="F6441">
            <v>2.0008123298059e-6</v>
          </cell>
        </row>
        <row r="6442">
          <cell r="B6442" t="str">
            <v>439-712</v>
          </cell>
        </row>
        <row r="6442">
          <cell r="F6442">
            <v>2.00080832656393e-6</v>
          </cell>
        </row>
        <row r="6443">
          <cell r="B6443" t="str">
            <v>877-451</v>
          </cell>
        </row>
        <row r="6443">
          <cell r="F6443">
            <v>2.00080432333798e-6</v>
          </cell>
        </row>
        <row r="6444">
          <cell r="B6444" t="str">
            <v>755-418</v>
          </cell>
        </row>
        <row r="6444">
          <cell r="F6444">
            <v>2.00080032012805e-6</v>
          </cell>
        </row>
        <row r="6445">
          <cell r="B6445" t="str">
            <v>631-570</v>
          </cell>
        </row>
        <row r="6445">
          <cell r="F6445">
            <v>2.00079631693414e-6</v>
          </cell>
        </row>
        <row r="6446">
          <cell r="B6446" t="str">
            <v>431-870</v>
          </cell>
        </row>
        <row r="6446">
          <cell r="F6446">
            <v>2.00079231375625e-6</v>
          </cell>
        </row>
        <row r="6447">
          <cell r="B6447" t="str">
            <v>752-562</v>
          </cell>
        </row>
        <row r="6447">
          <cell r="F6447">
            <v>2.00078831059437e-6</v>
          </cell>
        </row>
        <row r="6448">
          <cell r="B6448" t="str">
            <v>451-777</v>
          </cell>
        </row>
        <row r="6448">
          <cell r="F6448">
            <v>2.00078430744852e-6</v>
          </cell>
        </row>
        <row r="6449">
          <cell r="B6449" t="str">
            <v>373-631</v>
          </cell>
        </row>
        <row r="6449">
          <cell r="F6449">
            <v>2.00078030431868e-6</v>
          </cell>
        </row>
        <row r="6450">
          <cell r="B6450" t="str">
            <v>411-575</v>
          </cell>
        </row>
        <row r="6450">
          <cell r="F6450">
            <v>2.00077630120487e-6</v>
          </cell>
        </row>
        <row r="6451">
          <cell r="B6451" t="str">
            <v>010-902</v>
          </cell>
        </row>
        <row r="6451">
          <cell r="F6451">
            <v>2.00077229810707e-6</v>
          </cell>
        </row>
        <row r="6452">
          <cell r="B6452" t="str">
            <v>692-021</v>
          </cell>
        </row>
        <row r="6452">
          <cell r="F6452">
            <v>2.00076829502529e-6</v>
          </cell>
        </row>
        <row r="6453">
          <cell r="B6453" t="str">
            <v>573-022</v>
          </cell>
        </row>
        <row r="6453">
          <cell r="F6453">
            <v>2.00076429195953e-6</v>
          </cell>
        </row>
        <row r="6454">
          <cell r="B6454" t="str">
            <v>510-831</v>
          </cell>
        </row>
        <row r="6454">
          <cell r="F6454">
            <v>2.00076028890979e-6</v>
          </cell>
        </row>
        <row r="6455">
          <cell r="B6455" t="str">
            <v>871-517</v>
          </cell>
        </row>
        <row r="6455">
          <cell r="F6455">
            <v>2.00075628587606e-6</v>
          </cell>
        </row>
        <row r="6456">
          <cell r="B6456" t="str">
            <v>663-550</v>
          </cell>
        </row>
        <row r="6456">
          <cell r="F6456">
            <v>2.00075228285835e-6</v>
          </cell>
        </row>
        <row r="6457">
          <cell r="B6457" t="str">
            <v>553-769</v>
          </cell>
        </row>
        <row r="6457">
          <cell r="F6457">
            <v>2.00074827985667e-6</v>
          </cell>
        </row>
        <row r="6458">
          <cell r="B6458" t="str">
            <v>716-010</v>
          </cell>
        </row>
        <row r="6458">
          <cell r="F6458">
            <v>2.000744276871e-6</v>
          </cell>
        </row>
        <row r="6459">
          <cell r="B6459" t="str">
            <v>513-028</v>
          </cell>
        </row>
        <row r="6459">
          <cell r="F6459">
            <v>2.00074027390134e-6</v>
          </cell>
        </row>
        <row r="6460">
          <cell r="B6460" t="str">
            <v>591-315</v>
          </cell>
        </row>
        <row r="6460">
          <cell r="F6460">
            <v>2.00073627094771e-6</v>
          </cell>
        </row>
        <row r="6461">
          <cell r="B6461" t="str">
            <v>931-991</v>
          </cell>
        </row>
        <row r="6461">
          <cell r="F6461">
            <v>2.00073226801009e-6</v>
          </cell>
        </row>
        <row r="6462">
          <cell r="B6462" t="str">
            <v>022-523</v>
          </cell>
        </row>
        <row r="6462">
          <cell r="F6462">
            <v>2.00072826508849e-6</v>
          </cell>
        </row>
        <row r="6463">
          <cell r="B6463" t="str">
            <v>991-735</v>
          </cell>
        </row>
        <row r="6463">
          <cell r="F6463">
            <v>2.00072426218291e-6</v>
          </cell>
        </row>
        <row r="6464">
          <cell r="B6464" t="str">
            <v>757-573</v>
          </cell>
        </row>
        <row r="6464">
          <cell r="F6464">
            <v>2.00072025929335e-6</v>
          </cell>
        </row>
        <row r="6465">
          <cell r="B6465" t="str">
            <v>024-370</v>
          </cell>
        </row>
        <row r="6465">
          <cell r="F6465">
            <v>2.0007162564198e-6</v>
          </cell>
        </row>
        <row r="6466">
          <cell r="B6466" t="str">
            <v>021-417</v>
          </cell>
        </row>
        <row r="6466">
          <cell r="F6466">
            <v>2.00071225356227e-6</v>
          </cell>
        </row>
        <row r="6467">
          <cell r="B6467" t="str">
            <v>471-374</v>
          </cell>
        </row>
        <row r="6467">
          <cell r="F6467">
            <v>2.00070825072075e-6</v>
          </cell>
        </row>
        <row r="6468">
          <cell r="B6468" t="str">
            <v>371-453</v>
          </cell>
        </row>
        <row r="6468">
          <cell r="F6468">
            <v>2.00070424789526e-6</v>
          </cell>
        </row>
        <row r="6469">
          <cell r="B6469" t="str">
            <v>510-874</v>
          </cell>
        </row>
        <row r="6469">
          <cell r="F6469">
            <v>2.00070024508578e-6</v>
          </cell>
        </row>
        <row r="6470">
          <cell r="B6470" t="str">
            <v>571-778</v>
          </cell>
        </row>
        <row r="6470">
          <cell r="F6470">
            <v>2.00069624229232e-6</v>
          </cell>
        </row>
        <row r="6471">
          <cell r="B6471" t="str">
            <v>412-711</v>
          </cell>
        </row>
        <row r="6471">
          <cell r="F6471">
            <v>2.00069223951487e-6</v>
          </cell>
        </row>
        <row r="6472">
          <cell r="B6472" t="str">
            <v>564-931</v>
          </cell>
        </row>
        <row r="6472">
          <cell r="F6472">
            <v>2.00068823675344e-6</v>
          </cell>
        </row>
        <row r="6473">
          <cell r="B6473" t="str">
            <v>851-516</v>
          </cell>
        </row>
        <row r="6473">
          <cell r="F6473">
            <v>2.00068423400803e-6</v>
          </cell>
        </row>
        <row r="6474">
          <cell r="B6474" t="str">
            <v>754-467</v>
          </cell>
        </row>
        <row r="6474">
          <cell r="F6474">
            <v>2.00068023127863e-6</v>
          </cell>
        </row>
        <row r="6475">
          <cell r="B6475" t="str">
            <v>591-411</v>
          </cell>
        </row>
        <row r="6475">
          <cell r="F6475">
            <v>2.00067622856526e-6</v>
          </cell>
        </row>
        <row r="6476">
          <cell r="B6476" t="str">
            <v>564-757</v>
          </cell>
        </row>
        <row r="6476">
          <cell r="F6476">
            <v>2.00067222586789e-6</v>
          </cell>
        </row>
        <row r="6477">
          <cell r="B6477" t="str">
            <v>752-712</v>
          </cell>
        </row>
        <row r="6477">
          <cell r="F6477">
            <v>2.00066822318654e-6</v>
          </cell>
        </row>
        <row r="6478">
          <cell r="B6478" t="str">
            <v>020-894</v>
          </cell>
        </row>
        <row r="6478">
          <cell r="F6478">
            <v>2.00066422052121e-6</v>
          </cell>
        </row>
        <row r="6479">
          <cell r="B6479" t="str">
            <v>591-713</v>
          </cell>
        </row>
        <row r="6479">
          <cell r="F6479">
            <v>2.0006602178719e-6</v>
          </cell>
        </row>
        <row r="6480">
          <cell r="B6480" t="str">
            <v>027-903</v>
          </cell>
        </row>
        <row r="6480">
          <cell r="F6480">
            <v>2.0006562152386e-6</v>
          </cell>
        </row>
        <row r="6481">
          <cell r="B6481" t="str">
            <v>735-359</v>
          </cell>
        </row>
        <row r="6481">
          <cell r="F6481">
            <v>2.00065221262131e-6</v>
          </cell>
        </row>
        <row r="6482">
          <cell r="B6482" t="str">
            <v>572-010</v>
          </cell>
        </row>
        <row r="6482">
          <cell r="F6482">
            <v>2.00064821002005e-6</v>
          </cell>
        </row>
        <row r="6483">
          <cell r="B6483" t="str">
            <v>692-533</v>
          </cell>
        </row>
        <row r="6483">
          <cell r="F6483">
            <v>2.00064420743479e-6</v>
          </cell>
        </row>
        <row r="6484">
          <cell r="B6484" t="str">
            <v>432-523</v>
          </cell>
        </row>
        <row r="6484">
          <cell r="F6484">
            <v>2.00064020486556e-6</v>
          </cell>
        </row>
        <row r="6485">
          <cell r="B6485" t="str">
            <v>427-832</v>
          </cell>
        </row>
        <row r="6485">
          <cell r="F6485">
            <v>2.00063620231234e-6</v>
          </cell>
        </row>
        <row r="6486">
          <cell r="B6486" t="str">
            <v>379-020</v>
          </cell>
        </row>
        <row r="6486">
          <cell r="F6486">
            <v>2.00063219977513e-6</v>
          </cell>
        </row>
        <row r="6487">
          <cell r="B6487" t="str">
            <v>769-527</v>
          </cell>
        </row>
        <row r="6487">
          <cell r="F6487">
            <v>2.00062819725394e-6</v>
          </cell>
        </row>
        <row r="6488">
          <cell r="B6488" t="str">
            <v>591-535</v>
          </cell>
        </row>
        <row r="6488">
          <cell r="F6488">
            <v>2.00062419474876e-6</v>
          </cell>
        </row>
        <row r="6489">
          <cell r="B6489" t="str">
            <v>564-312</v>
          </cell>
        </row>
        <row r="6489">
          <cell r="F6489">
            <v>2.0006201922596e-6</v>
          </cell>
        </row>
        <row r="6490">
          <cell r="B6490" t="str">
            <v>579-635</v>
          </cell>
        </row>
        <row r="6490">
          <cell r="F6490">
            <v>2.00061618978645e-6</v>
          </cell>
        </row>
        <row r="6491">
          <cell r="B6491" t="str">
            <v>417-352</v>
          </cell>
        </row>
        <row r="6491">
          <cell r="F6491">
            <v>2.00061218732932e-6</v>
          </cell>
        </row>
        <row r="6492">
          <cell r="B6492" t="str">
            <v>511-472</v>
          </cell>
        </row>
        <row r="6492">
          <cell r="F6492">
            <v>2.00060818488821e-6</v>
          </cell>
        </row>
        <row r="6493">
          <cell r="B6493" t="str">
            <v>539-718</v>
          </cell>
        </row>
        <row r="6493">
          <cell r="F6493">
            <v>2.0006041824631e-6</v>
          </cell>
        </row>
        <row r="6494">
          <cell r="B6494" t="str">
            <v>431-914</v>
          </cell>
        </row>
        <row r="6494">
          <cell r="F6494">
            <v>2.00060018005402e-6</v>
          </cell>
        </row>
        <row r="6495">
          <cell r="B6495" t="str">
            <v>769-395</v>
          </cell>
        </row>
        <row r="6495">
          <cell r="F6495">
            <v>2.00059617766094e-6</v>
          </cell>
        </row>
        <row r="6496">
          <cell r="B6496" t="str">
            <v>576-029</v>
          </cell>
        </row>
        <row r="6496">
          <cell r="F6496">
            <v>2.00059217528388e-6</v>
          </cell>
        </row>
        <row r="6497">
          <cell r="B6497" t="str">
            <v>891-717</v>
          </cell>
        </row>
        <row r="6497">
          <cell r="F6497">
            <v>2.00058817292284e-6</v>
          </cell>
        </row>
        <row r="6498">
          <cell r="B6498" t="str">
            <v>737-871</v>
          </cell>
        </row>
        <row r="6498">
          <cell r="F6498">
            <v>2.00058417057781e-6</v>
          </cell>
        </row>
        <row r="6499">
          <cell r="B6499" t="str">
            <v>436-028</v>
          </cell>
        </row>
        <row r="6499">
          <cell r="F6499">
            <v>2.00058016824879e-6</v>
          </cell>
        </row>
        <row r="6500">
          <cell r="B6500" t="str">
            <v>564-415</v>
          </cell>
        </row>
        <row r="6500">
          <cell r="F6500">
            <v>2.00057616593579e-6</v>
          </cell>
        </row>
        <row r="6501">
          <cell r="B6501" t="str">
            <v>315-851</v>
          </cell>
        </row>
        <row r="6501">
          <cell r="F6501">
            <v>2.0005721636388e-6</v>
          </cell>
        </row>
        <row r="6502">
          <cell r="B6502" t="str">
            <v>752-997</v>
          </cell>
        </row>
        <row r="6502">
          <cell r="F6502">
            <v>2.00056816135783e-6</v>
          </cell>
        </row>
        <row r="6503">
          <cell r="B6503" t="str">
            <v>546-790</v>
          </cell>
        </row>
        <row r="6503">
          <cell r="F6503">
            <v>2.00056415909286e-6</v>
          </cell>
        </row>
        <row r="6504">
          <cell r="B6504" t="str">
            <v>799-531</v>
          </cell>
        </row>
        <row r="6504">
          <cell r="F6504">
            <v>2.00056015684392e-6</v>
          </cell>
        </row>
        <row r="6505">
          <cell r="B6505" t="str">
            <v>471-562</v>
          </cell>
        </row>
        <row r="6505">
          <cell r="F6505">
            <v>2.00055615461098e-6</v>
          </cell>
        </row>
        <row r="6506">
          <cell r="B6506" t="str">
            <v>576-939</v>
          </cell>
        </row>
        <row r="6506">
          <cell r="F6506">
            <v>2.00055215239406e-6</v>
          </cell>
        </row>
        <row r="6507">
          <cell r="B6507" t="str">
            <v>515-312</v>
          </cell>
        </row>
        <row r="6507">
          <cell r="F6507">
            <v>2.00054815019315e-6</v>
          </cell>
        </row>
        <row r="6508">
          <cell r="B6508" t="str">
            <v>310-573</v>
          </cell>
        </row>
        <row r="6508">
          <cell r="F6508">
            <v>2.00054414800826e-6</v>
          </cell>
        </row>
        <row r="6509">
          <cell r="B6509" t="str">
            <v>579-931</v>
          </cell>
        </row>
        <row r="6509">
          <cell r="F6509">
            <v>2.00054014583938e-6</v>
          </cell>
        </row>
        <row r="6510">
          <cell r="B6510" t="str">
            <v>730-752</v>
          </cell>
        </row>
        <row r="6510">
          <cell r="F6510">
            <v>2.00053614368651e-6</v>
          </cell>
        </row>
        <row r="6511">
          <cell r="B6511" t="str">
            <v>579-317</v>
          </cell>
        </row>
        <row r="6511">
          <cell r="F6511">
            <v>2.00053214154965e-6</v>
          </cell>
        </row>
        <row r="6512">
          <cell r="B6512" t="str">
            <v>513-730</v>
          </cell>
        </row>
        <row r="6512">
          <cell r="F6512">
            <v>2.00052813942881e-6</v>
          </cell>
        </row>
        <row r="6513">
          <cell r="B6513" t="str">
            <v>024-317</v>
          </cell>
        </row>
        <row r="6513">
          <cell r="F6513">
            <v>2.00052413732398e-6</v>
          </cell>
        </row>
        <row r="6514">
          <cell r="B6514" t="str">
            <v>010-719</v>
          </cell>
        </row>
        <row r="6514">
          <cell r="F6514">
            <v>2.00052013523516e-6</v>
          </cell>
        </row>
        <row r="6515">
          <cell r="B6515" t="str">
            <v>027-873</v>
          </cell>
        </row>
        <row r="6515">
          <cell r="F6515">
            <v>2.00051613316236e-6</v>
          </cell>
        </row>
        <row r="6516">
          <cell r="B6516" t="str">
            <v>758-561</v>
          </cell>
        </row>
        <row r="6516">
          <cell r="F6516">
            <v>2.00051213110556e-6</v>
          </cell>
        </row>
        <row r="6517">
          <cell r="B6517" t="str">
            <v>053-311</v>
          </cell>
        </row>
        <row r="6517">
          <cell r="F6517">
            <v>2.00050812906478e-6</v>
          </cell>
        </row>
        <row r="6518">
          <cell r="B6518" t="str">
            <v>373-563</v>
          </cell>
        </row>
        <row r="6518">
          <cell r="F6518">
            <v>2.00050412704001e-6</v>
          </cell>
        </row>
        <row r="6519">
          <cell r="B6519" t="str">
            <v>532-455</v>
          </cell>
        </row>
        <row r="6519">
          <cell r="F6519">
            <v>2.00050012503126e-6</v>
          </cell>
        </row>
        <row r="6520">
          <cell r="B6520" t="str">
            <v>633-593</v>
          </cell>
        </row>
        <row r="6520">
          <cell r="F6520">
            <v>2.00049612303851e-6</v>
          </cell>
        </row>
        <row r="6521">
          <cell r="B6521" t="str">
            <v>429-576</v>
          </cell>
        </row>
        <row r="6521">
          <cell r="F6521">
            <v>2.00049212106178e-6</v>
          </cell>
        </row>
        <row r="6522">
          <cell r="B6522" t="str">
            <v>052-593</v>
          </cell>
        </row>
        <row r="6522">
          <cell r="F6522">
            <v>2.00048811910106e-6</v>
          </cell>
        </row>
        <row r="6523">
          <cell r="B6523" t="str">
            <v>432-593</v>
          </cell>
        </row>
        <row r="6523">
          <cell r="F6523">
            <v>2.00048411715635e-6</v>
          </cell>
        </row>
        <row r="6524">
          <cell r="B6524" t="str">
            <v>998-531</v>
          </cell>
        </row>
        <row r="6524">
          <cell r="F6524">
            <v>2.00048011522765e-6</v>
          </cell>
        </row>
        <row r="6525">
          <cell r="B6525" t="str">
            <v>514-872</v>
          </cell>
        </row>
        <row r="6525">
          <cell r="F6525">
            <v>2.00047611331497e-6</v>
          </cell>
        </row>
        <row r="6526">
          <cell r="B6526" t="str">
            <v>021-439</v>
          </cell>
        </row>
        <row r="6526">
          <cell r="F6526">
            <v>2.00047211141829e-6</v>
          </cell>
        </row>
        <row r="6527">
          <cell r="B6527" t="str">
            <v>351-891</v>
          </cell>
        </row>
        <row r="6527">
          <cell r="F6527">
            <v>2.00046810953763e-6</v>
          </cell>
        </row>
        <row r="6528">
          <cell r="B6528" t="str">
            <v>972-771</v>
          </cell>
        </row>
        <row r="6528">
          <cell r="F6528">
            <v>2.00046410767298e-6</v>
          </cell>
        </row>
        <row r="6529">
          <cell r="B6529" t="str">
            <v>931-311</v>
          </cell>
        </row>
        <row r="6529">
          <cell r="F6529">
            <v>2.00046010582434e-6</v>
          </cell>
        </row>
        <row r="6530">
          <cell r="B6530" t="str">
            <v>851-572</v>
          </cell>
        </row>
        <row r="6530">
          <cell r="F6530">
            <v>2.00045610399171e-6</v>
          </cell>
        </row>
        <row r="6531">
          <cell r="B6531" t="str">
            <v>021-313</v>
          </cell>
        </row>
        <row r="6531">
          <cell r="F6531">
            <v>2.00045210217509e-6</v>
          </cell>
        </row>
        <row r="6532">
          <cell r="B6532" t="str">
            <v>023-358</v>
          </cell>
        </row>
        <row r="6532">
          <cell r="F6532">
            <v>2.00044810037448e-6</v>
          </cell>
        </row>
        <row r="6533">
          <cell r="B6533" t="str">
            <v>510-412</v>
          </cell>
        </row>
        <row r="6533">
          <cell r="F6533">
            <v>2.00044409858989e-6</v>
          </cell>
        </row>
        <row r="6534">
          <cell r="B6534" t="str">
            <v>576-724</v>
          </cell>
        </row>
        <row r="6534">
          <cell r="F6534">
            <v>2.0004400968213e-6</v>
          </cell>
        </row>
        <row r="6535">
          <cell r="B6535" t="str">
            <v>574-773</v>
          </cell>
        </row>
        <row r="6535">
          <cell r="F6535">
            <v>2.00043609506872e-6</v>
          </cell>
        </row>
        <row r="6536">
          <cell r="B6536" t="str">
            <v>718-755</v>
          </cell>
        </row>
        <row r="6536">
          <cell r="F6536">
            <v>2.00043209333216e-6</v>
          </cell>
        </row>
        <row r="6537">
          <cell r="B6537" t="str">
            <v>431-935</v>
          </cell>
        </row>
        <row r="6537">
          <cell r="F6537">
            <v>2.0004280916116e-6</v>
          </cell>
        </row>
        <row r="6538">
          <cell r="B6538" t="str">
            <v>571-318</v>
          </cell>
        </row>
        <row r="6538">
          <cell r="F6538">
            <v>2.00042408990706e-6</v>
          </cell>
        </row>
        <row r="6539">
          <cell r="B6539" t="str">
            <v>314-951</v>
          </cell>
        </row>
        <row r="6539">
          <cell r="F6539">
            <v>2.00042008821853e-6</v>
          </cell>
        </row>
        <row r="6540">
          <cell r="B6540" t="str">
            <v>538-835</v>
          </cell>
        </row>
        <row r="6540">
          <cell r="F6540">
            <v>2.000416086546e-6</v>
          </cell>
        </row>
        <row r="6541">
          <cell r="B6541" t="str">
            <v>768-873</v>
          </cell>
        </row>
        <row r="6541">
          <cell r="F6541">
            <v>2.00041208488949e-6</v>
          </cell>
        </row>
        <row r="6542">
          <cell r="B6542" t="str">
            <v>310-756</v>
          </cell>
        </row>
        <row r="6542">
          <cell r="F6542">
            <v>2.00040808324898e-6</v>
          </cell>
        </row>
        <row r="6543">
          <cell r="B6543" t="str">
            <v>471-871</v>
          </cell>
        </row>
        <row r="6543">
          <cell r="F6543">
            <v>2.00040408162449e-6</v>
          </cell>
        </row>
        <row r="6544">
          <cell r="B6544" t="str">
            <v>574-834</v>
          </cell>
        </row>
        <row r="6544">
          <cell r="F6544">
            <v>2.000400080016e-6</v>
          </cell>
        </row>
        <row r="6545">
          <cell r="B6545" t="str">
            <v>531-573</v>
          </cell>
        </row>
        <row r="6545">
          <cell r="F6545">
            <v>2.00039607842353e-6</v>
          </cell>
        </row>
        <row r="6546">
          <cell r="B6546" t="str">
            <v>736-512</v>
          </cell>
        </row>
        <row r="6546">
          <cell r="F6546">
            <v>2.00039207684706e-6</v>
          </cell>
        </row>
        <row r="6547">
          <cell r="B6547" t="str">
            <v>752-901</v>
          </cell>
        </row>
        <row r="6547">
          <cell r="F6547">
            <v>2.00038807528661e-6</v>
          </cell>
        </row>
        <row r="6548">
          <cell r="B6548" t="str">
            <v>597-953</v>
          </cell>
        </row>
        <row r="6548">
          <cell r="F6548">
            <v>2.00038407374216e-6</v>
          </cell>
        </row>
        <row r="6549">
          <cell r="B6549" t="str">
            <v>564-335</v>
          </cell>
        </row>
        <row r="6549">
          <cell r="F6549">
            <v>2.00038007221372e-6</v>
          </cell>
        </row>
        <row r="6550">
          <cell r="B6550" t="str">
            <v>797-772</v>
          </cell>
        </row>
        <row r="6550">
          <cell r="F6550">
            <v>2.00037607070129e-6</v>
          </cell>
        </row>
        <row r="6551">
          <cell r="B6551" t="str">
            <v>574-024</v>
          </cell>
        </row>
        <row r="6551">
          <cell r="F6551">
            <v>2.00037206920487e-6</v>
          </cell>
        </row>
        <row r="6552">
          <cell r="B6552" t="str">
            <v>431-351</v>
          </cell>
        </row>
        <row r="6552">
          <cell r="F6552">
            <v>2.00036806772446e-6</v>
          </cell>
        </row>
        <row r="6553">
          <cell r="B6553" t="str">
            <v>7312-898</v>
          </cell>
        </row>
        <row r="6553">
          <cell r="F6553">
            <v>2.00036406626006e-6</v>
          </cell>
        </row>
        <row r="6554">
          <cell r="B6554" t="str">
            <v>692-551</v>
          </cell>
        </row>
        <row r="6554">
          <cell r="F6554">
            <v>2.00036006481167e-6</v>
          </cell>
        </row>
        <row r="6555">
          <cell r="B6555" t="str">
            <v>660-912</v>
          </cell>
        </row>
        <row r="6555">
          <cell r="F6555">
            <v>2.00035606337928e-6</v>
          </cell>
        </row>
        <row r="6556">
          <cell r="B6556" t="str">
            <v>595-464</v>
          </cell>
        </row>
        <row r="6556">
          <cell r="F6556">
            <v>2.00035206196291e-6</v>
          </cell>
        </row>
        <row r="6557">
          <cell r="B6557" t="str">
            <v>579-660</v>
          </cell>
        </row>
        <row r="6557">
          <cell r="F6557">
            <v>2.00034806056254e-6</v>
          </cell>
        </row>
        <row r="6558">
          <cell r="B6558" t="str">
            <v>317-512</v>
          </cell>
        </row>
        <row r="6558">
          <cell r="F6558">
            <v>2.00034405917818e-6</v>
          </cell>
        </row>
        <row r="6559">
          <cell r="B6559" t="str">
            <v>530-579</v>
          </cell>
        </row>
        <row r="6559">
          <cell r="F6559">
            <v>2.00034005780983e-6</v>
          </cell>
        </row>
        <row r="6560">
          <cell r="B6560" t="str">
            <v>754-870</v>
          </cell>
        </row>
        <row r="6560">
          <cell r="F6560">
            <v>2.00033605645748e-6</v>
          </cell>
        </row>
        <row r="6561">
          <cell r="B6561" t="str">
            <v>716-834</v>
          </cell>
        </row>
        <row r="6561">
          <cell r="F6561">
            <v>2.00033205512115e-6</v>
          </cell>
        </row>
        <row r="6562">
          <cell r="B6562" t="str">
            <v>317-769</v>
          </cell>
        </row>
        <row r="6562">
          <cell r="F6562">
            <v>2.00032805380082e-6</v>
          </cell>
        </row>
        <row r="6563">
          <cell r="B6563" t="str">
            <v>431-722</v>
          </cell>
        </row>
        <row r="6563">
          <cell r="F6563">
            <v>2.0003240524965e-6</v>
          </cell>
        </row>
        <row r="6564">
          <cell r="B6564" t="str">
            <v>577-891</v>
          </cell>
        </row>
        <row r="6564">
          <cell r="F6564">
            <v>2.00032005120819e-6</v>
          </cell>
        </row>
        <row r="6565">
          <cell r="B6565" t="str">
            <v>010-453</v>
          </cell>
        </row>
        <row r="6565">
          <cell r="F6565">
            <v>2.00031604993589e-6</v>
          </cell>
        </row>
        <row r="6566">
          <cell r="B6566" t="str">
            <v>317-574</v>
          </cell>
        </row>
        <row r="6566">
          <cell r="F6566">
            <v>2.00031204867959e-6</v>
          </cell>
        </row>
        <row r="6567">
          <cell r="B6567" t="str">
            <v>631-797</v>
          </cell>
        </row>
        <row r="6567">
          <cell r="F6567">
            <v>2.00030804743931e-6</v>
          </cell>
        </row>
        <row r="6568">
          <cell r="B6568" t="str">
            <v>518-796</v>
          </cell>
        </row>
        <row r="6568">
          <cell r="F6568">
            <v>2.00030404621502e-6</v>
          </cell>
        </row>
        <row r="6569">
          <cell r="B6569" t="str">
            <v>797-534</v>
          </cell>
        </row>
        <row r="6569">
          <cell r="F6569">
            <v>2.00030004500675e-6</v>
          </cell>
        </row>
        <row r="6570">
          <cell r="B6570" t="str">
            <v>898-773</v>
          </cell>
        </row>
        <row r="6570">
          <cell r="F6570">
            <v>2.00029604381448e-6</v>
          </cell>
        </row>
        <row r="6571">
          <cell r="B6571" t="str">
            <v>571-474</v>
          </cell>
        </row>
        <row r="6571">
          <cell r="F6571">
            <v>2.00029204263823e-6</v>
          </cell>
        </row>
        <row r="6572">
          <cell r="B6572" t="str">
            <v>778-010</v>
          </cell>
        </row>
        <row r="6572">
          <cell r="F6572">
            <v>2.00028804147797e-6</v>
          </cell>
        </row>
        <row r="6573">
          <cell r="B6573" t="str">
            <v>755-566</v>
          </cell>
        </row>
        <row r="6573">
          <cell r="F6573">
            <v>2.00028404033373e-6</v>
          </cell>
        </row>
        <row r="6574">
          <cell r="B6574" t="str">
            <v>873-898</v>
          </cell>
        </row>
        <row r="6574">
          <cell r="F6574">
            <v>2.00028003920549e-6</v>
          </cell>
        </row>
        <row r="6575">
          <cell r="B6575" t="str">
            <v>912-571</v>
          </cell>
        </row>
        <row r="6575">
          <cell r="F6575">
            <v>2.00027603809326e-6</v>
          </cell>
        </row>
        <row r="6576">
          <cell r="B6576" t="str">
            <v>572-438</v>
          </cell>
        </row>
        <row r="6576">
          <cell r="F6576">
            <v>2.00027203699703e-6</v>
          </cell>
        </row>
        <row r="6577">
          <cell r="B6577" t="str">
            <v>027-515</v>
          </cell>
        </row>
        <row r="6577">
          <cell r="F6577">
            <v>2.00026803591681e-6</v>
          </cell>
        </row>
        <row r="6578">
          <cell r="B6578" t="str">
            <v>876-010</v>
          </cell>
        </row>
        <row r="6578">
          <cell r="F6578">
            <v>2.0002640348526e-6</v>
          </cell>
        </row>
        <row r="6579">
          <cell r="B6579" t="str">
            <v>432-776</v>
          </cell>
        </row>
        <row r="6579">
          <cell r="F6579">
            <v>2.00026003380439e-6</v>
          </cell>
        </row>
        <row r="6580">
          <cell r="B6580" t="str">
            <v>439-315</v>
          </cell>
        </row>
        <row r="6580">
          <cell r="F6580">
            <v>2.00025603277219e-6</v>
          </cell>
        </row>
        <row r="6581">
          <cell r="B6581" t="str">
            <v>571-398</v>
          </cell>
        </row>
        <row r="6581">
          <cell r="F6581">
            <v>2.000252031756e-6</v>
          </cell>
        </row>
        <row r="6582">
          <cell r="B6582" t="str">
            <v>024-471</v>
          </cell>
        </row>
        <row r="6582">
          <cell r="F6582">
            <v>2.00024803075581e-6</v>
          </cell>
        </row>
        <row r="6583">
          <cell r="B6583" t="str">
            <v>411-025</v>
          </cell>
        </row>
        <row r="6583">
          <cell r="F6583">
            <v>2.00024402977163e-6</v>
          </cell>
        </row>
        <row r="6584">
          <cell r="B6584" t="str">
            <v>715-592</v>
          </cell>
        </row>
        <row r="6584">
          <cell r="F6584">
            <v>2.00024002880346e-6</v>
          </cell>
        </row>
        <row r="6585">
          <cell r="B6585" t="str">
            <v>755-527</v>
          </cell>
        </row>
        <row r="6585">
          <cell r="F6585">
            <v>2.00023602785129e-6</v>
          </cell>
        </row>
        <row r="6586">
          <cell r="B6586" t="str">
            <v>592-951</v>
          </cell>
        </row>
        <row r="6586">
          <cell r="F6586">
            <v>2.00023202691512e-6</v>
          </cell>
        </row>
        <row r="6587">
          <cell r="B6587" t="str">
            <v>757-534</v>
          </cell>
        </row>
        <row r="6587">
          <cell r="F6587">
            <v>2.00022802599496e-6</v>
          </cell>
        </row>
        <row r="6588">
          <cell r="B6588" t="str">
            <v>021-778</v>
          </cell>
        </row>
        <row r="6588">
          <cell r="F6588">
            <v>2.00022402509081e-6</v>
          </cell>
        </row>
        <row r="6589">
          <cell r="B6589" t="str">
            <v>378-023</v>
          </cell>
        </row>
        <row r="6589">
          <cell r="F6589">
            <v>2.00022002420266e-6</v>
          </cell>
        </row>
        <row r="6590">
          <cell r="B6590" t="str">
            <v>052-759</v>
          </cell>
        </row>
        <row r="6590">
          <cell r="F6590">
            <v>2.00021602333052e-6</v>
          </cell>
        </row>
        <row r="6591">
          <cell r="B6591" t="str">
            <v>941-792</v>
          </cell>
        </row>
        <row r="6591">
          <cell r="F6591">
            <v>2.00021202247438e-6</v>
          </cell>
        </row>
        <row r="6592">
          <cell r="B6592" t="str">
            <v>931-513</v>
          </cell>
        </row>
        <row r="6592">
          <cell r="F6592">
            <v>2.00020802163425e-6</v>
          </cell>
        </row>
        <row r="6593">
          <cell r="B6593" t="str">
            <v>739-513</v>
          </cell>
        </row>
        <row r="6593">
          <cell r="F6593">
            <v>2.00020402081012e-6</v>
          </cell>
        </row>
        <row r="6594">
          <cell r="B6594" t="str">
            <v>756-724</v>
          </cell>
        </row>
        <row r="6594">
          <cell r="F6594">
            <v>2.000200020002e-6</v>
          </cell>
        </row>
        <row r="6595">
          <cell r="B6595" t="str">
            <v>756-873</v>
          </cell>
        </row>
        <row r="6595">
          <cell r="F6595">
            <v>2.00019601920988e-6</v>
          </cell>
        </row>
        <row r="6596">
          <cell r="B6596" t="str">
            <v>931-411</v>
          </cell>
        </row>
        <row r="6596">
          <cell r="F6596">
            <v>2.00019201843377e-6</v>
          </cell>
        </row>
        <row r="6597">
          <cell r="B6597" t="str">
            <v>660-433</v>
          </cell>
        </row>
        <row r="6597">
          <cell r="F6597">
            <v>2.00018801767366e-6</v>
          </cell>
        </row>
        <row r="6598">
          <cell r="B6598" t="str">
            <v>753-431</v>
          </cell>
        </row>
        <row r="6598">
          <cell r="F6598">
            <v>2.00018401692956e-6</v>
          </cell>
        </row>
        <row r="6599">
          <cell r="B6599" t="str">
            <v>753-372</v>
          </cell>
        </row>
        <row r="6599">
          <cell r="F6599">
            <v>2.00018001620146e-6</v>
          </cell>
        </row>
        <row r="6600">
          <cell r="B6600" t="str">
            <v>513-757</v>
          </cell>
        </row>
        <row r="6600">
          <cell r="F6600">
            <v>2.00017601548936e-6</v>
          </cell>
        </row>
        <row r="6601">
          <cell r="B6601" t="str">
            <v>752-518</v>
          </cell>
        </row>
        <row r="6601">
          <cell r="F6601">
            <v>2.00017201479327e-6</v>
          </cell>
        </row>
        <row r="6602">
          <cell r="B6602" t="str">
            <v>663-576</v>
          </cell>
        </row>
        <row r="6602">
          <cell r="F6602">
            <v>2.00016801411319e-6</v>
          </cell>
        </row>
        <row r="6603">
          <cell r="B6603" t="str">
            <v>854-592</v>
          </cell>
        </row>
        <row r="6603">
          <cell r="F6603">
            <v>2.0001640134491e-6</v>
          </cell>
        </row>
        <row r="6604">
          <cell r="B6604" t="str">
            <v>752-532</v>
          </cell>
        </row>
        <row r="6604">
          <cell r="F6604">
            <v>2.00016001280102e-6</v>
          </cell>
        </row>
        <row r="6605">
          <cell r="B6605" t="str">
            <v>453-512</v>
          </cell>
        </row>
        <row r="6605">
          <cell r="F6605">
            <v>2.00015601216895e-6</v>
          </cell>
        </row>
        <row r="6606">
          <cell r="B6606" t="str">
            <v>573-836</v>
          </cell>
        </row>
        <row r="6606">
          <cell r="F6606">
            <v>2.00015201155288e-6</v>
          </cell>
        </row>
        <row r="6607">
          <cell r="B6607" t="str">
            <v>858-021</v>
          </cell>
        </row>
        <row r="6607">
          <cell r="F6607">
            <v>2.00014801095281e-6</v>
          </cell>
        </row>
        <row r="6608">
          <cell r="B6608" t="str">
            <v>594-515</v>
          </cell>
        </row>
        <row r="6608">
          <cell r="F6608">
            <v>2.00014401036875e-6</v>
          </cell>
        </row>
        <row r="6609">
          <cell r="B6609" t="str">
            <v>858-571</v>
          </cell>
        </row>
        <row r="6609">
          <cell r="F6609">
            <v>2.00014000980069e-6</v>
          </cell>
        </row>
        <row r="6610">
          <cell r="B6610" t="str">
            <v>564-029</v>
          </cell>
        </row>
        <row r="6610">
          <cell r="F6610">
            <v>2.00013600924863e-6</v>
          </cell>
        </row>
        <row r="6611">
          <cell r="B6611" t="str">
            <v>916-354</v>
          </cell>
        </row>
        <row r="6611">
          <cell r="F6611">
            <v>2.00013200871258e-6</v>
          </cell>
        </row>
        <row r="6612">
          <cell r="B6612" t="str">
            <v>769-952</v>
          </cell>
        </row>
        <row r="6612">
          <cell r="F6612">
            <v>2.00012800819252e-6</v>
          </cell>
        </row>
        <row r="6613">
          <cell r="B6613" t="str">
            <v>573-530</v>
          </cell>
        </row>
        <row r="6613">
          <cell r="F6613">
            <v>2.00012400768848e-6</v>
          </cell>
        </row>
        <row r="6614">
          <cell r="B6614" t="str">
            <v>719-519</v>
          </cell>
        </row>
        <row r="6614">
          <cell r="F6614">
            <v>2.00012000720043e-6</v>
          </cell>
        </row>
        <row r="6615">
          <cell r="B6615" t="str">
            <v>594-887</v>
          </cell>
        </row>
        <row r="6615">
          <cell r="F6615">
            <v>2.00011600672839e-6</v>
          </cell>
        </row>
        <row r="6616">
          <cell r="B6616" t="str">
            <v>417-951</v>
          </cell>
        </row>
        <row r="6616">
          <cell r="F6616">
            <v>2.00011200627235e-6</v>
          </cell>
        </row>
        <row r="6617">
          <cell r="B6617" t="str">
            <v>517-751</v>
          </cell>
        </row>
        <row r="6617">
          <cell r="F6617">
            <v>2.00010800583231e-6</v>
          </cell>
        </row>
        <row r="6618">
          <cell r="B6618" t="str">
            <v>935-374</v>
          </cell>
        </row>
        <row r="6618">
          <cell r="F6618">
            <v>2.00010400540828e-6</v>
          </cell>
        </row>
        <row r="6619">
          <cell r="B6619" t="str">
            <v>832-724</v>
          </cell>
        </row>
        <row r="6619">
          <cell r="F6619">
            <v>2.00010000500025e-6</v>
          </cell>
        </row>
        <row r="6620">
          <cell r="B6620" t="str">
            <v>579-756</v>
          </cell>
        </row>
        <row r="6620">
          <cell r="F6620">
            <v>2.00009600460822e-6</v>
          </cell>
        </row>
        <row r="6621">
          <cell r="B6621" t="str">
            <v>756-916</v>
          </cell>
        </row>
        <row r="6621">
          <cell r="F6621">
            <v>2.00009200423219e-6</v>
          </cell>
        </row>
        <row r="6622">
          <cell r="B6622" t="str">
            <v>758-935</v>
          </cell>
        </row>
        <row r="6622">
          <cell r="F6622">
            <v>2.00008800387217e-6</v>
          </cell>
        </row>
        <row r="6623">
          <cell r="B6623" t="str">
            <v>813-755</v>
          </cell>
        </row>
        <row r="6623">
          <cell r="F6623">
            <v>2.00008400352815e-6</v>
          </cell>
        </row>
        <row r="6624">
          <cell r="B6624" t="str">
            <v>512-878</v>
          </cell>
        </row>
        <row r="6624">
          <cell r="F6624">
            <v>2.00008000320013e-6</v>
          </cell>
        </row>
        <row r="6625">
          <cell r="B6625" t="str">
            <v>539-858</v>
          </cell>
        </row>
        <row r="6625">
          <cell r="F6625">
            <v>2.00007600288811e-6</v>
          </cell>
        </row>
        <row r="6626">
          <cell r="B6626" t="str">
            <v>510-024</v>
          </cell>
        </row>
        <row r="6626">
          <cell r="F6626">
            <v>2.00007200259209e-6</v>
          </cell>
        </row>
        <row r="6627">
          <cell r="B6627" t="str">
            <v>851-513</v>
          </cell>
        </row>
        <row r="6627">
          <cell r="F6627">
            <v>2.00006800231208e-6</v>
          </cell>
        </row>
        <row r="6628">
          <cell r="B6628" t="str">
            <v>757-335</v>
          </cell>
        </row>
        <row r="6628">
          <cell r="F6628">
            <v>2.00006400204807e-6</v>
          </cell>
        </row>
        <row r="6629">
          <cell r="B6629" t="str">
            <v>571-934</v>
          </cell>
        </row>
        <row r="6629">
          <cell r="F6629">
            <v>2.00006000180005e-6</v>
          </cell>
        </row>
        <row r="6630">
          <cell r="B6630" t="str">
            <v>715-477</v>
          </cell>
        </row>
        <row r="6630">
          <cell r="F6630">
            <v>2.00005600156804e-6</v>
          </cell>
        </row>
        <row r="6631">
          <cell r="B6631" t="str">
            <v>752-995</v>
          </cell>
        </row>
        <row r="6631">
          <cell r="F6631">
            <v>2.00005200135204e-6</v>
          </cell>
        </row>
        <row r="6632">
          <cell r="B6632" t="str">
            <v>510-317</v>
          </cell>
        </row>
        <row r="6632">
          <cell r="F6632">
            <v>2.00004800115203e-6</v>
          </cell>
        </row>
        <row r="6633">
          <cell r="B6633" t="str">
            <v>758-557</v>
          </cell>
        </row>
        <row r="6633">
          <cell r="F6633">
            <v>2.00004400096802e-6</v>
          </cell>
        </row>
        <row r="6634">
          <cell r="B6634" t="str">
            <v>752-953</v>
          </cell>
        </row>
        <row r="6634">
          <cell r="F6634">
            <v>2.00004000080002e-6</v>
          </cell>
        </row>
        <row r="6635">
          <cell r="B6635" t="str">
            <v>510-816</v>
          </cell>
        </row>
        <row r="6635">
          <cell r="F6635">
            <v>2.00003600064801e-6</v>
          </cell>
        </row>
        <row r="6636">
          <cell r="B6636" t="str">
            <v>310-735</v>
          </cell>
        </row>
        <row r="6636">
          <cell r="F6636">
            <v>2.00003200051201e-6</v>
          </cell>
        </row>
        <row r="6637">
          <cell r="B6637" t="str">
            <v>763-532</v>
          </cell>
        </row>
        <row r="6637">
          <cell r="F6637">
            <v>2.00002800039201e-6</v>
          </cell>
        </row>
        <row r="6638">
          <cell r="B6638" t="str">
            <v>029-523</v>
          </cell>
        </row>
        <row r="6638">
          <cell r="F6638">
            <v>2.000024000288e-6</v>
          </cell>
        </row>
        <row r="6639">
          <cell r="B6639" t="str">
            <v>543-571</v>
          </cell>
        </row>
        <row r="6639">
          <cell r="F6639">
            <v>2.0000200002e-6</v>
          </cell>
        </row>
        <row r="6640">
          <cell r="B6640" t="str">
            <v>796-895</v>
          </cell>
        </row>
        <row r="6640">
          <cell r="F6640">
            <v>2.000016000128e-6</v>
          </cell>
        </row>
        <row r="6641">
          <cell r="B6641" t="str">
            <v>532-576</v>
          </cell>
        </row>
        <row r="6641">
          <cell r="F6641">
            <v>2.000012000072e-6</v>
          </cell>
        </row>
        <row r="6642">
          <cell r="B6642" t="str">
            <v>020-974</v>
          </cell>
        </row>
        <row r="6642">
          <cell r="F6642">
            <v>2.000008000032e-6</v>
          </cell>
        </row>
        <row r="6643">
          <cell r="B6643" t="str">
            <v>311-816</v>
          </cell>
        </row>
        <row r="6643">
          <cell r="F6643">
            <v>2.000004000008e-6</v>
          </cell>
        </row>
        <row r="6644">
          <cell r="B6644" t="str">
            <v>752-470</v>
          </cell>
        </row>
        <row r="6644">
          <cell r="F6644">
            <v>2e-6</v>
          </cell>
        </row>
        <row r="6645">
          <cell r="B6645" t="str">
            <v>517-8981</v>
          </cell>
        </row>
        <row r="6645">
          <cell r="F6645">
            <v>1.999996000008e-6</v>
          </cell>
        </row>
        <row r="6646">
          <cell r="B6646" t="str">
            <v>351-993</v>
          </cell>
        </row>
        <row r="6646">
          <cell r="F6646">
            <v>1.999992000032e-6</v>
          </cell>
        </row>
        <row r="6647">
          <cell r="B6647" t="str">
            <v>778-021</v>
          </cell>
        </row>
        <row r="6647">
          <cell r="F6647">
            <v>1.999988000072e-6</v>
          </cell>
        </row>
        <row r="6648">
          <cell r="B6648" t="str">
            <v>917-574</v>
          </cell>
        </row>
        <row r="6648">
          <cell r="F6648">
            <v>1.999984000128e-6</v>
          </cell>
        </row>
        <row r="6649">
          <cell r="B6649" t="str">
            <v>539-834</v>
          </cell>
        </row>
        <row r="6649">
          <cell r="F6649">
            <v>1.9999800002e-6</v>
          </cell>
        </row>
        <row r="6650">
          <cell r="B6650" t="str">
            <v>517-718</v>
          </cell>
        </row>
        <row r="6650">
          <cell r="F6650">
            <v>1.999976000288e-6</v>
          </cell>
        </row>
        <row r="6651">
          <cell r="B6651" t="str">
            <v>692-594</v>
          </cell>
        </row>
        <row r="6651">
          <cell r="F6651">
            <v>1.99997200039199e-6</v>
          </cell>
        </row>
        <row r="6652">
          <cell r="B6652" t="str">
            <v>546-994</v>
          </cell>
        </row>
        <row r="6652">
          <cell r="F6652">
            <v>1.99996800051199e-6</v>
          </cell>
        </row>
        <row r="6653">
          <cell r="B6653" t="str">
            <v>898-451</v>
          </cell>
        </row>
        <row r="6653">
          <cell r="F6653">
            <v>1.99996400064799e-6</v>
          </cell>
        </row>
        <row r="6654">
          <cell r="B6654" t="str">
            <v>022-377</v>
          </cell>
        </row>
        <row r="6654">
          <cell r="F6654">
            <v>1.99996000079998e-6</v>
          </cell>
        </row>
        <row r="6655">
          <cell r="B6655" t="str">
            <v>812-591</v>
          </cell>
        </row>
        <row r="6655">
          <cell r="F6655">
            <v>1.99995600096798e-6</v>
          </cell>
        </row>
        <row r="6656">
          <cell r="B6656" t="str">
            <v>755-434</v>
          </cell>
        </row>
        <row r="6656">
          <cell r="F6656">
            <v>1.99995200115197e-6</v>
          </cell>
        </row>
        <row r="6657">
          <cell r="B6657" t="str">
            <v>513-951</v>
          </cell>
        </row>
        <row r="6657">
          <cell r="F6657">
            <v>1.99994800135196e-6</v>
          </cell>
        </row>
        <row r="6658">
          <cell r="B6658" t="str">
            <v>715-022</v>
          </cell>
        </row>
        <row r="6658">
          <cell r="F6658">
            <v>1.99994400156796e-6</v>
          </cell>
        </row>
        <row r="6659">
          <cell r="B6659" t="str">
            <v>311-631</v>
          </cell>
        </row>
        <row r="6659">
          <cell r="F6659">
            <v>1.99994000179995e-6</v>
          </cell>
        </row>
        <row r="6660">
          <cell r="B6660" t="str">
            <v>021-935</v>
          </cell>
        </row>
        <row r="6660">
          <cell r="F6660">
            <v>1.99993600204793e-6</v>
          </cell>
        </row>
        <row r="6661">
          <cell r="B6661" t="str">
            <v>535-913</v>
          </cell>
        </row>
        <row r="6661">
          <cell r="F6661">
            <v>1.99993200231192e-6</v>
          </cell>
        </row>
        <row r="6662">
          <cell r="B6662" t="str">
            <v>429-595</v>
          </cell>
        </row>
        <row r="6662">
          <cell r="F6662">
            <v>1.99992800259191e-6</v>
          </cell>
        </row>
        <row r="6663">
          <cell r="B6663" t="str">
            <v>856-027</v>
          </cell>
        </row>
        <row r="6663">
          <cell r="F6663">
            <v>1.99992400288789e-6</v>
          </cell>
        </row>
        <row r="6664">
          <cell r="B6664" t="str">
            <v>531-771</v>
          </cell>
        </row>
        <row r="6664">
          <cell r="F6664">
            <v>1.99992000319987e-6</v>
          </cell>
        </row>
        <row r="6665">
          <cell r="B6665" t="str">
            <v>663-903</v>
          </cell>
        </row>
        <row r="6665">
          <cell r="F6665">
            <v>1.99991600352785e-6</v>
          </cell>
        </row>
        <row r="6666">
          <cell r="B6666" t="str">
            <v>515-878</v>
          </cell>
        </row>
        <row r="6666">
          <cell r="F6666">
            <v>1.99991200387183e-6</v>
          </cell>
        </row>
        <row r="6667">
          <cell r="B6667" t="str">
            <v>576-971</v>
          </cell>
        </row>
        <row r="6667">
          <cell r="F6667">
            <v>1.99990800423181e-6</v>
          </cell>
        </row>
        <row r="6668">
          <cell r="B6668" t="str">
            <v>431-830</v>
          </cell>
        </row>
        <row r="6668">
          <cell r="F6668">
            <v>1.99990400460778e-6</v>
          </cell>
        </row>
        <row r="6669">
          <cell r="B6669" t="str">
            <v>512-454</v>
          </cell>
        </row>
        <row r="6669">
          <cell r="F6669">
            <v>1.99990000499975e-6</v>
          </cell>
        </row>
        <row r="6670">
          <cell r="B6670" t="str">
            <v>536-593</v>
          </cell>
        </row>
        <row r="6670">
          <cell r="F6670">
            <v>1.99989600540772e-6</v>
          </cell>
        </row>
        <row r="6671">
          <cell r="B6671" t="str">
            <v>577-457</v>
          </cell>
        </row>
        <row r="6671">
          <cell r="F6671">
            <v>1.99989200583168e-6</v>
          </cell>
        </row>
        <row r="6672">
          <cell r="B6672" t="str">
            <v>858-311</v>
          </cell>
        </row>
        <row r="6672">
          <cell r="F6672">
            <v>1.99988800627165e-6</v>
          </cell>
        </row>
        <row r="6673">
          <cell r="B6673" t="str">
            <v>373-477</v>
          </cell>
        </row>
        <row r="6673">
          <cell r="F6673">
            <v>1.99988400672761e-6</v>
          </cell>
        </row>
        <row r="6674">
          <cell r="B6674" t="str">
            <v>871-351</v>
          </cell>
        </row>
        <row r="6674">
          <cell r="F6674">
            <v>1.99988000719957e-6</v>
          </cell>
        </row>
        <row r="6675">
          <cell r="B6675" t="str">
            <v>314-354</v>
          </cell>
        </row>
        <row r="6675">
          <cell r="F6675">
            <v>1.99987600768752e-6</v>
          </cell>
        </row>
        <row r="6676">
          <cell r="B6676" t="str">
            <v>859-598</v>
          </cell>
        </row>
        <row r="6676">
          <cell r="F6676">
            <v>1.99987200819148e-6</v>
          </cell>
        </row>
        <row r="6677">
          <cell r="B6677" t="str">
            <v>871-476</v>
          </cell>
        </row>
        <row r="6677">
          <cell r="F6677">
            <v>1.99986800871143e-6</v>
          </cell>
        </row>
        <row r="6678">
          <cell r="B6678" t="str">
            <v>558-662</v>
          </cell>
        </row>
        <row r="6678">
          <cell r="F6678">
            <v>1.99986400924737e-6</v>
          </cell>
        </row>
        <row r="6679">
          <cell r="B6679" t="str">
            <v>411-455</v>
          </cell>
        </row>
        <row r="6679">
          <cell r="F6679">
            <v>1.99986000979931e-6</v>
          </cell>
        </row>
        <row r="6680">
          <cell r="B6680" t="str">
            <v>941-577</v>
          </cell>
        </row>
        <row r="6680">
          <cell r="F6680">
            <v>1.99985601036725e-6</v>
          </cell>
        </row>
        <row r="6681">
          <cell r="B6681" t="str">
            <v>768-025</v>
          </cell>
        </row>
        <row r="6681">
          <cell r="F6681">
            <v>1.99985201095119e-6</v>
          </cell>
        </row>
        <row r="6682">
          <cell r="B6682" t="str">
            <v>579-771</v>
          </cell>
        </row>
        <row r="6682">
          <cell r="F6682">
            <v>1.99984801155112e-6</v>
          </cell>
        </row>
        <row r="6683">
          <cell r="B6683" t="str">
            <v>692-557</v>
          </cell>
        </row>
        <row r="6683">
          <cell r="F6683">
            <v>1.99984401216705e-6</v>
          </cell>
        </row>
        <row r="6684">
          <cell r="B6684" t="str">
            <v>931-771</v>
          </cell>
        </row>
        <row r="6684">
          <cell r="F6684">
            <v>1.99984001279898e-6</v>
          </cell>
        </row>
        <row r="6685">
          <cell r="B6685" t="str">
            <v>431-872</v>
          </cell>
        </row>
        <row r="6685">
          <cell r="F6685">
            <v>1.9998360134469e-6</v>
          </cell>
        </row>
        <row r="6686">
          <cell r="B6686" t="str">
            <v>513-716</v>
          </cell>
        </row>
        <row r="6686">
          <cell r="F6686">
            <v>1.99983201411081e-6</v>
          </cell>
        </row>
        <row r="6687">
          <cell r="B6687" t="str">
            <v>519-873</v>
          </cell>
        </row>
        <row r="6687">
          <cell r="F6687">
            <v>1.99982801479073e-6</v>
          </cell>
        </row>
        <row r="6688">
          <cell r="B6688" t="str">
            <v>412-722</v>
          </cell>
        </row>
        <row r="6688">
          <cell r="F6688">
            <v>1.99982401548664e-6</v>
          </cell>
        </row>
        <row r="6689">
          <cell r="B6689" t="str">
            <v>817-796</v>
          </cell>
        </row>
        <row r="6689">
          <cell r="F6689">
            <v>1.99982001619854e-6</v>
          </cell>
        </row>
        <row r="6690">
          <cell r="B6690" t="str">
            <v>662-455</v>
          </cell>
        </row>
        <row r="6690">
          <cell r="F6690">
            <v>1.99981601692644e-6</v>
          </cell>
        </row>
        <row r="6691">
          <cell r="B6691" t="str">
            <v>941-310</v>
          </cell>
        </row>
        <row r="6691">
          <cell r="F6691">
            <v>1.99981201767034e-6</v>
          </cell>
        </row>
        <row r="6692">
          <cell r="B6692" t="str">
            <v>516-999</v>
          </cell>
        </row>
        <row r="6692">
          <cell r="F6692">
            <v>1.99980801843023e-6</v>
          </cell>
        </row>
        <row r="6693">
          <cell r="B6693" t="str">
            <v>431-766</v>
          </cell>
        </row>
        <row r="6693">
          <cell r="F6693">
            <v>1.99980401920612e-6</v>
          </cell>
        </row>
        <row r="6694">
          <cell r="B6694" t="str">
            <v>029-467</v>
          </cell>
        </row>
        <row r="6694">
          <cell r="F6694">
            <v>1.999800019998e-6</v>
          </cell>
        </row>
        <row r="6695">
          <cell r="B6695" t="str">
            <v>595-373</v>
          </cell>
        </row>
        <row r="6695">
          <cell r="F6695">
            <v>1.99979602080588e-6</v>
          </cell>
        </row>
        <row r="6696">
          <cell r="B6696" t="str">
            <v>312-763</v>
          </cell>
        </row>
        <row r="6696">
          <cell r="F6696">
            <v>1.99979202162975e-6</v>
          </cell>
        </row>
        <row r="6697">
          <cell r="B6697" t="str">
            <v>759-594</v>
          </cell>
        </row>
        <row r="6697">
          <cell r="F6697">
            <v>1.99978802246962e-6</v>
          </cell>
        </row>
        <row r="6698">
          <cell r="B6698" t="str">
            <v>579-898</v>
          </cell>
        </row>
        <row r="6698">
          <cell r="F6698">
            <v>1.99978402332548e-6</v>
          </cell>
        </row>
        <row r="6699">
          <cell r="B6699" t="str">
            <v>898-755</v>
          </cell>
        </row>
        <row r="6699">
          <cell r="F6699">
            <v>1.99978002419734e-6</v>
          </cell>
        </row>
        <row r="6700">
          <cell r="B6700" t="str">
            <v>537-943</v>
          </cell>
        </row>
        <row r="6700">
          <cell r="F6700">
            <v>1.99977602508519e-6</v>
          </cell>
        </row>
        <row r="6701">
          <cell r="B6701" t="str">
            <v>538-435</v>
          </cell>
        </row>
        <row r="6701">
          <cell r="F6701">
            <v>1.99977202598904e-6</v>
          </cell>
        </row>
        <row r="6702">
          <cell r="B6702" t="str">
            <v>737-902</v>
          </cell>
        </row>
        <row r="6702">
          <cell r="F6702">
            <v>1.99976802690888e-6</v>
          </cell>
        </row>
        <row r="6703">
          <cell r="B6703" t="str">
            <v>539-053</v>
          </cell>
        </row>
        <row r="6703">
          <cell r="F6703">
            <v>1.99976402784471e-6</v>
          </cell>
        </row>
        <row r="6704">
          <cell r="B6704" t="str">
            <v>412-374</v>
          </cell>
        </row>
        <row r="6704">
          <cell r="F6704">
            <v>1.99976002879654e-6</v>
          </cell>
        </row>
        <row r="6705">
          <cell r="B6705" t="str">
            <v>539-874</v>
          </cell>
        </row>
        <row r="6705">
          <cell r="F6705">
            <v>1.99975602976437e-6</v>
          </cell>
        </row>
        <row r="6706">
          <cell r="B6706" t="str">
            <v>027-858</v>
          </cell>
        </row>
        <row r="6706">
          <cell r="F6706">
            <v>1.99975203074819e-6</v>
          </cell>
        </row>
        <row r="6707">
          <cell r="B6707" t="str">
            <v>931-025</v>
          </cell>
        </row>
        <row r="6707">
          <cell r="F6707">
            <v>1.999748031748e-6</v>
          </cell>
        </row>
        <row r="6708">
          <cell r="B6708" t="str">
            <v>511-871</v>
          </cell>
        </row>
        <row r="6708">
          <cell r="F6708">
            <v>1.99974403276381e-6</v>
          </cell>
        </row>
        <row r="6709">
          <cell r="B6709" t="str">
            <v>029-512</v>
          </cell>
        </row>
        <row r="6709">
          <cell r="F6709">
            <v>1.99974003379561e-6</v>
          </cell>
        </row>
        <row r="6710">
          <cell r="B6710" t="str">
            <v>022-552</v>
          </cell>
        </row>
        <row r="6710">
          <cell r="F6710">
            <v>1.9997360348434e-6</v>
          </cell>
        </row>
        <row r="6711">
          <cell r="B6711" t="str">
            <v>029-561</v>
          </cell>
        </row>
        <row r="6711">
          <cell r="F6711">
            <v>1.99973203590719e-6</v>
          </cell>
        </row>
        <row r="6712">
          <cell r="B6712" t="str">
            <v>851-933</v>
          </cell>
        </row>
        <row r="6712">
          <cell r="F6712">
            <v>1.99972803698697e-6</v>
          </cell>
        </row>
        <row r="6713">
          <cell r="B6713" t="str">
            <v>570-883</v>
          </cell>
        </row>
        <row r="6713">
          <cell r="F6713">
            <v>1.99972403808274e-6</v>
          </cell>
        </row>
        <row r="6714">
          <cell r="B6714" t="str">
            <v>660-531</v>
          </cell>
        </row>
        <row r="6714">
          <cell r="F6714">
            <v>1.99972003919451e-6</v>
          </cell>
        </row>
        <row r="6715">
          <cell r="B6715" t="str">
            <v>539-876</v>
          </cell>
        </row>
        <row r="6715">
          <cell r="F6715">
            <v>1.99971604032227e-6</v>
          </cell>
        </row>
        <row r="6716">
          <cell r="B6716" t="str">
            <v>311-831</v>
          </cell>
        </row>
        <row r="6716">
          <cell r="F6716">
            <v>1.99971204146603e-6</v>
          </cell>
        </row>
        <row r="6717">
          <cell r="B6717" t="str">
            <v>631-755</v>
          </cell>
        </row>
        <row r="6717">
          <cell r="F6717">
            <v>1.99970804262578e-6</v>
          </cell>
        </row>
        <row r="6718">
          <cell r="B6718" t="str">
            <v>593-010</v>
          </cell>
        </row>
        <row r="6718">
          <cell r="F6718">
            <v>1.99970404380152e-6</v>
          </cell>
        </row>
        <row r="6719">
          <cell r="B6719" t="str">
            <v>417-371</v>
          </cell>
        </row>
        <row r="6719">
          <cell r="F6719">
            <v>1.99970004499325e-6</v>
          </cell>
        </row>
        <row r="6720">
          <cell r="B6720" t="str">
            <v>020-992</v>
          </cell>
        </row>
        <row r="6720">
          <cell r="F6720">
            <v>1.99969604620098e-6</v>
          </cell>
        </row>
        <row r="6721">
          <cell r="B6721" t="str">
            <v>539-855</v>
          </cell>
        </row>
        <row r="6721">
          <cell r="F6721">
            <v>1.9996920474247e-6</v>
          </cell>
        </row>
        <row r="6722">
          <cell r="B6722" t="str">
            <v>752-453</v>
          </cell>
        </row>
        <row r="6722">
          <cell r="F6722">
            <v>1.99968804866441e-6</v>
          </cell>
        </row>
        <row r="6723">
          <cell r="B6723" t="str">
            <v>020-953</v>
          </cell>
        </row>
        <row r="6723">
          <cell r="F6723">
            <v>1.99968404992011e-6</v>
          </cell>
        </row>
        <row r="6724">
          <cell r="B6724" t="str">
            <v>552-431</v>
          </cell>
        </row>
        <row r="6724">
          <cell r="F6724">
            <v>1.99968005119181e-6</v>
          </cell>
        </row>
        <row r="6725">
          <cell r="B6725" t="str">
            <v>941-316</v>
          </cell>
        </row>
        <row r="6725">
          <cell r="F6725">
            <v>1.9996760524795e-6</v>
          </cell>
        </row>
        <row r="6726">
          <cell r="B6726" t="str">
            <v>851-769</v>
          </cell>
        </row>
        <row r="6726">
          <cell r="F6726">
            <v>1.99967205378318e-6</v>
          </cell>
        </row>
        <row r="6727">
          <cell r="B6727" t="str">
            <v>593-775</v>
          </cell>
        </row>
        <row r="6727">
          <cell r="F6727">
            <v>1.99966805510285e-6</v>
          </cell>
        </row>
        <row r="6728">
          <cell r="B6728" t="str">
            <v>431-578</v>
          </cell>
        </row>
        <row r="6728">
          <cell r="F6728">
            <v>1.99966405643852e-6</v>
          </cell>
        </row>
        <row r="6729">
          <cell r="B6729" t="str">
            <v>373-812</v>
          </cell>
        </row>
        <row r="6729">
          <cell r="F6729">
            <v>1.99966005779018e-6</v>
          </cell>
        </row>
        <row r="6730">
          <cell r="B6730" t="str">
            <v>579-719</v>
          </cell>
        </row>
        <row r="6730">
          <cell r="F6730">
            <v>1.99965605915782e-6</v>
          </cell>
        </row>
        <row r="6731">
          <cell r="B6731" t="str">
            <v>770-872</v>
          </cell>
        </row>
        <row r="6731">
          <cell r="F6731">
            <v>1.99965206054147e-6</v>
          </cell>
        </row>
        <row r="6732">
          <cell r="B6732" t="str">
            <v>574-379</v>
          </cell>
        </row>
        <row r="6732">
          <cell r="F6732">
            <v>1.9996480619411e-6</v>
          </cell>
        </row>
        <row r="6733">
          <cell r="B6733" t="str">
            <v>511-854</v>
          </cell>
        </row>
        <row r="6733">
          <cell r="F6733">
            <v>1.99964406335672e-6</v>
          </cell>
        </row>
        <row r="6734">
          <cell r="B6734" t="str">
            <v>891-010</v>
          </cell>
        </row>
        <row r="6734">
          <cell r="F6734">
            <v>1.99964006478834e-6</v>
          </cell>
        </row>
        <row r="6735">
          <cell r="B6735" t="str">
            <v>310-816</v>
          </cell>
        </row>
        <row r="6735">
          <cell r="F6735">
            <v>1.99963606623594e-6</v>
          </cell>
        </row>
        <row r="6736">
          <cell r="B6736" t="str">
            <v>941-318</v>
          </cell>
        </row>
        <row r="6736">
          <cell r="F6736">
            <v>1.99963206769954e-6</v>
          </cell>
        </row>
        <row r="6737">
          <cell r="B6737" t="str">
            <v>551-778</v>
          </cell>
        </row>
        <row r="6737">
          <cell r="F6737">
            <v>1.99962806917913e-6</v>
          </cell>
        </row>
        <row r="6738">
          <cell r="B6738" t="str">
            <v>736-595</v>
          </cell>
        </row>
        <row r="6738">
          <cell r="F6738">
            <v>1.99962407067471e-6</v>
          </cell>
        </row>
        <row r="6739">
          <cell r="B6739" t="str">
            <v>872-891</v>
          </cell>
        </row>
        <row r="6739">
          <cell r="F6739">
            <v>1.99962007218628e-6</v>
          </cell>
        </row>
        <row r="6740">
          <cell r="B6740" t="str">
            <v>871-511</v>
          </cell>
        </row>
        <row r="6740">
          <cell r="F6740">
            <v>1.99961607371385e-6</v>
          </cell>
        </row>
        <row r="6741">
          <cell r="B6741" t="str">
            <v>412-794</v>
          </cell>
        </row>
        <row r="6741">
          <cell r="F6741">
            <v>1.9996120752574e-6</v>
          </cell>
        </row>
        <row r="6742">
          <cell r="B6742" t="str">
            <v>760-536</v>
          </cell>
        </row>
        <row r="6742">
          <cell r="F6742">
            <v>1.99960807681694e-6</v>
          </cell>
        </row>
        <row r="6743">
          <cell r="B6743" t="str">
            <v>854-394</v>
          </cell>
        </row>
        <row r="6743">
          <cell r="F6743">
            <v>1.99960407839248e-6</v>
          </cell>
        </row>
        <row r="6744">
          <cell r="B6744" t="str">
            <v>758-052</v>
          </cell>
        </row>
        <row r="6744">
          <cell r="F6744">
            <v>1.999600079984e-6</v>
          </cell>
        </row>
        <row r="6745">
          <cell r="B6745" t="str">
            <v>757-319</v>
          </cell>
        </row>
        <row r="6745">
          <cell r="F6745">
            <v>1.99959608159152e-6</v>
          </cell>
        </row>
        <row r="6746">
          <cell r="B6746" t="str">
            <v>025-857</v>
          </cell>
        </row>
        <row r="6746">
          <cell r="F6746">
            <v>1.99959208321502e-6</v>
          </cell>
        </row>
        <row r="6747">
          <cell r="B6747" t="str">
            <v>022-891</v>
          </cell>
        </row>
        <row r="6747">
          <cell r="F6747">
            <v>1.99958808485452e-6</v>
          </cell>
        </row>
        <row r="6748">
          <cell r="B6748" t="str">
            <v>510-759</v>
          </cell>
        </row>
        <row r="6748">
          <cell r="F6748">
            <v>1.99958408651001e-6</v>
          </cell>
        </row>
        <row r="6749">
          <cell r="B6749" t="str">
            <v>851-477</v>
          </cell>
        </row>
        <row r="6749">
          <cell r="F6749">
            <v>1.99958008818148e-6</v>
          </cell>
        </row>
        <row r="6750">
          <cell r="B6750" t="str">
            <v>595-354</v>
          </cell>
        </row>
        <row r="6750">
          <cell r="F6750">
            <v>1.99957608986895e-6</v>
          </cell>
        </row>
        <row r="6751">
          <cell r="B6751" t="str">
            <v>010-893</v>
          </cell>
        </row>
        <row r="6751">
          <cell r="F6751">
            <v>1.9995720915724e-6</v>
          </cell>
        </row>
        <row r="6752">
          <cell r="B6752" t="str">
            <v>029-472</v>
          </cell>
        </row>
        <row r="6752">
          <cell r="F6752">
            <v>1.99956809329185e-6</v>
          </cell>
        </row>
        <row r="6753">
          <cell r="B6753" t="str">
            <v>660-951</v>
          </cell>
        </row>
        <row r="6753">
          <cell r="F6753">
            <v>1.99956409502728e-6</v>
          </cell>
        </row>
        <row r="6754">
          <cell r="B6754" t="str">
            <v>739-557</v>
          </cell>
        </row>
        <row r="6754">
          <cell r="F6754">
            <v>1.99956009677871e-6</v>
          </cell>
        </row>
        <row r="6755">
          <cell r="B6755" t="str">
            <v>532-756</v>
          </cell>
        </row>
        <row r="6755">
          <cell r="F6755">
            <v>1.99955609854612e-6</v>
          </cell>
        </row>
        <row r="6756">
          <cell r="B6756" t="str">
            <v>371-452</v>
          </cell>
        </row>
        <row r="6756">
          <cell r="F6756">
            <v>1.99955210032953e-6</v>
          </cell>
        </row>
        <row r="6757">
          <cell r="B6757" t="str">
            <v>719-976</v>
          </cell>
        </row>
        <row r="6757">
          <cell r="F6757">
            <v>1.99954810212892e-6</v>
          </cell>
        </row>
        <row r="6758">
          <cell r="B6758" t="str">
            <v>514-455</v>
          </cell>
        </row>
        <row r="6758">
          <cell r="F6758">
            <v>1.9995441039443e-6</v>
          </cell>
        </row>
        <row r="6759">
          <cell r="B6759" t="str">
            <v>633-975</v>
          </cell>
        </row>
        <row r="6759">
          <cell r="F6759">
            <v>1.99954010577567e-6</v>
          </cell>
        </row>
        <row r="6760">
          <cell r="B6760" t="str">
            <v>511-877</v>
          </cell>
        </row>
        <row r="6760">
          <cell r="F6760">
            <v>1.99953610762303e-6</v>
          </cell>
        </row>
        <row r="6761">
          <cell r="B6761" t="str">
            <v>535-576</v>
          </cell>
        </row>
        <row r="6761">
          <cell r="F6761">
            <v>1.99953210948638e-6</v>
          </cell>
        </row>
        <row r="6762">
          <cell r="B6762" t="str">
            <v>024-355</v>
          </cell>
        </row>
        <row r="6762">
          <cell r="F6762">
            <v>1.99952811136572e-6</v>
          </cell>
        </row>
        <row r="6763">
          <cell r="B6763" t="str">
            <v>412-021</v>
          </cell>
        </row>
        <row r="6763">
          <cell r="F6763">
            <v>1.99952411326104e-6</v>
          </cell>
        </row>
        <row r="6764">
          <cell r="B6764" t="str">
            <v>512-467</v>
          </cell>
        </row>
        <row r="6764">
          <cell r="F6764">
            <v>1.99952011517236e-6</v>
          </cell>
        </row>
        <row r="6765">
          <cell r="B6765" t="str">
            <v>315-394</v>
          </cell>
        </row>
        <row r="6765">
          <cell r="F6765">
            <v>1.99951611709966e-6</v>
          </cell>
        </row>
        <row r="6766">
          <cell r="B6766" t="str">
            <v>025-917</v>
          </cell>
        </row>
        <row r="6766">
          <cell r="F6766">
            <v>1.99951211904295e-6</v>
          </cell>
        </row>
        <row r="6767">
          <cell r="B6767" t="str">
            <v>319-796</v>
          </cell>
        </row>
        <row r="6767">
          <cell r="F6767">
            <v>1.99950812100223e-6</v>
          </cell>
        </row>
        <row r="6768">
          <cell r="B6768" t="str">
            <v>052-633</v>
          </cell>
        </row>
        <row r="6768">
          <cell r="F6768">
            <v>1.9995041229775e-6</v>
          </cell>
        </row>
        <row r="6769">
          <cell r="B6769" t="str">
            <v>769-467</v>
          </cell>
        </row>
        <row r="6769">
          <cell r="F6769">
            <v>1.99950012496876e-6</v>
          </cell>
        </row>
        <row r="6770">
          <cell r="B6770" t="str">
            <v>517-871</v>
          </cell>
        </row>
        <row r="6770">
          <cell r="F6770">
            <v>1.999496126976e-6</v>
          </cell>
        </row>
        <row r="6771">
          <cell r="B6771" t="str">
            <v>429-857</v>
          </cell>
        </row>
        <row r="6771">
          <cell r="F6771">
            <v>1.99949212899923e-6</v>
          </cell>
        </row>
        <row r="6772">
          <cell r="B6772" t="str">
            <v>579-373</v>
          </cell>
        </row>
        <row r="6772">
          <cell r="F6772">
            <v>1.99948813103845e-6</v>
          </cell>
        </row>
        <row r="6773">
          <cell r="B6773" t="str">
            <v>597-412</v>
          </cell>
        </row>
        <row r="6773">
          <cell r="F6773">
            <v>1.99948413309366e-6</v>
          </cell>
        </row>
        <row r="6774">
          <cell r="B6774" t="str">
            <v>851-550</v>
          </cell>
        </row>
        <row r="6774">
          <cell r="F6774">
            <v>1.99948013516486e-6</v>
          </cell>
        </row>
        <row r="6775">
          <cell r="B6775" t="str">
            <v>799-023</v>
          </cell>
        </row>
        <row r="6775">
          <cell r="F6775">
            <v>1.99947613725204e-6</v>
          </cell>
        </row>
        <row r="6776">
          <cell r="B6776" t="str">
            <v>527-858</v>
          </cell>
        </row>
        <row r="6776">
          <cell r="F6776">
            <v>1.99947213935521e-6</v>
          </cell>
        </row>
        <row r="6777">
          <cell r="B6777" t="str">
            <v>021-421</v>
          </cell>
        </row>
        <row r="6777">
          <cell r="F6777">
            <v>1.99946814147437e-6</v>
          </cell>
        </row>
        <row r="6778">
          <cell r="B6778" t="str">
            <v>570-355</v>
          </cell>
        </row>
        <row r="6778">
          <cell r="F6778">
            <v>1.99946414360951e-6</v>
          </cell>
        </row>
        <row r="6779">
          <cell r="B6779" t="str">
            <v>471-935</v>
          </cell>
        </row>
        <row r="6779">
          <cell r="F6779">
            <v>1.99946014576064e-6</v>
          </cell>
        </row>
        <row r="6780">
          <cell r="B6780" t="str">
            <v>754-315</v>
          </cell>
        </row>
        <row r="6780">
          <cell r="F6780">
            <v>1.99945614792776e-6</v>
          </cell>
        </row>
        <row r="6781">
          <cell r="B6781" t="str">
            <v>592-316</v>
          </cell>
        </row>
        <row r="6781">
          <cell r="F6781">
            <v>1.99945215011087e-6</v>
          </cell>
        </row>
        <row r="6782">
          <cell r="B6782" t="str">
            <v>021-318</v>
          </cell>
        </row>
        <row r="6782">
          <cell r="F6782">
            <v>1.99944815230996e-6</v>
          </cell>
        </row>
        <row r="6783">
          <cell r="B6783" t="str">
            <v>010-414</v>
          </cell>
        </row>
        <row r="6783">
          <cell r="F6783">
            <v>1.99944415452504e-6</v>
          </cell>
        </row>
        <row r="6784">
          <cell r="B6784" t="str">
            <v>319-455</v>
          </cell>
        </row>
        <row r="6784">
          <cell r="F6784">
            <v>1.99944015675611e-6</v>
          </cell>
        </row>
        <row r="6785">
          <cell r="B6785" t="str">
            <v>714-816</v>
          </cell>
        </row>
        <row r="6785">
          <cell r="F6785">
            <v>1.99943615900316e-6</v>
          </cell>
        </row>
        <row r="6786">
          <cell r="B6786" t="str">
            <v>573-995</v>
          </cell>
        </row>
        <row r="6786">
          <cell r="F6786">
            <v>1.9994321612662e-6</v>
          </cell>
        </row>
        <row r="6787">
          <cell r="B6787" t="str">
            <v>514-477</v>
          </cell>
        </row>
        <row r="6787">
          <cell r="F6787">
            <v>1.99942816354523e-6</v>
          </cell>
        </row>
        <row r="6788">
          <cell r="B6788" t="str">
            <v>371-415</v>
          </cell>
        </row>
        <row r="6788">
          <cell r="F6788">
            <v>1.99942416584024e-6</v>
          </cell>
        </row>
        <row r="6789">
          <cell r="B6789" t="str">
            <v>451-596</v>
          </cell>
        </row>
        <row r="6789">
          <cell r="F6789">
            <v>1.99942016815124e-6</v>
          </cell>
        </row>
        <row r="6790">
          <cell r="B6790" t="str">
            <v>758-412</v>
          </cell>
        </row>
        <row r="6790">
          <cell r="F6790">
            <v>1.99941617047822e-6</v>
          </cell>
        </row>
        <row r="6791">
          <cell r="B6791" t="str">
            <v>756-933</v>
          </cell>
        </row>
        <row r="6791">
          <cell r="F6791">
            <v>1.99941217282119e-6</v>
          </cell>
        </row>
        <row r="6792">
          <cell r="B6792" t="str">
            <v>595-917</v>
          </cell>
        </row>
        <row r="6792">
          <cell r="F6792">
            <v>1.99940817518015e-6</v>
          </cell>
        </row>
        <row r="6793">
          <cell r="B6793" t="str">
            <v>754-458</v>
          </cell>
        </row>
        <row r="6793">
          <cell r="F6793">
            <v>1.99940417755509e-6</v>
          </cell>
        </row>
        <row r="6794">
          <cell r="B6794" t="str">
            <v>859-512</v>
          </cell>
        </row>
        <row r="6794">
          <cell r="F6794">
            <v>1.99940017994602e-6</v>
          </cell>
        </row>
        <row r="6795">
          <cell r="B6795" t="str">
            <v>722-592</v>
          </cell>
        </row>
        <row r="6795">
          <cell r="F6795">
            <v>1.99939618235293e-6</v>
          </cell>
        </row>
        <row r="6796">
          <cell r="B6796" t="str">
            <v>335-517</v>
          </cell>
        </row>
        <row r="6796">
          <cell r="F6796">
            <v>1.99939218477583e-6</v>
          </cell>
        </row>
        <row r="6797">
          <cell r="B6797" t="str">
            <v>851-393</v>
          </cell>
        </row>
        <row r="6797">
          <cell r="F6797">
            <v>1.99938818721471e-6</v>
          </cell>
        </row>
        <row r="6798">
          <cell r="B6798" t="str">
            <v>769-478</v>
          </cell>
        </row>
        <row r="6798">
          <cell r="F6798">
            <v>1.99938418966958e-6</v>
          </cell>
        </row>
        <row r="6799">
          <cell r="B6799" t="str">
            <v>898-052</v>
          </cell>
        </row>
        <row r="6799">
          <cell r="F6799">
            <v>1.99938019214044e-6</v>
          </cell>
        </row>
        <row r="6800">
          <cell r="B6800" t="str">
            <v>535-596</v>
          </cell>
        </row>
        <row r="6800">
          <cell r="F6800">
            <v>1.99937619462728e-6</v>
          </cell>
        </row>
        <row r="6801">
          <cell r="B6801" t="str">
            <v>371-760</v>
          </cell>
        </row>
        <row r="6801">
          <cell r="F6801">
            <v>1.9993721971301e-6</v>
          </cell>
        </row>
        <row r="6802">
          <cell r="B6802" t="str">
            <v>451-759</v>
          </cell>
        </row>
        <row r="6802">
          <cell r="F6802">
            <v>1.99936819964891e-6</v>
          </cell>
        </row>
        <row r="6803">
          <cell r="B6803" t="str">
            <v>596-833</v>
          </cell>
        </row>
        <row r="6803">
          <cell r="F6803">
            <v>1.99936420218371e-6</v>
          </cell>
        </row>
        <row r="6804">
          <cell r="B6804" t="str">
            <v>536-871</v>
          </cell>
        </row>
        <row r="6804">
          <cell r="F6804">
            <v>1.99936020473449e-6</v>
          </cell>
        </row>
        <row r="6805">
          <cell r="B6805" t="str">
            <v>737-353</v>
          </cell>
        </row>
        <row r="6805">
          <cell r="F6805">
            <v>1.99935620730125e-6</v>
          </cell>
        </row>
        <row r="6806">
          <cell r="B6806" t="str">
            <v>053-734</v>
          </cell>
        </row>
        <row r="6806">
          <cell r="F6806">
            <v>1.999352209884e-6</v>
          </cell>
        </row>
        <row r="6807">
          <cell r="B6807" t="str">
            <v>916-771</v>
          </cell>
        </row>
        <row r="6807">
          <cell r="F6807">
            <v>1.99934821248273e-6</v>
          </cell>
        </row>
        <row r="6808">
          <cell r="B6808" t="str">
            <v>593-452</v>
          </cell>
        </row>
        <row r="6808">
          <cell r="F6808">
            <v>1.99934421509745e-6</v>
          </cell>
        </row>
        <row r="6809">
          <cell r="B6809" t="str">
            <v>595-477</v>
          </cell>
        </row>
        <row r="6809">
          <cell r="F6809">
            <v>1.99934021772815e-6</v>
          </cell>
        </row>
        <row r="6810">
          <cell r="B6810" t="str">
            <v>351-717</v>
          </cell>
        </row>
        <row r="6810">
          <cell r="F6810">
            <v>1.99933622037484e-6</v>
          </cell>
        </row>
        <row r="6811">
          <cell r="B6811" t="str">
            <v>739-836</v>
          </cell>
        </row>
        <row r="6811">
          <cell r="F6811">
            <v>1.99933222303751e-6</v>
          </cell>
        </row>
        <row r="6812">
          <cell r="B6812" t="str">
            <v>933-691</v>
          </cell>
        </row>
        <row r="6812">
          <cell r="F6812">
            <v>1.99932822571616e-6</v>
          </cell>
        </row>
        <row r="6813">
          <cell r="B6813" t="str">
            <v>052-532</v>
          </cell>
        </row>
        <row r="6813">
          <cell r="F6813">
            <v>1.9993242284108e-6</v>
          </cell>
        </row>
        <row r="6814">
          <cell r="B6814" t="str">
            <v>010-737</v>
          </cell>
        </row>
        <row r="6814">
          <cell r="F6814">
            <v>1.99932023112142e-6</v>
          </cell>
        </row>
        <row r="6815">
          <cell r="B6815" t="str">
            <v>373-871</v>
          </cell>
        </row>
        <row r="6815">
          <cell r="F6815">
            <v>1.99931623384802e-6</v>
          </cell>
        </row>
        <row r="6816">
          <cell r="B6816" t="str">
            <v>574-536</v>
          </cell>
        </row>
        <row r="6816">
          <cell r="F6816">
            <v>1.99931223659061e-6</v>
          </cell>
        </row>
        <row r="6817">
          <cell r="B6817" t="str">
            <v>756-798</v>
          </cell>
        </row>
        <row r="6817">
          <cell r="F6817">
            <v>1.99930823934919e-6</v>
          </cell>
        </row>
        <row r="6818">
          <cell r="B6818" t="str">
            <v>027-419</v>
          </cell>
        </row>
        <row r="6818">
          <cell r="F6818">
            <v>1.99930424212374e-6</v>
          </cell>
        </row>
        <row r="6819">
          <cell r="B6819" t="str">
            <v>571-313</v>
          </cell>
        </row>
        <row r="6819">
          <cell r="F6819">
            <v>1.99930024491428e-6</v>
          </cell>
        </row>
        <row r="6820">
          <cell r="B6820" t="str">
            <v>663-459</v>
          </cell>
        </row>
        <row r="6820">
          <cell r="F6820">
            <v>1.9992962477208e-6</v>
          </cell>
        </row>
        <row r="6821">
          <cell r="B6821" t="str">
            <v>935-757</v>
          </cell>
        </row>
        <row r="6821">
          <cell r="F6821">
            <v>1.99929225054331e-6</v>
          </cell>
        </row>
        <row r="6822">
          <cell r="B6822" t="str">
            <v>757-633</v>
          </cell>
        </row>
        <row r="6822">
          <cell r="F6822">
            <v>1.9992882533818e-6</v>
          </cell>
        </row>
        <row r="6823">
          <cell r="B6823" t="str">
            <v>025-816</v>
          </cell>
        </row>
        <row r="6823">
          <cell r="F6823">
            <v>1.99928425623627e-6</v>
          </cell>
        </row>
        <row r="6824">
          <cell r="B6824" t="str">
            <v>451-752</v>
          </cell>
        </row>
        <row r="6824">
          <cell r="F6824">
            <v>1.99928025910672e-6</v>
          </cell>
        </row>
        <row r="6825">
          <cell r="B6825" t="str">
            <v>020-990</v>
          </cell>
        </row>
        <row r="6825">
          <cell r="F6825">
            <v>1.99927626199316e-6</v>
          </cell>
        </row>
        <row r="6826">
          <cell r="B6826" t="str">
            <v>535-854</v>
          </cell>
        </row>
        <row r="6826">
          <cell r="F6826">
            <v>1.99927226489558e-6</v>
          </cell>
        </row>
        <row r="6827">
          <cell r="B6827" t="str">
            <v>768-357</v>
          </cell>
        </row>
        <row r="6827">
          <cell r="F6827">
            <v>1.99926826781398e-6</v>
          </cell>
        </row>
        <row r="6828">
          <cell r="B6828" t="str">
            <v>826-025</v>
          </cell>
        </row>
        <row r="6828">
          <cell r="F6828">
            <v>1.99926427074836e-6</v>
          </cell>
        </row>
        <row r="6829">
          <cell r="B6829" t="str">
            <v>010-415</v>
          </cell>
        </row>
        <row r="6829">
          <cell r="F6829">
            <v>1.99926027369873e-6</v>
          </cell>
        </row>
        <row r="6830">
          <cell r="B6830" t="str">
            <v>931-519</v>
          </cell>
        </row>
        <row r="6830">
          <cell r="F6830">
            <v>1.99925627666508e-6</v>
          </cell>
        </row>
        <row r="6831">
          <cell r="B6831" t="str">
            <v>752-478</v>
          </cell>
        </row>
        <row r="6831">
          <cell r="F6831">
            <v>1.99925227964741e-6</v>
          </cell>
        </row>
        <row r="6832">
          <cell r="B6832" t="str">
            <v>551-938</v>
          </cell>
        </row>
        <row r="6832">
          <cell r="F6832">
            <v>1.99924828264573e-6</v>
          </cell>
        </row>
        <row r="6833">
          <cell r="B6833" t="str">
            <v>633-029</v>
          </cell>
        </row>
        <row r="6833">
          <cell r="F6833">
            <v>1.99924428566002e-6</v>
          </cell>
        </row>
        <row r="6834">
          <cell r="B6834" t="str">
            <v>536-596</v>
          </cell>
        </row>
        <row r="6834">
          <cell r="F6834">
            <v>1.9992402886903e-6</v>
          </cell>
        </row>
        <row r="6835">
          <cell r="B6835" t="str">
            <v>514-431</v>
          </cell>
        </row>
        <row r="6835">
          <cell r="F6835">
            <v>1.99923629173656e-6</v>
          </cell>
        </row>
        <row r="6836">
          <cell r="B6836" t="str">
            <v>379-024</v>
          </cell>
        </row>
        <row r="6836">
          <cell r="F6836">
            <v>1.9992322947988e-6</v>
          </cell>
        </row>
        <row r="6837">
          <cell r="B6837" t="str">
            <v>577-370</v>
          </cell>
        </row>
        <row r="6837">
          <cell r="F6837">
            <v>1.99922829787702e-6</v>
          </cell>
        </row>
        <row r="6838">
          <cell r="B6838" t="str">
            <v>532-858</v>
          </cell>
        </row>
        <row r="6838">
          <cell r="F6838">
            <v>1.99922430097122e-6</v>
          </cell>
        </row>
        <row r="6839">
          <cell r="B6839" t="str">
            <v>552-769</v>
          </cell>
        </row>
        <row r="6839">
          <cell r="F6839">
            <v>1.99922030408141e-6</v>
          </cell>
        </row>
        <row r="6840">
          <cell r="B6840" t="str">
            <v>663-851</v>
          </cell>
        </row>
        <row r="6840">
          <cell r="F6840">
            <v>1.99921630720757e-6</v>
          </cell>
        </row>
        <row r="6841">
          <cell r="B6841" t="str">
            <v>024-831</v>
          </cell>
        </row>
        <row r="6841">
          <cell r="F6841">
            <v>1.99921231034972e-6</v>
          </cell>
        </row>
        <row r="6842">
          <cell r="B6842" t="str">
            <v>523-779</v>
          </cell>
        </row>
        <row r="6842">
          <cell r="F6842">
            <v>1.99920831350785e-6</v>
          </cell>
        </row>
        <row r="6843">
          <cell r="B6843" t="str">
            <v>421-7311</v>
          </cell>
        </row>
        <row r="6843">
          <cell r="F6843">
            <v>1.99920431668196e-6</v>
          </cell>
        </row>
        <row r="6844">
          <cell r="B6844" t="str">
            <v>412-352</v>
          </cell>
        </row>
        <row r="6844">
          <cell r="F6844">
            <v>1.99920031987205e-6</v>
          </cell>
        </row>
        <row r="6845">
          <cell r="B6845" t="str">
            <v>734-826</v>
          </cell>
        </row>
        <row r="6845">
          <cell r="F6845">
            <v>1.99919632307812e-6</v>
          </cell>
        </row>
        <row r="6846">
          <cell r="B6846" t="str">
            <v>475-591</v>
          </cell>
        </row>
        <row r="6846">
          <cell r="F6846">
            <v>1.99919232630017e-6</v>
          </cell>
        </row>
        <row r="6847">
          <cell r="B6847" t="str">
            <v>793-351</v>
          </cell>
        </row>
        <row r="6847">
          <cell r="F6847">
            <v>1.99918832953821e-6</v>
          </cell>
        </row>
        <row r="6848">
          <cell r="B6848" t="str">
            <v>538-416</v>
          </cell>
        </row>
        <row r="6848">
          <cell r="F6848">
            <v>1.99918433279222e-6</v>
          </cell>
        </row>
        <row r="6849">
          <cell r="B6849" t="str">
            <v>577-779</v>
          </cell>
        </row>
        <row r="6849">
          <cell r="F6849">
            <v>1.99918033606221e-6</v>
          </cell>
        </row>
        <row r="6850">
          <cell r="B6850" t="str">
            <v>023-951</v>
          </cell>
        </row>
        <row r="6850">
          <cell r="F6850">
            <v>1.99917633934819e-6</v>
          </cell>
        </row>
        <row r="6851">
          <cell r="B6851" t="str">
            <v>564-024</v>
          </cell>
        </row>
        <row r="6851">
          <cell r="F6851">
            <v>1.99917234265014e-6</v>
          </cell>
        </row>
        <row r="6852">
          <cell r="B6852" t="str">
            <v>574-715</v>
          </cell>
        </row>
        <row r="6852">
          <cell r="F6852">
            <v>1.99916834596808e-6</v>
          </cell>
        </row>
        <row r="6853">
          <cell r="B6853" t="str">
            <v>579-532</v>
          </cell>
        </row>
        <row r="6853">
          <cell r="F6853">
            <v>1.99916434930199e-6</v>
          </cell>
        </row>
        <row r="6854">
          <cell r="B6854" t="str">
            <v>028-999</v>
          </cell>
        </row>
        <row r="6854">
          <cell r="F6854">
            <v>1.99916035265189e-6</v>
          </cell>
        </row>
        <row r="6855">
          <cell r="B6855" t="str">
            <v>663-632</v>
          </cell>
        </row>
        <row r="6855">
          <cell r="F6855">
            <v>1.99915635601776e-6</v>
          </cell>
        </row>
        <row r="6856">
          <cell r="B6856" t="str">
            <v>719-316</v>
          </cell>
        </row>
        <row r="6856">
          <cell r="F6856">
            <v>1.99915235939961e-6</v>
          </cell>
        </row>
        <row r="6857">
          <cell r="B6857" t="str">
            <v>570-851</v>
          </cell>
        </row>
        <row r="6857">
          <cell r="F6857">
            <v>1.99914836279745e-6</v>
          </cell>
        </row>
        <row r="6858">
          <cell r="B6858" t="str">
            <v>433-857</v>
          </cell>
        </row>
        <row r="6858">
          <cell r="F6858">
            <v>1.99914436621126e-6</v>
          </cell>
        </row>
        <row r="6859">
          <cell r="B6859" t="str">
            <v>692-527</v>
          </cell>
        </row>
        <row r="6859">
          <cell r="F6859">
            <v>1.99914036964105e-6</v>
          </cell>
        </row>
        <row r="6860">
          <cell r="B6860" t="str">
            <v>903-314</v>
          </cell>
        </row>
        <row r="6860">
          <cell r="F6860">
            <v>1.99913637308683e-6</v>
          </cell>
        </row>
        <row r="6861">
          <cell r="B6861" t="str">
            <v>755-438</v>
          </cell>
        </row>
        <row r="6861">
          <cell r="F6861">
            <v>1.99913237654858e-6</v>
          </cell>
        </row>
        <row r="6862">
          <cell r="B6862" t="str">
            <v>736-574</v>
          </cell>
        </row>
        <row r="6862">
          <cell r="F6862">
            <v>1.99912838002631e-6</v>
          </cell>
        </row>
        <row r="6863">
          <cell r="B6863" t="str">
            <v>021-464</v>
          </cell>
        </row>
        <row r="6863">
          <cell r="F6863">
            <v>1.99912438352002e-6</v>
          </cell>
        </row>
        <row r="6864">
          <cell r="B6864" t="str">
            <v>750-535</v>
          </cell>
        </row>
        <row r="6864">
          <cell r="F6864">
            <v>1.99912038702971e-6</v>
          </cell>
        </row>
        <row r="6865">
          <cell r="B6865" t="str">
            <v>752-377</v>
          </cell>
        </row>
        <row r="6865">
          <cell r="F6865">
            <v>1.99911639055537e-6</v>
          </cell>
        </row>
        <row r="6866">
          <cell r="B6866" t="str">
            <v>027-475</v>
          </cell>
        </row>
        <row r="6866">
          <cell r="F6866">
            <v>1.99911239409702e-6</v>
          </cell>
        </row>
        <row r="6867">
          <cell r="B6867" t="str">
            <v>755-398</v>
          </cell>
        </row>
        <row r="6867">
          <cell r="F6867">
            <v>1.99910839765465e-6</v>
          </cell>
        </row>
        <row r="6868">
          <cell r="B6868" t="str">
            <v>579-766</v>
          </cell>
        </row>
        <row r="6868">
          <cell r="F6868">
            <v>1.99910440122825e-6</v>
          </cell>
        </row>
        <row r="6869">
          <cell r="B6869" t="str">
            <v>857-572</v>
          </cell>
        </row>
        <row r="6869">
          <cell r="F6869">
            <v>1.99910040481783e-6</v>
          </cell>
        </row>
        <row r="6870">
          <cell r="B6870" t="str">
            <v>768-916</v>
          </cell>
        </row>
        <row r="6870">
          <cell r="F6870">
            <v>1.99909640842339e-6</v>
          </cell>
        </row>
        <row r="6871">
          <cell r="B6871" t="str">
            <v>752-895</v>
          </cell>
        </row>
        <row r="6871">
          <cell r="F6871">
            <v>1.99909241204493e-6</v>
          </cell>
        </row>
        <row r="6872">
          <cell r="B6872" t="str">
            <v>451-836</v>
          </cell>
        </row>
        <row r="6872">
          <cell r="F6872">
            <v>1.99908841568245e-6</v>
          </cell>
        </row>
        <row r="6873">
          <cell r="B6873" t="str">
            <v>573-745</v>
          </cell>
        </row>
        <row r="6873">
          <cell r="F6873">
            <v>1.99908441933594e-6</v>
          </cell>
        </row>
        <row r="6874">
          <cell r="B6874" t="str">
            <v>774-519</v>
          </cell>
        </row>
        <row r="6874">
          <cell r="F6874">
            <v>1.99908042300542e-6</v>
          </cell>
        </row>
        <row r="6875">
          <cell r="B6875" t="str">
            <v>417-595</v>
          </cell>
        </row>
        <row r="6875">
          <cell r="F6875">
            <v>1.99907642669087e-6</v>
          </cell>
        </row>
        <row r="6876">
          <cell r="B6876" t="str">
            <v>576-933</v>
          </cell>
        </row>
        <row r="6876">
          <cell r="F6876">
            <v>1.9990724303923e-6</v>
          </cell>
        </row>
        <row r="6877">
          <cell r="B6877" t="str">
            <v>531-467</v>
          </cell>
        </row>
        <row r="6877">
          <cell r="F6877">
            <v>1.9990684341097e-6</v>
          </cell>
        </row>
        <row r="6878">
          <cell r="B6878" t="str">
            <v>311-755</v>
          </cell>
        </row>
        <row r="6878">
          <cell r="F6878">
            <v>1.99906443784309e-6</v>
          </cell>
        </row>
        <row r="6879">
          <cell r="B6879" t="str">
            <v>564-871</v>
          </cell>
        </row>
        <row r="6879">
          <cell r="F6879">
            <v>1.99906044159245e-6</v>
          </cell>
        </row>
        <row r="6880">
          <cell r="B6880" t="str">
            <v>318-029</v>
          </cell>
        </row>
        <row r="6880">
          <cell r="F6880">
            <v>1.99905644535779e-6</v>
          </cell>
        </row>
        <row r="6881">
          <cell r="B6881" t="str">
            <v>991-523</v>
          </cell>
        </row>
        <row r="6881">
          <cell r="F6881">
            <v>1.99905244913911e-6</v>
          </cell>
        </row>
        <row r="6882">
          <cell r="B6882" t="str">
            <v>757-713</v>
          </cell>
        </row>
        <row r="6882">
          <cell r="F6882">
            <v>1.9990484529364e-6</v>
          </cell>
        </row>
        <row r="6883">
          <cell r="B6883" t="str">
            <v>877-750</v>
          </cell>
        </row>
        <row r="6883">
          <cell r="F6883">
            <v>1.99904445674967e-6</v>
          </cell>
        </row>
        <row r="6884">
          <cell r="B6884" t="str">
            <v>532-911</v>
          </cell>
        </row>
        <row r="6884">
          <cell r="F6884">
            <v>1.99904046057892e-6</v>
          </cell>
        </row>
        <row r="6885">
          <cell r="B6885" t="str">
            <v>692-550</v>
          </cell>
        </row>
        <row r="6885">
          <cell r="F6885">
            <v>1.99903646442415e-6</v>
          </cell>
        </row>
        <row r="6886">
          <cell r="B6886" t="str">
            <v>532-412</v>
          </cell>
        </row>
        <row r="6886">
          <cell r="F6886">
            <v>1.99903246828535e-6</v>
          </cell>
        </row>
        <row r="6887">
          <cell r="B6887" t="str">
            <v>855-020</v>
          </cell>
        </row>
        <row r="6887">
          <cell r="F6887">
            <v>1.99902847216253e-6</v>
          </cell>
        </row>
        <row r="6888">
          <cell r="B6888" t="str">
            <v>871-752</v>
          </cell>
        </row>
        <row r="6888">
          <cell r="F6888">
            <v>1.99902447605568e-6</v>
          </cell>
        </row>
        <row r="6889">
          <cell r="B6889" t="str">
            <v>794-943</v>
          </cell>
        </row>
        <row r="6889">
          <cell r="F6889">
            <v>1.99902047996482e-6</v>
          </cell>
        </row>
        <row r="6890">
          <cell r="B6890" t="str">
            <v>025-913</v>
          </cell>
        </row>
        <row r="6890">
          <cell r="F6890">
            <v>1.99901648388993e-6</v>
          </cell>
        </row>
        <row r="6891">
          <cell r="B6891" t="str">
            <v>595-710</v>
          </cell>
        </row>
        <row r="6891">
          <cell r="F6891">
            <v>1.99901248783101e-6</v>
          </cell>
        </row>
        <row r="6892">
          <cell r="B6892" t="str">
            <v>527-598</v>
          </cell>
        </row>
        <row r="6892">
          <cell r="F6892">
            <v>1.99900849178807e-6</v>
          </cell>
        </row>
        <row r="6893">
          <cell r="B6893" t="str">
            <v>539-7312</v>
          </cell>
        </row>
        <row r="6893">
          <cell r="F6893">
            <v>1.99900449576111e-6</v>
          </cell>
        </row>
        <row r="6894">
          <cell r="B6894" t="str">
            <v>577-995</v>
          </cell>
        </row>
        <row r="6894">
          <cell r="F6894">
            <v>1.99900049975012e-6</v>
          </cell>
        </row>
        <row r="6895">
          <cell r="B6895" t="str">
            <v>511-439</v>
          </cell>
        </row>
        <row r="6895">
          <cell r="F6895">
            <v>1.99899650375512e-6</v>
          </cell>
        </row>
        <row r="6896">
          <cell r="B6896" t="str">
            <v>752-393</v>
          </cell>
        </row>
        <row r="6896">
          <cell r="F6896">
            <v>1.99899250777608e-6</v>
          </cell>
        </row>
        <row r="6897">
          <cell r="B6897" t="str">
            <v>417-534</v>
          </cell>
        </row>
        <row r="6897">
          <cell r="F6897">
            <v>1.99898851181302e-6</v>
          </cell>
        </row>
        <row r="6898">
          <cell r="B6898" t="str">
            <v>937-412</v>
          </cell>
        </row>
        <row r="6898">
          <cell r="F6898">
            <v>1.99898451586594e-6</v>
          </cell>
        </row>
        <row r="6899">
          <cell r="B6899" t="str">
            <v>898-317</v>
          </cell>
        </row>
        <row r="6899">
          <cell r="F6899">
            <v>1.99898051993483e-6</v>
          </cell>
        </row>
        <row r="6900">
          <cell r="B6900" t="str">
            <v>754-873</v>
          </cell>
        </row>
        <row r="6900">
          <cell r="F6900">
            <v>1.9989765240197e-6</v>
          </cell>
        </row>
        <row r="6901">
          <cell r="B6901" t="str">
            <v>515-010</v>
          </cell>
        </row>
        <row r="6901">
          <cell r="F6901">
            <v>1.99897252812055e-6</v>
          </cell>
        </row>
        <row r="6902">
          <cell r="B6902" t="str">
            <v>903-533</v>
          </cell>
        </row>
        <row r="6902">
          <cell r="F6902">
            <v>1.99896853223737e-6</v>
          </cell>
        </row>
        <row r="6903">
          <cell r="B6903" t="str">
            <v>799-022</v>
          </cell>
        </row>
        <row r="6903">
          <cell r="F6903">
            <v>1.99896453637016e-6</v>
          </cell>
        </row>
        <row r="6904">
          <cell r="B6904" t="str">
            <v>474-530</v>
          </cell>
        </row>
        <row r="6904">
          <cell r="F6904">
            <v>1.99896054051893e-6</v>
          </cell>
        </row>
        <row r="6905">
          <cell r="B6905" t="str">
            <v>735-312</v>
          </cell>
        </row>
        <row r="6905">
          <cell r="F6905">
            <v>1.99895654468368e-6</v>
          </cell>
        </row>
        <row r="6906">
          <cell r="B6906" t="str">
            <v>754-429</v>
          </cell>
        </row>
        <row r="6906">
          <cell r="F6906">
            <v>1.9989525488644e-6</v>
          </cell>
        </row>
        <row r="6907">
          <cell r="B6907" t="str">
            <v>451-791</v>
          </cell>
        </row>
        <row r="6907">
          <cell r="F6907">
            <v>1.99894855306109e-6</v>
          </cell>
        </row>
        <row r="6908">
          <cell r="B6908" t="str">
            <v>532-574</v>
          </cell>
        </row>
        <row r="6908">
          <cell r="F6908">
            <v>1.99894455727376e-6</v>
          </cell>
        </row>
        <row r="6909">
          <cell r="B6909" t="str">
            <v>518-933</v>
          </cell>
        </row>
        <row r="6909">
          <cell r="F6909">
            <v>1.9989405615024e-6</v>
          </cell>
        </row>
        <row r="6910">
          <cell r="B6910" t="str">
            <v>573-472</v>
          </cell>
        </row>
        <row r="6910">
          <cell r="F6910">
            <v>1.99893656574702e-6</v>
          </cell>
        </row>
        <row r="6911">
          <cell r="B6911" t="str">
            <v>022-573</v>
          </cell>
        </row>
        <row r="6911">
          <cell r="F6911">
            <v>1.99893257000762e-6</v>
          </cell>
        </row>
        <row r="6912">
          <cell r="B6912" t="str">
            <v>750-635</v>
          </cell>
        </row>
        <row r="6912">
          <cell r="F6912">
            <v>1.99892857428418e-6</v>
          </cell>
        </row>
        <row r="6913">
          <cell r="B6913" t="str">
            <v>752-454</v>
          </cell>
        </row>
        <row r="6913">
          <cell r="F6913">
            <v>1.99892457857673e-6</v>
          </cell>
        </row>
        <row r="6914">
          <cell r="B6914" t="str">
            <v>517-872</v>
          </cell>
        </row>
        <row r="6914">
          <cell r="F6914">
            <v>1.99892058288524e-6</v>
          </cell>
        </row>
        <row r="6915">
          <cell r="B6915" t="str">
            <v>316-876</v>
          </cell>
        </row>
        <row r="6915">
          <cell r="F6915">
            <v>1.99891658720973e-6</v>
          </cell>
        </row>
        <row r="6916">
          <cell r="B6916" t="str">
            <v>024-754</v>
          </cell>
        </row>
        <row r="6916">
          <cell r="F6916">
            <v>1.9989125915502e-6</v>
          </cell>
        </row>
        <row r="6917">
          <cell r="B6917" t="str">
            <v>571-851</v>
          </cell>
        </row>
        <row r="6917">
          <cell r="F6917">
            <v>1.99890859590663e-6</v>
          </cell>
        </row>
        <row r="6918">
          <cell r="B6918" t="str">
            <v>597-574</v>
          </cell>
        </row>
        <row r="6918">
          <cell r="F6918">
            <v>1.99890460027905e-6</v>
          </cell>
        </row>
        <row r="6919">
          <cell r="B6919" t="str">
            <v>539-831</v>
          </cell>
        </row>
        <row r="6919">
          <cell r="F6919">
            <v>1.99890060466743e-6</v>
          </cell>
        </row>
        <row r="6920">
          <cell r="B6920" t="str">
            <v>632-020</v>
          </cell>
        </row>
        <row r="6920">
          <cell r="F6920">
            <v>1.99889660907179e-6</v>
          </cell>
        </row>
        <row r="6921">
          <cell r="B6921" t="str">
            <v>536-359</v>
          </cell>
        </row>
        <row r="6921">
          <cell r="F6921">
            <v>1.99889261349213e-6</v>
          </cell>
        </row>
        <row r="6922">
          <cell r="B6922" t="str">
            <v>316-851</v>
          </cell>
        </row>
        <row r="6922">
          <cell r="F6922">
            <v>1.99888861792843e-6</v>
          </cell>
        </row>
        <row r="6923">
          <cell r="B6923" t="str">
            <v>816-317</v>
          </cell>
        </row>
        <row r="6923">
          <cell r="F6923">
            <v>1.99888462238071e-6</v>
          </cell>
        </row>
        <row r="6924">
          <cell r="B6924" t="str">
            <v>730-421</v>
          </cell>
        </row>
        <row r="6924">
          <cell r="F6924">
            <v>1.99888062684896e-6</v>
          </cell>
        </row>
        <row r="6925">
          <cell r="B6925" t="str">
            <v>570-951</v>
          </cell>
        </row>
        <row r="6925">
          <cell r="F6925">
            <v>1.99887663133319e-6</v>
          </cell>
        </row>
        <row r="6926">
          <cell r="B6926" t="str">
            <v>392-023</v>
          </cell>
        </row>
        <row r="6926">
          <cell r="F6926">
            <v>1.99887263583339e-6</v>
          </cell>
        </row>
        <row r="6927">
          <cell r="B6927" t="str">
            <v>533-021</v>
          </cell>
        </row>
        <row r="6927">
          <cell r="F6927">
            <v>1.99886864034956e-6</v>
          </cell>
        </row>
        <row r="6928">
          <cell r="B6928" t="str">
            <v>931-735</v>
          </cell>
        </row>
        <row r="6928">
          <cell r="F6928">
            <v>1.99886464488171e-6</v>
          </cell>
        </row>
        <row r="6929">
          <cell r="B6929" t="str">
            <v>451-830</v>
          </cell>
        </row>
        <row r="6929">
          <cell r="F6929">
            <v>1.99886064942983e-6</v>
          </cell>
        </row>
        <row r="6930">
          <cell r="B6930" t="str">
            <v>692-710</v>
          </cell>
        </row>
        <row r="6930">
          <cell r="F6930">
            <v>1.99885665399392e-6</v>
          </cell>
        </row>
        <row r="6931">
          <cell r="B6931" t="str">
            <v>744-532</v>
          </cell>
        </row>
        <row r="6931">
          <cell r="F6931">
            <v>1.99885265857398e-6</v>
          </cell>
        </row>
        <row r="6932">
          <cell r="B6932" t="str">
            <v>758-570</v>
          </cell>
        </row>
        <row r="6932">
          <cell r="F6932">
            <v>1.99884866317001e-6</v>
          </cell>
        </row>
        <row r="6933">
          <cell r="B6933" t="str">
            <v>431-738</v>
          </cell>
        </row>
        <row r="6933">
          <cell r="F6933">
            <v>1.99884466778202e-6</v>
          </cell>
        </row>
        <row r="6934">
          <cell r="B6934" t="str">
            <v>851-022</v>
          </cell>
        </row>
        <row r="6934">
          <cell r="F6934">
            <v>1.99884067241e-6</v>
          </cell>
        </row>
        <row r="6935">
          <cell r="B6935" t="str">
            <v>668-579</v>
          </cell>
        </row>
        <row r="6935">
          <cell r="F6935">
            <v>1.99883667705395e-6</v>
          </cell>
        </row>
        <row r="6936">
          <cell r="B6936" t="str">
            <v>532-971</v>
          </cell>
        </row>
        <row r="6936">
          <cell r="F6936">
            <v>1.99883268171388e-6</v>
          </cell>
        </row>
        <row r="6937">
          <cell r="B6937" t="str">
            <v>668-025</v>
          </cell>
        </row>
        <row r="6937">
          <cell r="F6937">
            <v>1.99882868638978e-6</v>
          </cell>
        </row>
        <row r="6938">
          <cell r="B6938" t="str">
            <v>311-467</v>
          </cell>
        </row>
        <row r="6938">
          <cell r="F6938">
            <v>1.99882469108164e-6</v>
          </cell>
        </row>
        <row r="6939">
          <cell r="B6939" t="str">
            <v>433-579</v>
          </cell>
        </row>
        <row r="6939">
          <cell r="F6939">
            <v>1.99882069578948e-6</v>
          </cell>
        </row>
        <row r="6940">
          <cell r="B6940" t="str">
            <v>752-870</v>
          </cell>
        </row>
        <row r="6940">
          <cell r="F6940">
            <v>1.9988167005133e-6</v>
          </cell>
        </row>
        <row r="6941">
          <cell r="B6941" t="str">
            <v>010-872</v>
          </cell>
        </row>
        <row r="6941">
          <cell r="F6941">
            <v>1.99881270525308e-6</v>
          </cell>
        </row>
        <row r="6942">
          <cell r="B6942" t="str">
            <v>758-434</v>
          </cell>
        </row>
        <row r="6942">
          <cell r="F6942">
            <v>1.99880871000883e-6</v>
          </cell>
        </row>
        <row r="6943">
          <cell r="B6943" t="str">
            <v>857-574</v>
          </cell>
        </row>
        <row r="6943">
          <cell r="F6943">
            <v>1.99880471478056e-6</v>
          </cell>
        </row>
        <row r="6944">
          <cell r="B6944" t="str">
            <v>851-754</v>
          </cell>
        </row>
        <row r="6944">
          <cell r="F6944">
            <v>1.99880071956826e-6</v>
          </cell>
        </row>
        <row r="6945">
          <cell r="B6945" t="str">
            <v>021-052</v>
          </cell>
        </row>
        <row r="6945">
          <cell r="F6945">
            <v>1.99879672437193e-6</v>
          </cell>
        </row>
        <row r="6946">
          <cell r="B6946" t="str">
            <v>574-916</v>
          </cell>
        </row>
        <row r="6946">
          <cell r="F6946">
            <v>1.99879272919157e-6</v>
          </cell>
        </row>
        <row r="6947">
          <cell r="B6947" t="str">
            <v>877-755</v>
          </cell>
        </row>
        <row r="6947">
          <cell r="F6947">
            <v>1.99878873402718e-6</v>
          </cell>
        </row>
        <row r="6948">
          <cell r="B6948" t="str">
            <v>938-976</v>
          </cell>
        </row>
        <row r="6948">
          <cell r="F6948">
            <v>1.99878473887876e-6</v>
          </cell>
        </row>
        <row r="6949">
          <cell r="B6949" t="str">
            <v>411-916</v>
          </cell>
        </row>
        <row r="6949">
          <cell r="F6949">
            <v>1.99878074374631e-6</v>
          </cell>
        </row>
        <row r="6950">
          <cell r="B6950" t="str">
            <v>797-371</v>
          </cell>
        </row>
        <row r="6950">
          <cell r="F6950">
            <v>1.99877674862984e-6</v>
          </cell>
        </row>
        <row r="6951">
          <cell r="B6951" t="str">
            <v>024-467</v>
          </cell>
        </row>
        <row r="6951">
          <cell r="F6951">
            <v>1.99877275352933e-6</v>
          </cell>
        </row>
        <row r="6952">
          <cell r="B6952" t="str">
            <v>991-025</v>
          </cell>
        </row>
        <row r="6952">
          <cell r="F6952">
            <v>1.9987687584448e-6</v>
          </cell>
        </row>
        <row r="6953">
          <cell r="B6953" t="str">
            <v>577-917</v>
          </cell>
        </row>
        <row r="6953">
          <cell r="F6953">
            <v>1.99876476337623e-6</v>
          </cell>
        </row>
        <row r="6954">
          <cell r="B6954" t="str">
            <v>020-456</v>
          </cell>
        </row>
        <row r="6954">
          <cell r="F6954">
            <v>1.99876076832364e-6</v>
          </cell>
        </row>
        <row r="6955">
          <cell r="B6955" t="str">
            <v>010-712</v>
          </cell>
        </row>
        <row r="6955">
          <cell r="F6955">
            <v>1.99875677328702e-6</v>
          </cell>
        </row>
        <row r="6956">
          <cell r="B6956" t="str">
            <v>564-351</v>
          </cell>
        </row>
        <row r="6956">
          <cell r="F6956">
            <v>1.99875277826636e-6</v>
          </cell>
        </row>
        <row r="6957">
          <cell r="B6957" t="str">
            <v>022-851</v>
          </cell>
        </row>
        <row r="6957">
          <cell r="F6957">
            <v>1.99874878326168e-6</v>
          </cell>
        </row>
        <row r="6958">
          <cell r="B6958" t="str">
            <v>020-902</v>
          </cell>
        </row>
        <row r="6958">
          <cell r="F6958">
            <v>1.99874478827296e-6</v>
          </cell>
        </row>
        <row r="6959">
          <cell r="B6959" t="str">
            <v>021-668</v>
          </cell>
        </row>
        <row r="6959">
          <cell r="F6959">
            <v>1.99874079330022e-6</v>
          </cell>
        </row>
        <row r="6960">
          <cell r="B6960" t="str">
            <v>431-633</v>
          </cell>
        </row>
        <row r="6960">
          <cell r="F6960">
            <v>1.99873679834345e-6</v>
          </cell>
        </row>
        <row r="6961">
          <cell r="B6961" t="str">
            <v>431-514</v>
          </cell>
        </row>
        <row r="6961">
          <cell r="F6961">
            <v>1.99873280340264e-6</v>
          </cell>
        </row>
        <row r="6962">
          <cell r="B6962" t="str">
            <v>631-416</v>
          </cell>
        </row>
        <row r="6962">
          <cell r="F6962">
            <v>1.99872880847781e-6</v>
          </cell>
        </row>
        <row r="6963">
          <cell r="B6963" t="str">
            <v>756-313</v>
          </cell>
        </row>
        <row r="6963">
          <cell r="F6963">
            <v>1.99872481356894e-6</v>
          </cell>
        </row>
        <row r="6964">
          <cell r="B6964" t="str">
            <v>516-358</v>
          </cell>
        </row>
        <row r="6964">
          <cell r="F6964">
            <v>1.99872081867605e-6</v>
          </cell>
        </row>
        <row r="6965">
          <cell r="B6965" t="str">
            <v>574-971</v>
          </cell>
        </row>
        <row r="6965">
          <cell r="F6965">
            <v>1.99871682379912e-6</v>
          </cell>
        </row>
        <row r="6966">
          <cell r="B6966" t="str">
            <v>533-917</v>
          </cell>
        </row>
        <row r="6966">
          <cell r="F6966">
            <v>1.99871282893816e-6</v>
          </cell>
        </row>
        <row r="6967">
          <cell r="B6967" t="str">
            <v>010-053</v>
          </cell>
        </row>
        <row r="6967">
          <cell r="F6967">
            <v>1.99870883409318e-6</v>
          </cell>
        </row>
        <row r="6968">
          <cell r="B6968" t="str">
            <v>754-537</v>
          </cell>
        </row>
        <row r="6968">
          <cell r="F6968">
            <v>1.99870483926416e-6</v>
          </cell>
        </row>
        <row r="6969">
          <cell r="B6969" t="str">
            <v>312-906</v>
          </cell>
        </row>
        <row r="6969">
          <cell r="F6969">
            <v>1.99870084445111e-6</v>
          </cell>
        </row>
        <row r="6970">
          <cell r="B6970" t="str">
            <v>373-438</v>
          </cell>
        </row>
        <row r="6970">
          <cell r="F6970">
            <v>1.99869684965403e-6</v>
          </cell>
        </row>
        <row r="6971">
          <cell r="B6971" t="str">
            <v>010-839</v>
          </cell>
        </row>
        <row r="6971">
          <cell r="F6971">
            <v>1.99869285487291e-6</v>
          </cell>
        </row>
        <row r="6972">
          <cell r="B6972" t="str">
            <v>022-663</v>
          </cell>
        </row>
        <row r="6972">
          <cell r="F6972">
            <v>1.99868886010777e-6</v>
          </cell>
        </row>
        <row r="6973">
          <cell r="B6973" t="str">
            <v>024-871</v>
          </cell>
        </row>
        <row r="6973">
          <cell r="F6973">
            <v>1.99868486535859e-6</v>
          </cell>
        </row>
        <row r="6974">
          <cell r="B6974" t="str">
            <v>471-470</v>
          </cell>
        </row>
        <row r="6974">
          <cell r="F6974">
            <v>1.99868087062539e-6</v>
          </cell>
        </row>
        <row r="6975">
          <cell r="B6975" t="str">
            <v>023-375</v>
          </cell>
        </row>
        <row r="6975">
          <cell r="F6975">
            <v>1.99867687590815e-6</v>
          </cell>
        </row>
        <row r="6976">
          <cell r="B6976" t="str">
            <v>411-551</v>
          </cell>
        </row>
        <row r="6976">
          <cell r="F6976">
            <v>1.99867288120688e-6</v>
          </cell>
        </row>
        <row r="6977">
          <cell r="B6977" t="str">
            <v>536-029</v>
          </cell>
        </row>
        <row r="6977">
          <cell r="F6977">
            <v>1.99866888652158e-6</v>
          </cell>
        </row>
        <row r="6978">
          <cell r="B6978" t="str">
            <v>539-743</v>
          </cell>
        </row>
        <row r="6978">
          <cell r="F6978">
            <v>1.99866489185224e-6</v>
          </cell>
        </row>
        <row r="6979">
          <cell r="B6979" t="str">
            <v>513-691</v>
          </cell>
        </row>
        <row r="6979">
          <cell r="F6979">
            <v>1.99866089719888e-6</v>
          </cell>
        </row>
        <row r="6980">
          <cell r="B6980" t="str">
            <v>855-596</v>
          </cell>
        </row>
        <row r="6980">
          <cell r="F6980">
            <v>1.99865690256148e-6</v>
          </cell>
        </row>
        <row r="6981">
          <cell r="B6981" t="str">
            <v>594-482</v>
          </cell>
        </row>
        <row r="6981">
          <cell r="F6981">
            <v>1.99865290794005e-6</v>
          </cell>
        </row>
        <row r="6982">
          <cell r="B6982" t="str">
            <v>027-826</v>
          </cell>
        </row>
        <row r="6982">
          <cell r="F6982">
            <v>1.99864891333459e-6</v>
          </cell>
        </row>
        <row r="6983">
          <cell r="B6983" t="str">
            <v>931-871</v>
          </cell>
        </row>
        <row r="6983">
          <cell r="F6983">
            <v>1.99864491874509e-6</v>
          </cell>
        </row>
        <row r="6984">
          <cell r="B6984" t="str">
            <v>754-022</v>
          </cell>
        </row>
        <row r="6984">
          <cell r="F6984">
            <v>1.99864092417156e-6</v>
          </cell>
        </row>
        <row r="6985">
          <cell r="B6985" t="str">
            <v>024-456</v>
          </cell>
        </row>
        <row r="6985">
          <cell r="F6985">
            <v>1.998636929614e-6</v>
          </cell>
        </row>
        <row r="6986">
          <cell r="B6986" t="str">
            <v>577-817</v>
          </cell>
        </row>
        <row r="6986">
          <cell r="F6986">
            <v>1.99863293507241e-6</v>
          </cell>
        </row>
        <row r="6987">
          <cell r="B6987" t="str">
            <v>022-746</v>
          </cell>
        </row>
        <row r="6987">
          <cell r="F6987">
            <v>1.99862894054678e-6</v>
          </cell>
        </row>
        <row r="6988">
          <cell r="B6988" t="str">
            <v>851-635</v>
          </cell>
        </row>
        <row r="6988">
          <cell r="F6988">
            <v>1.99862494603713e-6</v>
          </cell>
        </row>
        <row r="6989">
          <cell r="B6989" t="str">
            <v>025-660</v>
          </cell>
        </row>
        <row r="6989">
          <cell r="F6989">
            <v>1.99862095154343e-6</v>
          </cell>
        </row>
        <row r="6990">
          <cell r="B6990" t="str">
            <v>752-459</v>
          </cell>
        </row>
        <row r="6990">
          <cell r="F6990">
            <v>1.99861695706571e-6</v>
          </cell>
        </row>
        <row r="6991">
          <cell r="B6991" t="str">
            <v>533-735</v>
          </cell>
        </row>
        <row r="6991">
          <cell r="F6991">
            <v>1.99861296260395e-6</v>
          </cell>
        </row>
        <row r="6992">
          <cell r="B6992" t="str">
            <v>451-917</v>
          </cell>
        </row>
        <row r="6992">
          <cell r="F6992">
            <v>1.99860896815816e-6</v>
          </cell>
        </row>
        <row r="6993">
          <cell r="B6993" t="str">
            <v>719-431</v>
          </cell>
        </row>
        <row r="6993">
          <cell r="F6993">
            <v>1.99860497372834e-6</v>
          </cell>
        </row>
        <row r="6994">
          <cell r="B6994" t="str">
            <v>827-010</v>
          </cell>
        </row>
        <row r="6994">
          <cell r="F6994">
            <v>1.99860097931448e-6</v>
          </cell>
        </row>
        <row r="6995">
          <cell r="B6995" t="str">
            <v>417-592</v>
          </cell>
        </row>
        <row r="6995">
          <cell r="F6995">
            <v>1.99859698491659e-6</v>
          </cell>
        </row>
        <row r="6996">
          <cell r="B6996" t="str">
            <v>931-537</v>
          </cell>
        </row>
        <row r="6996">
          <cell r="F6996">
            <v>1.99859299053466e-6</v>
          </cell>
        </row>
        <row r="6997">
          <cell r="B6997" t="str">
            <v>393-477</v>
          </cell>
        </row>
        <row r="6997">
          <cell r="F6997">
            <v>1.9985889961687e-6</v>
          </cell>
        </row>
        <row r="6998">
          <cell r="B6998" t="str">
            <v>412-795</v>
          </cell>
        </row>
        <row r="6998">
          <cell r="F6998">
            <v>1.99858500181871e-6</v>
          </cell>
        </row>
        <row r="6999">
          <cell r="B6999" t="str">
            <v>856-791</v>
          </cell>
        </row>
        <row r="6999">
          <cell r="F6999">
            <v>1.99858100748469e-6</v>
          </cell>
        </row>
        <row r="7000">
          <cell r="B7000" t="str">
            <v>871-914</v>
          </cell>
        </row>
        <row r="7000">
          <cell r="F7000">
            <v>1.99857701316663e-6</v>
          </cell>
        </row>
        <row r="7001">
          <cell r="B7001" t="str">
            <v>757-479</v>
          </cell>
        </row>
        <row r="7001">
          <cell r="F7001">
            <v>1.99857301886453e-6</v>
          </cell>
        </row>
        <row r="7002">
          <cell r="B7002" t="str">
            <v>539-976</v>
          </cell>
        </row>
        <row r="7002">
          <cell r="F7002">
            <v>1.9985690245784e-6</v>
          </cell>
        </row>
        <row r="7003">
          <cell r="B7003" t="str">
            <v>373-791</v>
          </cell>
        </row>
        <row r="7003">
          <cell r="F7003">
            <v>1.99856503030824e-6</v>
          </cell>
        </row>
        <row r="7004">
          <cell r="B7004" t="str">
            <v>754-531</v>
          </cell>
        </row>
        <row r="7004">
          <cell r="F7004">
            <v>1.99856103605404e-6</v>
          </cell>
        </row>
        <row r="7005">
          <cell r="B7005" t="str">
            <v>663-310</v>
          </cell>
        </row>
        <row r="7005">
          <cell r="F7005">
            <v>1.99855704181581e-6</v>
          </cell>
        </row>
        <row r="7006">
          <cell r="B7006" t="str">
            <v>378-769</v>
          </cell>
        </row>
        <row r="7006">
          <cell r="F7006">
            <v>1.99855304759354e-6</v>
          </cell>
        </row>
        <row r="7007">
          <cell r="B7007" t="str">
            <v>756-554</v>
          </cell>
        </row>
        <row r="7007">
          <cell r="F7007">
            <v>1.99854905338724e-6</v>
          </cell>
        </row>
        <row r="7008">
          <cell r="B7008" t="str">
            <v>551-931</v>
          </cell>
        </row>
        <row r="7008">
          <cell r="F7008">
            <v>1.9985450591969e-6</v>
          </cell>
        </row>
        <row r="7009">
          <cell r="B7009" t="str">
            <v>572-533</v>
          </cell>
        </row>
        <row r="7009">
          <cell r="F7009">
            <v>1.99854106502253e-6</v>
          </cell>
        </row>
        <row r="7010">
          <cell r="B7010" t="str">
            <v>513-315</v>
          </cell>
        </row>
        <row r="7010">
          <cell r="F7010">
            <v>1.99853707086413e-6</v>
          </cell>
        </row>
        <row r="7011">
          <cell r="B7011" t="str">
            <v>372-7311</v>
          </cell>
        </row>
        <row r="7011">
          <cell r="F7011">
            <v>1.99853307672169e-6</v>
          </cell>
        </row>
        <row r="7012">
          <cell r="B7012" t="str">
            <v>579-722</v>
          </cell>
        </row>
        <row r="7012">
          <cell r="F7012">
            <v>1.99852908259521e-6</v>
          </cell>
        </row>
        <row r="7013">
          <cell r="B7013" t="str">
            <v>835-573</v>
          </cell>
        </row>
        <row r="7013">
          <cell r="F7013">
            <v>1.9985250884847e-6</v>
          </cell>
        </row>
        <row r="7014">
          <cell r="B7014" t="str">
            <v>539-759</v>
          </cell>
        </row>
        <row r="7014">
          <cell r="F7014">
            <v>1.99852109439015e-6</v>
          </cell>
        </row>
        <row r="7015">
          <cell r="B7015" t="str">
            <v>8981-412</v>
          </cell>
        </row>
        <row r="7015">
          <cell r="F7015">
            <v>1.99851710031157e-6</v>
          </cell>
        </row>
        <row r="7016">
          <cell r="B7016" t="str">
            <v>692-746</v>
          </cell>
        </row>
        <row r="7016">
          <cell r="F7016">
            <v>1.99851310624895e-6</v>
          </cell>
        </row>
        <row r="7017">
          <cell r="B7017" t="str">
            <v>523-7313</v>
          </cell>
        </row>
        <row r="7017">
          <cell r="F7017">
            <v>1.9985091122023e-6</v>
          </cell>
        </row>
        <row r="7018">
          <cell r="B7018" t="str">
            <v>752-350</v>
          </cell>
        </row>
        <row r="7018">
          <cell r="F7018">
            <v>1.99850511817161e-6</v>
          </cell>
        </row>
        <row r="7019">
          <cell r="B7019" t="str">
            <v>053-774</v>
          </cell>
        </row>
        <row r="7019">
          <cell r="F7019">
            <v>1.99850112415688e-6</v>
          </cell>
        </row>
        <row r="7020">
          <cell r="B7020" t="str">
            <v>874-836</v>
          </cell>
        </row>
        <row r="7020">
          <cell r="F7020">
            <v>1.99849713015812e-6</v>
          </cell>
        </row>
        <row r="7021">
          <cell r="B7021" t="str">
            <v>692-539</v>
          </cell>
        </row>
        <row r="7021">
          <cell r="F7021">
            <v>1.99849313617532e-6</v>
          </cell>
        </row>
        <row r="7022">
          <cell r="B7022" t="str">
            <v>371-595</v>
          </cell>
        </row>
        <row r="7022">
          <cell r="F7022">
            <v>1.99848914220849e-6</v>
          </cell>
        </row>
        <row r="7023">
          <cell r="B7023" t="str">
            <v>745-551</v>
          </cell>
        </row>
        <row r="7023">
          <cell r="F7023">
            <v>1.99848514825762e-6</v>
          </cell>
        </row>
        <row r="7024">
          <cell r="B7024" t="str">
            <v>518-452</v>
          </cell>
        </row>
        <row r="7024">
          <cell r="F7024">
            <v>1.99848115432271e-6</v>
          </cell>
        </row>
        <row r="7025">
          <cell r="B7025" t="str">
            <v>663-573</v>
          </cell>
        </row>
        <row r="7025">
          <cell r="F7025">
            <v>1.99847716040377e-6</v>
          </cell>
        </row>
        <row r="7026">
          <cell r="B7026" t="str">
            <v>757-349</v>
          </cell>
        </row>
        <row r="7026">
          <cell r="F7026">
            <v>1.99847316650079e-6</v>
          </cell>
        </row>
        <row r="7027">
          <cell r="B7027" t="str">
            <v>371-431</v>
          </cell>
        </row>
        <row r="7027">
          <cell r="F7027">
            <v>1.99846917261378e-6</v>
          </cell>
        </row>
        <row r="7028">
          <cell r="B7028" t="str">
            <v>335-573</v>
          </cell>
        </row>
        <row r="7028">
          <cell r="F7028">
            <v>1.99846517874273e-6</v>
          </cell>
        </row>
        <row r="7029">
          <cell r="B7029" t="str">
            <v>737-775</v>
          </cell>
        </row>
        <row r="7029">
          <cell r="F7029">
            <v>1.99846118488764e-6</v>
          </cell>
        </row>
        <row r="7030">
          <cell r="B7030" t="str">
            <v>571-728</v>
          </cell>
        </row>
        <row r="7030">
          <cell r="F7030">
            <v>1.99845719104851e-6</v>
          </cell>
        </row>
        <row r="7031">
          <cell r="B7031" t="str">
            <v>451-598</v>
          </cell>
        </row>
        <row r="7031">
          <cell r="F7031">
            <v>1.99845319722535e-6</v>
          </cell>
        </row>
        <row r="7032">
          <cell r="B7032" t="str">
            <v>412-915</v>
          </cell>
        </row>
        <row r="7032">
          <cell r="F7032">
            <v>1.99844920341815e-6</v>
          </cell>
        </row>
        <row r="7033">
          <cell r="B7033" t="str">
            <v>431-990</v>
          </cell>
        </row>
        <row r="7033">
          <cell r="F7033">
            <v>1.99844520962691e-6</v>
          </cell>
        </row>
        <row r="7034">
          <cell r="B7034" t="str">
            <v>756-564</v>
          </cell>
        </row>
        <row r="7034">
          <cell r="F7034">
            <v>1.99844121585164e-6</v>
          </cell>
        </row>
        <row r="7035">
          <cell r="B7035" t="str">
            <v>535-663</v>
          </cell>
        </row>
        <row r="7035">
          <cell r="F7035">
            <v>1.99843722209232e-6</v>
          </cell>
        </row>
        <row r="7036">
          <cell r="B7036" t="str">
            <v>511-935</v>
          </cell>
        </row>
        <row r="7036">
          <cell r="F7036">
            <v>1.99843322834897e-6</v>
          </cell>
        </row>
        <row r="7037">
          <cell r="B7037" t="str">
            <v>759-716</v>
          </cell>
        </row>
        <row r="7037">
          <cell r="F7037">
            <v>1.99842923462159e-6</v>
          </cell>
        </row>
        <row r="7038">
          <cell r="B7038" t="str">
            <v>756-713</v>
          </cell>
        </row>
        <row r="7038">
          <cell r="F7038">
            <v>1.99842524091016e-6</v>
          </cell>
        </row>
        <row r="7039">
          <cell r="B7039" t="str">
            <v>750-691</v>
          </cell>
        </row>
        <row r="7039">
          <cell r="F7039">
            <v>1.9984212472147e-6</v>
          </cell>
        </row>
        <row r="7040">
          <cell r="B7040" t="str">
            <v>564-902</v>
          </cell>
        </row>
        <row r="7040">
          <cell r="F7040">
            <v>1.9984172535352e-6</v>
          </cell>
        </row>
        <row r="7041">
          <cell r="B7041" t="str">
            <v>896-577</v>
          </cell>
        </row>
        <row r="7041">
          <cell r="F7041">
            <v>1.99841325987166e-6</v>
          </cell>
        </row>
        <row r="7042">
          <cell r="B7042" t="str">
            <v>757-052</v>
          </cell>
        </row>
        <row r="7042">
          <cell r="F7042">
            <v>1.99840926622409e-6</v>
          </cell>
        </row>
        <row r="7043">
          <cell r="B7043" t="str">
            <v>754-901</v>
          </cell>
        </row>
        <row r="7043">
          <cell r="F7043">
            <v>1.99840527259247e-6</v>
          </cell>
        </row>
        <row r="7044">
          <cell r="B7044" t="str">
            <v>024-715</v>
          </cell>
        </row>
        <row r="7044">
          <cell r="F7044">
            <v>1.99840127897682e-6</v>
          </cell>
        </row>
        <row r="7045">
          <cell r="B7045" t="str">
            <v>371-776</v>
          </cell>
        </row>
        <row r="7045">
          <cell r="F7045">
            <v>1.99839728537713e-6</v>
          </cell>
        </row>
        <row r="7046">
          <cell r="B7046" t="str">
            <v>660-539</v>
          </cell>
        </row>
        <row r="7046">
          <cell r="F7046">
            <v>1.9983932917934e-6</v>
          </cell>
        </row>
        <row r="7047">
          <cell r="B7047" t="str">
            <v>435-898</v>
          </cell>
        </row>
        <row r="7047">
          <cell r="F7047">
            <v>1.99838929822563e-6</v>
          </cell>
        </row>
        <row r="7048">
          <cell r="B7048" t="str">
            <v>513-022</v>
          </cell>
        </row>
        <row r="7048">
          <cell r="F7048">
            <v>1.99838530467382e-6</v>
          </cell>
        </row>
        <row r="7049">
          <cell r="B7049" t="str">
            <v>316-887</v>
          </cell>
        </row>
        <row r="7049">
          <cell r="F7049">
            <v>1.99838131113798e-6</v>
          </cell>
        </row>
        <row r="7050">
          <cell r="B7050" t="str">
            <v>372-580</v>
          </cell>
        </row>
        <row r="7050">
          <cell r="F7050">
            <v>1.99837731761809e-6</v>
          </cell>
        </row>
        <row r="7051">
          <cell r="B7051" t="str">
            <v>756-394</v>
          </cell>
        </row>
        <row r="7051">
          <cell r="F7051">
            <v>1.99837332411417e-6</v>
          </cell>
        </row>
        <row r="7052">
          <cell r="B7052" t="str">
            <v>857-310</v>
          </cell>
        </row>
        <row r="7052">
          <cell r="F7052">
            <v>1.99836933062621e-6</v>
          </cell>
        </row>
        <row r="7053">
          <cell r="B7053" t="str">
            <v>755-467</v>
          </cell>
        </row>
        <row r="7053">
          <cell r="F7053">
            <v>1.99836533715421e-6</v>
          </cell>
        </row>
        <row r="7054">
          <cell r="B7054" t="str">
            <v>879-752</v>
          </cell>
        </row>
        <row r="7054">
          <cell r="F7054">
            <v>1.99836134369817e-6</v>
          </cell>
        </row>
        <row r="7055">
          <cell r="B7055" t="str">
            <v>941-915</v>
          </cell>
        </row>
        <row r="7055">
          <cell r="F7055">
            <v>1.99835735025809e-6</v>
          </cell>
        </row>
        <row r="7056">
          <cell r="B7056" t="str">
            <v>515-827</v>
          </cell>
        </row>
        <row r="7056">
          <cell r="F7056">
            <v>1.99835335683397e-6</v>
          </cell>
        </row>
        <row r="7057">
          <cell r="B7057" t="str">
            <v>938-635</v>
          </cell>
        </row>
        <row r="7057">
          <cell r="F7057">
            <v>1.99834936342581e-6</v>
          </cell>
        </row>
        <row r="7058">
          <cell r="B7058" t="str">
            <v>476-7311</v>
          </cell>
        </row>
        <row r="7058">
          <cell r="F7058">
            <v>1.99834537003361e-6</v>
          </cell>
        </row>
        <row r="7059">
          <cell r="B7059" t="str">
            <v>745-755</v>
          </cell>
        </row>
        <row r="7059">
          <cell r="F7059">
            <v>1.99834137665737e-6</v>
          </cell>
        </row>
        <row r="7060">
          <cell r="B7060" t="str">
            <v>7311-351</v>
          </cell>
        </row>
        <row r="7060">
          <cell r="F7060">
            <v>1.9983373832971e-6</v>
          </cell>
        </row>
        <row r="7061">
          <cell r="B7061" t="str">
            <v>855-552</v>
          </cell>
        </row>
        <row r="7061">
          <cell r="F7061">
            <v>1.99833338995278e-6</v>
          </cell>
        </row>
        <row r="7062">
          <cell r="B7062" t="str">
            <v>631-027</v>
          </cell>
        </row>
        <row r="7062">
          <cell r="F7062">
            <v>1.99832939662442e-6</v>
          </cell>
        </row>
        <row r="7063">
          <cell r="B7063" t="str">
            <v>418-028</v>
          </cell>
        </row>
        <row r="7063">
          <cell r="F7063">
            <v>1.99832540331202e-6</v>
          </cell>
        </row>
        <row r="7064">
          <cell r="B7064" t="str">
            <v>021-378</v>
          </cell>
        </row>
        <row r="7064">
          <cell r="F7064">
            <v>1.99832141001559e-6</v>
          </cell>
        </row>
        <row r="7065">
          <cell r="B7065" t="str">
            <v>692-452</v>
          </cell>
        </row>
        <row r="7065">
          <cell r="F7065">
            <v>1.99831741673511e-6</v>
          </cell>
        </row>
        <row r="7066">
          <cell r="B7066" t="str">
            <v>375-028</v>
          </cell>
        </row>
        <row r="7066">
          <cell r="F7066">
            <v>1.99831342347059e-6</v>
          </cell>
        </row>
        <row r="7067">
          <cell r="B7067" t="str">
            <v>755-335</v>
          </cell>
        </row>
        <row r="7067">
          <cell r="F7067">
            <v>1.99830943022203e-6</v>
          </cell>
        </row>
        <row r="7068">
          <cell r="B7068" t="str">
            <v>335-579</v>
          </cell>
        </row>
        <row r="7068">
          <cell r="F7068">
            <v>1.99830543698943e-6</v>
          </cell>
        </row>
        <row r="7069">
          <cell r="B7069" t="str">
            <v>023-419</v>
          </cell>
        </row>
        <row r="7069">
          <cell r="F7069">
            <v>1.99830144377279e-6</v>
          </cell>
        </row>
        <row r="7070">
          <cell r="B7070" t="str">
            <v>851-310</v>
          </cell>
        </row>
        <row r="7070">
          <cell r="F7070">
            <v>1.99829745057211e-6</v>
          </cell>
        </row>
        <row r="7071">
          <cell r="B7071" t="str">
            <v>010-597</v>
          </cell>
        </row>
        <row r="7071">
          <cell r="F7071">
            <v>1.99829345738739e-6</v>
          </cell>
        </row>
        <row r="7072">
          <cell r="B7072" t="str">
            <v>022-8981</v>
          </cell>
        </row>
        <row r="7072">
          <cell r="F7072">
            <v>1.99828946421863e-6</v>
          </cell>
        </row>
        <row r="7073">
          <cell r="B7073" t="str">
            <v>028-975</v>
          </cell>
        </row>
        <row r="7073">
          <cell r="F7073">
            <v>1.99828547106583e-6</v>
          </cell>
        </row>
        <row r="7074">
          <cell r="B7074" t="str">
            <v>578-660</v>
          </cell>
        </row>
        <row r="7074">
          <cell r="F7074">
            <v>1.99828147792898e-6</v>
          </cell>
        </row>
        <row r="7075">
          <cell r="B7075" t="str">
            <v>429-779</v>
          </cell>
        </row>
        <row r="7075">
          <cell r="F7075">
            <v>1.9982774848081e-6</v>
          </cell>
        </row>
        <row r="7076">
          <cell r="B7076" t="str">
            <v>756-459</v>
          </cell>
        </row>
        <row r="7076">
          <cell r="F7076">
            <v>1.99827349170317e-6</v>
          </cell>
        </row>
        <row r="7077">
          <cell r="B7077" t="str">
            <v>551-414</v>
          </cell>
        </row>
        <row r="7077">
          <cell r="F7077">
            <v>1.9982694986142e-6</v>
          </cell>
        </row>
        <row r="7078">
          <cell r="B7078" t="str">
            <v>595-662</v>
          </cell>
        </row>
        <row r="7078">
          <cell r="F7078">
            <v>1.99826550554119e-6</v>
          </cell>
        </row>
        <row r="7079">
          <cell r="B7079" t="str">
            <v>592-519</v>
          </cell>
        </row>
        <row r="7079">
          <cell r="F7079">
            <v>1.99826151248414e-6</v>
          </cell>
        </row>
        <row r="7080">
          <cell r="B7080" t="str">
            <v>518-771</v>
          </cell>
        </row>
        <row r="7080">
          <cell r="F7080">
            <v>1.99825751944305e-6</v>
          </cell>
        </row>
        <row r="7081">
          <cell r="B7081" t="str">
            <v>351-516</v>
          </cell>
        </row>
        <row r="7081">
          <cell r="F7081">
            <v>1.99825352641791e-6</v>
          </cell>
        </row>
        <row r="7082">
          <cell r="B7082" t="str">
            <v>025-873</v>
          </cell>
        </row>
        <row r="7082">
          <cell r="F7082">
            <v>1.99824953340873e-6</v>
          </cell>
        </row>
        <row r="7083">
          <cell r="B7083" t="str">
            <v>412-458</v>
          </cell>
        </row>
        <row r="7083">
          <cell r="F7083">
            <v>1.99824554041552e-6</v>
          </cell>
        </row>
        <row r="7084">
          <cell r="B7084" t="str">
            <v>917-577</v>
          </cell>
        </row>
        <row r="7084">
          <cell r="F7084">
            <v>1.99824154743825e-6</v>
          </cell>
        </row>
        <row r="7085">
          <cell r="B7085" t="str">
            <v>451-376</v>
          </cell>
        </row>
        <row r="7085">
          <cell r="F7085">
            <v>1.99823755447695e-6</v>
          </cell>
        </row>
        <row r="7086">
          <cell r="B7086" t="str">
            <v>874-755</v>
          </cell>
        </row>
        <row r="7086">
          <cell r="F7086">
            <v>1.99823356153161e-6</v>
          </cell>
        </row>
        <row r="7087">
          <cell r="B7087" t="str">
            <v>052-898</v>
          </cell>
        </row>
        <row r="7087">
          <cell r="F7087">
            <v>1.99822956860222e-6</v>
          </cell>
        </row>
        <row r="7088">
          <cell r="B7088" t="str">
            <v>871-769</v>
          </cell>
        </row>
        <row r="7088">
          <cell r="F7088">
            <v>1.99822557568879e-6</v>
          </cell>
        </row>
        <row r="7089">
          <cell r="B7089" t="str">
            <v>315-571</v>
          </cell>
        </row>
        <row r="7089">
          <cell r="F7089">
            <v>1.99822158279132e-6</v>
          </cell>
        </row>
        <row r="7090">
          <cell r="B7090" t="str">
            <v>510-891</v>
          </cell>
        </row>
        <row r="7090">
          <cell r="F7090">
            <v>1.9982175899098e-6</v>
          </cell>
        </row>
        <row r="7091">
          <cell r="B7091" t="str">
            <v>023-714</v>
          </cell>
        </row>
        <row r="7091">
          <cell r="F7091">
            <v>1.99821359704424e-6</v>
          </cell>
        </row>
        <row r="7092">
          <cell r="B7092" t="str">
            <v>754-514</v>
          </cell>
        </row>
        <row r="7092">
          <cell r="F7092">
            <v>1.99820960419464e-6</v>
          </cell>
        </row>
        <row r="7093">
          <cell r="B7093" t="str">
            <v>762-023</v>
          </cell>
        </row>
        <row r="7093">
          <cell r="F7093">
            <v>1.998205611361e-6</v>
          </cell>
        </row>
        <row r="7094">
          <cell r="B7094" t="str">
            <v>025-779</v>
          </cell>
        </row>
        <row r="7094">
          <cell r="F7094">
            <v>1.99820161854331e-6</v>
          </cell>
        </row>
        <row r="7095">
          <cell r="B7095" t="str">
            <v>456-591</v>
          </cell>
        </row>
        <row r="7095">
          <cell r="F7095">
            <v>1.99819762574158e-6</v>
          </cell>
        </row>
        <row r="7096">
          <cell r="B7096" t="str">
            <v>532-797</v>
          </cell>
        </row>
        <row r="7096">
          <cell r="F7096">
            <v>1.99819363295581e-6</v>
          </cell>
        </row>
        <row r="7097">
          <cell r="B7097" t="str">
            <v>594-750</v>
          </cell>
        </row>
        <row r="7097">
          <cell r="F7097">
            <v>1.99818964018599e-6</v>
          </cell>
        </row>
        <row r="7098">
          <cell r="B7098" t="str">
            <v>755-990</v>
          </cell>
        </row>
        <row r="7098">
          <cell r="F7098">
            <v>1.99818564743213e-6</v>
          </cell>
        </row>
        <row r="7099">
          <cell r="B7099" t="str">
            <v>571-737</v>
          </cell>
        </row>
        <row r="7099">
          <cell r="F7099">
            <v>1.99818165469423e-6</v>
          </cell>
        </row>
        <row r="7100">
          <cell r="B7100" t="str">
            <v>412-875</v>
          </cell>
        </row>
        <row r="7100">
          <cell r="F7100">
            <v>1.99817766197228e-6</v>
          </cell>
        </row>
        <row r="7101">
          <cell r="B7101" t="str">
            <v>029-539</v>
          </cell>
        </row>
        <row r="7101">
          <cell r="F7101">
            <v>1.99817366926629e-6</v>
          </cell>
        </row>
        <row r="7102">
          <cell r="B7102" t="str">
            <v>373-739</v>
          </cell>
        </row>
        <row r="7102">
          <cell r="F7102">
            <v>1.99816967657626e-6</v>
          </cell>
        </row>
        <row r="7103">
          <cell r="B7103" t="str">
            <v>022-872</v>
          </cell>
        </row>
        <row r="7103">
          <cell r="F7103">
            <v>1.99816568390218e-6</v>
          </cell>
        </row>
        <row r="7104">
          <cell r="B7104" t="str">
            <v>412-855</v>
          </cell>
        </row>
        <row r="7104">
          <cell r="F7104">
            <v>1.99816169124406e-6</v>
          </cell>
        </row>
        <row r="7105">
          <cell r="B7105" t="str">
            <v>573-878</v>
          </cell>
        </row>
        <row r="7105">
          <cell r="F7105">
            <v>1.99815769860189e-6</v>
          </cell>
        </row>
        <row r="7106">
          <cell r="B7106" t="str">
            <v>594-558</v>
          </cell>
        </row>
        <row r="7106">
          <cell r="F7106">
            <v>1.99815370597568e-6</v>
          </cell>
        </row>
        <row r="7107">
          <cell r="B7107" t="str">
            <v>714-663</v>
          </cell>
        </row>
        <row r="7107">
          <cell r="F7107">
            <v>1.99814971336542e-6</v>
          </cell>
        </row>
        <row r="7108">
          <cell r="B7108" t="str">
            <v>763-856</v>
          </cell>
        </row>
        <row r="7108">
          <cell r="F7108">
            <v>1.99814572077112e-6</v>
          </cell>
        </row>
        <row r="7109">
          <cell r="B7109" t="str">
            <v>577-937</v>
          </cell>
        </row>
        <row r="7109">
          <cell r="F7109">
            <v>1.99814172819278e-6</v>
          </cell>
        </row>
        <row r="7110">
          <cell r="B7110" t="str">
            <v>797-871</v>
          </cell>
        </row>
        <row r="7110">
          <cell r="F7110">
            <v>1.99813773563039e-6</v>
          </cell>
        </row>
        <row r="7111">
          <cell r="B7111" t="str">
            <v>757-717</v>
          </cell>
        </row>
        <row r="7111">
          <cell r="F7111">
            <v>1.99813374308396e-6</v>
          </cell>
        </row>
        <row r="7112">
          <cell r="B7112" t="str">
            <v>898-024</v>
          </cell>
        </row>
        <row r="7112">
          <cell r="F7112">
            <v>1.99812975055348e-6</v>
          </cell>
        </row>
        <row r="7113">
          <cell r="B7113" t="str">
            <v>551-358</v>
          </cell>
        </row>
        <row r="7113">
          <cell r="F7113">
            <v>1.99812575803896e-6</v>
          </cell>
        </row>
        <row r="7114">
          <cell r="B7114" t="str">
            <v>020-993</v>
          </cell>
        </row>
        <row r="7114">
          <cell r="F7114">
            <v>1.99812176554039e-6</v>
          </cell>
        </row>
        <row r="7115">
          <cell r="B7115" t="str">
            <v>635-734</v>
          </cell>
        </row>
        <row r="7115">
          <cell r="F7115">
            <v>1.99811777305778e-6</v>
          </cell>
        </row>
        <row r="7116">
          <cell r="B7116" t="str">
            <v>574-532</v>
          </cell>
        </row>
        <row r="7116">
          <cell r="F7116">
            <v>1.99811378059112e-6</v>
          </cell>
        </row>
        <row r="7117">
          <cell r="B7117" t="str">
            <v>572-475</v>
          </cell>
        </row>
        <row r="7117">
          <cell r="F7117">
            <v>1.99810978814042e-6</v>
          </cell>
        </row>
        <row r="7118">
          <cell r="B7118" t="str">
            <v>754-993</v>
          </cell>
        </row>
        <row r="7118">
          <cell r="F7118">
            <v>1.99810579570567e-6</v>
          </cell>
        </row>
        <row r="7119">
          <cell r="B7119" t="str">
            <v>593-898</v>
          </cell>
        </row>
        <row r="7119">
          <cell r="F7119">
            <v>1.99810180328688e-6</v>
          </cell>
        </row>
        <row r="7120">
          <cell r="B7120" t="str">
            <v>758-374</v>
          </cell>
        </row>
        <row r="7120">
          <cell r="F7120">
            <v>1.99809781088404e-6</v>
          </cell>
        </row>
        <row r="7121">
          <cell r="B7121" t="str">
            <v>531-438</v>
          </cell>
        </row>
        <row r="7121">
          <cell r="F7121">
            <v>1.99809381849715e-6</v>
          </cell>
        </row>
        <row r="7122">
          <cell r="B7122" t="str">
            <v>028-591</v>
          </cell>
        </row>
        <row r="7122">
          <cell r="F7122">
            <v>1.99808982612622e-6</v>
          </cell>
        </row>
        <row r="7123">
          <cell r="B7123" t="str">
            <v>451-594</v>
          </cell>
        </row>
        <row r="7123">
          <cell r="F7123">
            <v>1.99808583377125e-6</v>
          </cell>
        </row>
        <row r="7124">
          <cell r="B7124" t="str">
            <v>311-412</v>
          </cell>
        </row>
        <row r="7124">
          <cell r="F7124">
            <v>1.99808184143222e-6</v>
          </cell>
        </row>
        <row r="7125">
          <cell r="B7125" t="str">
            <v>592-775</v>
          </cell>
        </row>
        <row r="7125">
          <cell r="F7125">
            <v>1.99807784910916e-6</v>
          </cell>
        </row>
        <row r="7126">
          <cell r="B7126" t="str">
            <v>754-356</v>
          </cell>
        </row>
        <row r="7126">
          <cell r="F7126">
            <v>1.99807385680204e-6</v>
          </cell>
        </row>
        <row r="7127">
          <cell r="B7127" t="str">
            <v>571-914</v>
          </cell>
        </row>
        <row r="7127">
          <cell r="F7127">
            <v>1.99806986451088e-6</v>
          </cell>
        </row>
        <row r="7128">
          <cell r="B7128" t="str">
            <v>766-452</v>
          </cell>
        </row>
        <row r="7128">
          <cell r="F7128">
            <v>1.99806587223568e-6</v>
          </cell>
        </row>
        <row r="7129">
          <cell r="B7129" t="str">
            <v>8981-010</v>
          </cell>
        </row>
        <row r="7129">
          <cell r="F7129">
            <v>1.99806187997642e-6</v>
          </cell>
        </row>
        <row r="7130">
          <cell r="B7130" t="str">
            <v>311-451</v>
          </cell>
        </row>
        <row r="7130">
          <cell r="F7130">
            <v>1.99805788773312e-6</v>
          </cell>
        </row>
        <row r="7131">
          <cell r="B7131" t="str">
            <v>750-573</v>
          </cell>
        </row>
        <row r="7131">
          <cell r="F7131">
            <v>1.99805389550578e-6</v>
          </cell>
        </row>
        <row r="7132">
          <cell r="B7132" t="str">
            <v>027-431</v>
          </cell>
        </row>
        <row r="7132">
          <cell r="F7132">
            <v>1.99804990329438e-6</v>
          </cell>
        </row>
        <row r="7133">
          <cell r="B7133" t="str">
            <v>756-316</v>
          </cell>
        </row>
        <row r="7133">
          <cell r="F7133">
            <v>1.99804591109895e-6</v>
          </cell>
        </row>
        <row r="7134">
          <cell r="B7134" t="str">
            <v>871-891</v>
          </cell>
        </row>
        <row r="7134">
          <cell r="F7134">
            <v>1.99804191891946e-6</v>
          </cell>
        </row>
        <row r="7135">
          <cell r="B7135" t="str">
            <v>692-523</v>
          </cell>
        </row>
        <row r="7135">
          <cell r="F7135">
            <v>1.99803792675593e-6</v>
          </cell>
        </row>
        <row r="7136">
          <cell r="B7136" t="str">
            <v>755-974</v>
          </cell>
        </row>
        <row r="7136">
          <cell r="F7136">
            <v>1.99803393460835e-6</v>
          </cell>
        </row>
        <row r="7137">
          <cell r="B7137" t="str">
            <v>553-756</v>
          </cell>
        </row>
        <row r="7137">
          <cell r="F7137">
            <v>1.99802994247672e-6</v>
          </cell>
        </row>
        <row r="7138">
          <cell r="B7138" t="str">
            <v>758-421</v>
          </cell>
        </row>
        <row r="7138">
          <cell r="F7138">
            <v>1.99802595036104e-6</v>
          </cell>
        </row>
        <row r="7139">
          <cell r="B7139" t="str">
            <v>755-352</v>
          </cell>
        </row>
        <row r="7139">
          <cell r="F7139">
            <v>1.99802195826132e-6</v>
          </cell>
        </row>
        <row r="7140">
          <cell r="B7140" t="str">
            <v>052-539</v>
          </cell>
        </row>
        <row r="7140">
          <cell r="F7140">
            <v>1.99801796617755e-6</v>
          </cell>
        </row>
        <row r="7141">
          <cell r="B7141" t="str">
            <v>023-429</v>
          </cell>
        </row>
        <row r="7141">
          <cell r="F7141">
            <v>1.99801397410974e-6</v>
          </cell>
        </row>
        <row r="7142">
          <cell r="B7142" t="str">
            <v>471-774</v>
          </cell>
        </row>
        <row r="7142">
          <cell r="F7142">
            <v>1.99800998205787e-6</v>
          </cell>
        </row>
        <row r="7143">
          <cell r="B7143" t="str">
            <v>517-775</v>
          </cell>
        </row>
        <row r="7143">
          <cell r="F7143">
            <v>1.99800599002196e-6</v>
          </cell>
        </row>
        <row r="7144">
          <cell r="B7144" t="str">
            <v>763-992</v>
          </cell>
        </row>
        <row r="7144">
          <cell r="F7144">
            <v>1.998001998002e-6</v>
          </cell>
        </row>
        <row r="7145">
          <cell r="B7145" t="str">
            <v>758-377</v>
          </cell>
        </row>
        <row r="7145">
          <cell r="F7145">
            <v>1.99799800599799e-6</v>
          </cell>
        </row>
        <row r="7146">
          <cell r="B7146" t="str">
            <v>833-774</v>
          </cell>
        </row>
        <row r="7146">
          <cell r="F7146">
            <v>1.99799401400993e-6</v>
          </cell>
        </row>
        <row r="7147">
          <cell r="B7147" t="str">
            <v>595-482</v>
          </cell>
        </row>
        <row r="7147">
          <cell r="F7147">
            <v>1.99799002203783e-6</v>
          </cell>
        </row>
        <row r="7148">
          <cell r="B7148" t="str">
            <v>906-469</v>
          </cell>
        </row>
        <row r="7148">
          <cell r="F7148">
            <v>1.99798603008168e-6</v>
          </cell>
        </row>
        <row r="7149">
          <cell r="B7149" t="str">
            <v>575-663</v>
          </cell>
        </row>
        <row r="7149">
          <cell r="F7149">
            <v>1.99798203814148e-6</v>
          </cell>
        </row>
        <row r="7150">
          <cell r="B7150" t="str">
            <v>311-472</v>
          </cell>
        </row>
        <row r="7150">
          <cell r="F7150">
            <v>1.99797804621723e-6</v>
          </cell>
        </row>
        <row r="7151">
          <cell r="B7151" t="str">
            <v>519-818</v>
          </cell>
        </row>
        <row r="7151">
          <cell r="F7151">
            <v>1.99797405430893e-6</v>
          </cell>
        </row>
        <row r="7152">
          <cell r="B7152" t="str">
            <v>027-315</v>
          </cell>
        </row>
        <row r="7152">
          <cell r="F7152">
            <v>1.99797006241658e-6</v>
          </cell>
        </row>
        <row r="7153">
          <cell r="B7153" t="str">
            <v>451-537</v>
          </cell>
        </row>
        <row r="7153">
          <cell r="F7153">
            <v>1.99796607054019e-6</v>
          </cell>
        </row>
        <row r="7154">
          <cell r="B7154" t="str">
            <v>754-834</v>
          </cell>
        </row>
        <row r="7154">
          <cell r="F7154">
            <v>1.99796207867975e-6</v>
          </cell>
        </row>
        <row r="7155">
          <cell r="B7155" t="str">
            <v>029-908</v>
          </cell>
        </row>
        <row r="7155">
          <cell r="F7155">
            <v>1.99795808683525e-6</v>
          </cell>
        </row>
        <row r="7156">
          <cell r="B7156" t="str">
            <v>715-755</v>
          </cell>
        </row>
        <row r="7156">
          <cell r="F7156">
            <v>1.99795409500671e-6</v>
          </cell>
        </row>
        <row r="7157">
          <cell r="B7157" t="str">
            <v>572-023</v>
          </cell>
        </row>
        <row r="7157">
          <cell r="F7157">
            <v>1.99795010319412e-6</v>
          </cell>
        </row>
        <row r="7158">
          <cell r="B7158" t="str">
            <v>471-859</v>
          </cell>
        </row>
        <row r="7158">
          <cell r="F7158">
            <v>1.99794611139748e-6</v>
          </cell>
        </row>
        <row r="7159">
          <cell r="B7159" t="str">
            <v>023-431</v>
          </cell>
        </row>
        <row r="7159">
          <cell r="F7159">
            <v>1.99794211961679e-6</v>
          </cell>
        </row>
        <row r="7160">
          <cell r="B7160" t="str">
            <v>692-571</v>
          </cell>
        </row>
        <row r="7160">
          <cell r="F7160">
            <v>1.99793812785206e-6</v>
          </cell>
        </row>
        <row r="7161">
          <cell r="B7161" t="str">
            <v>718-523</v>
          </cell>
        </row>
        <row r="7161">
          <cell r="F7161">
            <v>1.99793413610327e-6</v>
          </cell>
        </row>
        <row r="7162">
          <cell r="B7162" t="str">
            <v>470-898</v>
          </cell>
        </row>
        <row r="7162">
          <cell r="F7162">
            <v>1.99793014437043e-6</v>
          </cell>
        </row>
        <row r="7163">
          <cell r="B7163" t="str">
            <v>855-872</v>
          </cell>
        </row>
        <row r="7163">
          <cell r="F7163">
            <v>1.99792615265355e-6</v>
          </cell>
        </row>
        <row r="7164">
          <cell r="B7164" t="str">
            <v>553-895</v>
          </cell>
        </row>
        <row r="7164">
          <cell r="F7164">
            <v>1.99792216095261e-6</v>
          </cell>
        </row>
        <row r="7165">
          <cell r="B7165" t="str">
            <v>874-895</v>
          </cell>
        </row>
        <row r="7165">
          <cell r="F7165">
            <v>1.99791816926762e-6</v>
          </cell>
        </row>
        <row r="7166">
          <cell r="B7166" t="str">
            <v>318-911</v>
          </cell>
        </row>
        <row r="7166">
          <cell r="F7166">
            <v>1.99791417759859e-6</v>
          </cell>
        </row>
        <row r="7167">
          <cell r="B7167" t="str">
            <v>539-792</v>
          </cell>
        </row>
        <row r="7167">
          <cell r="F7167">
            <v>1.9979101859455e-6</v>
          </cell>
        </row>
        <row r="7168">
          <cell r="B7168" t="str">
            <v>513-816</v>
          </cell>
        </row>
        <row r="7168">
          <cell r="F7168">
            <v>1.99790619430836e-6</v>
          </cell>
        </row>
        <row r="7169">
          <cell r="B7169" t="str">
            <v>595-319</v>
          </cell>
        </row>
        <row r="7169">
          <cell r="F7169">
            <v>1.99790220268718e-6</v>
          </cell>
        </row>
        <row r="7170">
          <cell r="B7170" t="str">
            <v>471-913</v>
          </cell>
        </row>
        <row r="7170">
          <cell r="F7170">
            <v>1.99789821108194e-6</v>
          </cell>
        </row>
        <row r="7171">
          <cell r="B7171" t="str">
            <v>519-760</v>
          </cell>
        </row>
        <row r="7171">
          <cell r="F7171">
            <v>1.99789421949265e-6</v>
          </cell>
        </row>
        <row r="7172">
          <cell r="B7172" t="str">
            <v>411-591</v>
          </cell>
        </row>
        <row r="7172">
          <cell r="F7172">
            <v>1.99789022791932e-6</v>
          </cell>
        </row>
        <row r="7173">
          <cell r="B7173" t="str">
            <v>874-752</v>
          </cell>
        </row>
        <row r="7173">
          <cell r="F7173">
            <v>1.99788623636193e-6</v>
          </cell>
        </row>
        <row r="7174">
          <cell r="B7174" t="str">
            <v>757-998</v>
          </cell>
        </row>
        <row r="7174">
          <cell r="F7174">
            <v>1.99788224482049e-6</v>
          </cell>
        </row>
        <row r="7175">
          <cell r="B7175" t="str">
            <v>755-999</v>
          </cell>
        </row>
        <row r="7175">
          <cell r="F7175">
            <v>1.997878253295e-6</v>
          </cell>
        </row>
        <row r="7176">
          <cell r="B7176" t="str">
            <v>769-554</v>
          </cell>
        </row>
        <row r="7176">
          <cell r="F7176">
            <v>1.99787426178546e-6</v>
          </cell>
        </row>
        <row r="7177">
          <cell r="B7177" t="str">
            <v>527-597</v>
          </cell>
        </row>
        <row r="7177">
          <cell r="F7177">
            <v>1.99787027029187e-6</v>
          </cell>
        </row>
        <row r="7178">
          <cell r="B7178" t="str">
            <v>719-478</v>
          </cell>
        </row>
        <row r="7178">
          <cell r="F7178">
            <v>1.99786627881423e-6</v>
          </cell>
        </row>
        <row r="7179">
          <cell r="B7179" t="str">
            <v>817-310</v>
          </cell>
        </row>
        <row r="7179">
          <cell r="F7179">
            <v>1.99786228735253e-6</v>
          </cell>
        </row>
        <row r="7180">
          <cell r="B7180" t="str">
            <v>7312-8981</v>
          </cell>
        </row>
        <row r="7180">
          <cell r="F7180">
            <v>1.99785829590679e-6</v>
          </cell>
        </row>
        <row r="7181">
          <cell r="B7181" t="str">
            <v>471-052</v>
          </cell>
        </row>
        <row r="7181">
          <cell r="F7181">
            <v>1.99785430447699e-6</v>
          </cell>
        </row>
        <row r="7182">
          <cell r="B7182" t="str">
            <v>663-633</v>
          </cell>
        </row>
        <row r="7182">
          <cell r="F7182">
            <v>1.99785031306314e-6</v>
          </cell>
        </row>
        <row r="7183">
          <cell r="B7183" t="str">
            <v>453-895</v>
          </cell>
        </row>
        <row r="7183">
          <cell r="F7183">
            <v>1.99784632166524e-6</v>
          </cell>
        </row>
        <row r="7184">
          <cell r="B7184" t="str">
            <v>943-879</v>
          </cell>
        </row>
        <row r="7184">
          <cell r="F7184">
            <v>1.99784233028329e-6</v>
          </cell>
        </row>
        <row r="7185">
          <cell r="B7185" t="str">
            <v>053-660</v>
          </cell>
        </row>
        <row r="7185">
          <cell r="F7185">
            <v>-1.99783833891729e-6</v>
          </cell>
        </row>
        <row r="7186">
          <cell r="B7186" t="str">
            <v>758-551</v>
          </cell>
        </row>
        <row r="7186">
          <cell r="F7186">
            <v>-1.99783434756724e-6</v>
          </cell>
        </row>
        <row r="7187">
          <cell r="B7187" t="str">
            <v>053-451</v>
          </cell>
        </row>
        <row r="7187">
          <cell r="F7187">
            <v>-1.99783035623313e-6</v>
          </cell>
        </row>
        <row r="7188">
          <cell r="B7188" t="str">
            <v>053-570</v>
          </cell>
        </row>
        <row r="7188">
          <cell r="F7188">
            <v>-1.99782636491497e-6</v>
          </cell>
        </row>
        <row r="7189">
          <cell r="B7189" t="str">
            <v>663-316</v>
          </cell>
        </row>
        <row r="7189">
          <cell r="F7189">
            <v>-1.99782237361276e-6</v>
          </cell>
        </row>
        <row r="7190">
          <cell r="B7190" t="str">
            <v>592-997</v>
          </cell>
        </row>
        <row r="7190">
          <cell r="F7190">
            <v>-1.9978183823265e-6</v>
          </cell>
        </row>
        <row r="7191">
          <cell r="B7191" t="str">
            <v>010-998</v>
          </cell>
        </row>
        <row r="7191">
          <cell r="F7191">
            <v>-1.99781439105618e-6</v>
          </cell>
        </row>
        <row r="7192">
          <cell r="B7192" t="str">
            <v>593-532</v>
          </cell>
        </row>
        <row r="7192">
          <cell r="F7192">
            <v>-1.99781039980182e-6</v>
          </cell>
        </row>
        <row r="7193">
          <cell r="B7193" t="str">
            <v>510-773</v>
          </cell>
        </row>
        <row r="7193">
          <cell r="F7193">
            <v>-1.9978064085634e-6</v>
          </cell>
        </row>
        <row r="7194">
          <cell r="B7194" t="str">
            <v>435-546</v>
          </cell>
        </row>
        <row r="7194">
          <cell r="F7194">
            <v>-1.99780241734093e-6</v>
          </cell>
        </row>
        <row r="7195">
          <cell r="B7195" t="str">
            <v>518-8981</v>
          </cell>
        </row>
        <row r="7195">
          <cell r="F7195">
            <v>-1.9977984261344e-6</v>
          </cell>
        </row>
        <row r="7196">
          <cell r="B7196" t="str">
            <v>514-832</v>
          </cell>
        </row>
        <row r="7196">
          <cell r="F7196">
            <v>-1.99779443494382e-6</v>
          </cell>
        </row>
        <row r="7197">
          <cell r="B7197" t="str">
            <v>394-020</v>
          </cell>
        </row>
        <row r="7197">
          <cell r="F7197">
            <v>-1.99779044376919e-6</v>
          </cell>
        </row>
        <row r="7198">
          <cell r="B7198" t="str">
            <v>596-357</v>
          </cell>
        </row>
        <row r="7198">
          <cell r="F7198">
            <v>-1.99778645261051e-6</v>
          </cell>
        </row>
        <row r="7199">
          <cell r="B7199" t="str">
            <v>351-873</v>
          </cell>
        </row>
        <row r="7199">
          <cell r="F7199">
            <v>-1.99778246146777e-6</v>
          </cell>
        </row>
        <row r="7200">
          <cell r="B7200" t="str">
            <v>717-971</v>
          </cell>
        </row>
        <row r="7200">
          <cell r="F7200">
            <v>-1.99777847034098e-6</v>
          </cell>
        </row>
        <row r="7201">
          <cell r="B7201" t="str">
            <v>373-832</v>
          </cell>
        </row>
        <row r="7201">
          <cell r="F7201">
            <v>-1.99777447923014e-6</v>
          </cell>
        </row>
        <row r="7202">
          <cell r="B7202" t="str">
            <v>435-021</v>
          </cell>
        </row>
        <row r="7202">
          <cell r="F7202">
            <v>-1.99777048813524e-6</v>
          </cell>
        </row>
        <row r="7203">
          <cell r="B7203" t="str">
            <v>316-691</v>
          </cell>
        </row>
        <row r="7203">
          <cell r="F7203">
            <v>-1.99776649705629e-6</v>
          </cell>
        </row>
        <row r="7204">
          <cell r="B7204" t="str">
            <v>898-378</v>
          </cell>
        </row>
        <row r="7204">
          <cell r="F7204">
            <v>-1.99776250599329e-6</v>
          </cell>
        </row>
        <row r="7205">
          <cell r="B7205" t="str">
            <v>435-028</v>
          </cell>
        </row>
        <row r="7205">
          <cell r="F7205">
            <v>-1.99775851494623e-6</v>
          </cell>
        </row>
        <row r="7206">
          <cell r="B7206" t="str">
            <v>023-411</v>
          </cell>
        </row>
        <row r="7206">
          <cell r="F7206">
            <v>-1.99775452391512e-6</v>
          </cell>
        </row>
        <row r="7207">
          <cell r="B7207" t="str">
            <v>991-756</v>
          </cell>
        </row>
        <row r="7207">
          <cell r="F7207">
            <v>-1.99775053289995e-6</v>
          </cell>
        </row>
        <row r="7208">
          <cell r="B7208" t="str">
            <v>660-029</v>
          </cell>
        </row>
        <row r="7208">
          <cell r="F7208">
            <v>-1.99774654190074e-6</v>
          </cell>
        </row>
        <row r="7209">
          <cell r="B7209" t="str">
            <v>594-756</v>
          </cell>
        </row>
        <row r="7209">
          <cell r="F7209">
            <v>-1.99774255091746e-6</v>
          </cell>
        </row>
        <row r="7210">
          <cell r="B7210" t="str">
            <v>510-746</v>
          </cell>
        </row>
        <row r="7210">
          <cell r="F7210">
            <v>-1.99773855995014e-6</v>
          </cell>
        </row>
        <row r="7211">
          <cell r="B7211" t="str">
            <v>596-633</v>
          </cell>
        </row>
        <row r="7211">
          <cell r="F7211">
            <v>-1.99773456899876e-6</v>
          </cell>
        </row>
        <row r="7212">
          <cell r="B7212" t="str">
            <v>531-713</v>
          </cell>
        </row>
        <row r="7212">
          <cell r="F7212">
            <v>-1.99773057806332e-6</v>
          </cell>
        </row>
        <row r="7213">
          <cell r="B7213" t="str">
            <v>759-471</v>
          </cell>
        </row>
        <row r="7213">
          <cell r="F7213">
            <v>-1.99772658714383e-6</v>
          </cell>
        </row>
        <row r="7214">
          <cell r="B7214" t="str">
            <v>435-891</v>
          </cell>
        </row>
        <row r="7214">
          <cell r="F7214">
            <v>-1.99772259624029e-6</v>
          </cell>
        </row>
        <row r="7215">
          <cell r="B7215" t="str">
            <v>871-971</v>
          </cell>
        </row>
        <row r="7215">
          <cell r="F7215">
            <v>-1.99771860535269e-6</v>
          </cell>
        </row>
        <row r="7216">
          <cell r="B7216" t="str">
            <v>592-510</v>
          </cell>
        </row>
        <row r="7216">
          <cell r="F7216">
            <v>-1.99771461448103e-6</v>
          </cell>
        </row>
        <row r="7217">
          <cell r="B7217" t="str">
            <v>516-891</v>
          </cell>
        </row>
        <row r="7217">
          <cell r="F7217">
            <v>-1.99771062362533e-6</v>
          </cell>
        </row>
        <row r="7218">
          <cell r="B7218" t="str">
            <v>021-897</v>
          </cell>
        </row>
        <row r="7218">
          <cell r="F7218">
            <v>-1.99770663278556e-6</v>
          </cell>
        </row>
        <row r="7219">
          <cell r="B7219" t="str">
            <v>531-024</v>
          </cell>
        </row>
        <row r="7219">
          <cell r="F7219">
            <v>-1.99770264196174e-6</v>
          </cell>
        </row>
        <row r="7220">
          <cell r="B7220" t="str">
            <v>997-010</v>
          </cell>
        </row>
        <row r="7220">
          <cell r="F7220">
            <v>-1.99769865115387e-6</v>
          </cell>
        </row>
        <row r="7221">
          <cell r="B7221" t="str">
            <v>053-7312</v>
          </cell>
        </row>
        <row r="7221">
          <cell r="F7221">
            <v>-1.99769466036194e-6</v>
          </cell>
        </row>
        <row r="7222">
          <cell r="B7222" t="str">
            <v>758-311</v>
          </cell>
        </row>
        <row r="7222">
          <cell r="F7222">
            <v>-1.99769066958596e-6</v>
          </cell>
        </row>
        <row r="7223">
          <cell r="B7223" t="str">
            <v>435-577</v>
          </cell>
        </row>
        <row r="7223">
          <cell r="F7223">
            <v>-1.99768667882592e-6</v>
          </cell>
        </row>
        <row r="7224">
          <cell r="B7224" t="str">
            <v>510-546</v>
          </cell>
        </row>
        <row r="7224">
          <cell r="F7224">
            <v>-1.99768268808182e-6</v>
          </cell>
        </row>
        <row r="7225">
          <cell r="B7225" t="str">
            <v>021-913</v>
          </cell>
        </row>
        <row r="7225">
          <cell r="F7225">
            <v>-1.99767869735367e-6</v>
          </cell>
        </row>
        <row r="7226">
          <cell r="B7226" t="str">
            <v>774-527</v>
          </cell>
        </row>
        <row r="7226">
          <cell r="F7226">
            <v>-1.99767470664147e-6</v>
          </cell>
        </row>
        <row r="7227">
          <cell r="B7227" t="str">
            <v>535-454</v>
          </cell>
        </row>
        <row r="7227">
          <cell r="F7227">
            <v>-1.99767071594521e-6</v>
          </cell>
        </row>
        <row r="7228">
          <cell r="B7228" t="str">
            <v>903-933</v>
          </cell>
        </row>
        <row r="7228">
          <cell r="F7228">
            <v>-1.99766672526489e-6</v>
          </cell>
        </row>
        <row r="7229">
          <cell r="B7229" t="str">
            <v>791-028</v>
          </cell>
        </row>
        <row r="7229">
          <cell r="F7229">
            <v>-1.99766273460052e-6</v>
          </cell>
        </row>
        <row r="7230">
          <cell r="B7230" t="str">
            <v>591-527</v>
          </cell>
        </row>
        <row r="7230">
          <cell r="F7230">
            <v>-1.99765874395209e-6</v>
          </cell>
        </row>
        <row r="7231">
          <cell r="B7231" t="str">
            <v>932-028</v>
          </cell>
        </row>
        <row r="7231">
          <cell r="F7231">
            <v>-1.9976547533196e-6</v>
          </cell>
        </row>
        <row r="7232">
          <cell r="B7232" t="str">
            <v>538-086</v>
          </cell>
        </row>
        <row r="7232">
          <cell r="F7232">
            <v>-1.99765076270306e-6</v>
          </cell>
        </row>
        <row r="7233">
          <cell r="B7233" t="str">
            <v>994-020</v>
          </cell>
        </row>
        <row r="7233">
          <cell r="F7233">
            <v>-1.99764677210246e-6</v>
          </cell>
        </row>
        <row r="7234">
          <cell r="B7234" t="str">
            <v>438-356</v>
          </cell>
        </row>
        <row r="7234">
          <cell r="F7234">
            <v>-1.99764278151781e-6</v>
          </cell>
        </row>
        <row r="7235">
          <cell r="B7235" t="str">
            <v>531-892</v>
          </cell>
        </row>
        <row r="7235">
          <cell r="F7235">
            <v>-1.9976387909491e-6</v>
          </cell>
        </row>
        <row r="7236">
          <cell r="B7236" t="str">
            <v>591-553</v>
          </cell>
        </row>
        <row r="7236">
          <cell r="F7236">
            <v>-1.99763480039633e-6</v>
          </cell>
        </row>
        <row r="7237">
          <cell r="B7237" t="str">
            <v>023-516</v>
          </cell>
        </row>
        <row r="7237">
          <cell r="F7237">
            <v>-1.99763080985951e-6</v>
          </cell>
        </row>
        <row r="7238">
          <cell r="B7238" t="str">
            <v>053-535</v>
          </cell>
        </row>
        <row r="7238">
          <cell r="F7238">
            <v>-1.99762681933863e-6</v>
          </cell>
        </row>
        <row r="7239">
          <cell r="B7239" t="str">
            <v>769-903</v>
          </cell>
        </row>
        <row r="7239">
          <cell r="F7239">
            <v>-1.99762282883369e-6</v>
          </cell>
        </row>
        <row r="7240">
          <cell r="B7240" t="str">
            <v>551-777</v>
          </cell>
        </row>
        <row r="7240">
          <cell r="F7240">
            <v>-1.99761883834469e-6</v>
          </cell>
        </row>
        <row r="7241">
          <cell r="B7241" t="str">
            <v>429-877</v>
          </cell>
        </row>
        <row r="7241">
          <cell r="F7241">
            <v>-1.99761484787164e-6</v>
          </cell>
        </row>
        <row r="7242">
          <cell r="B7242" t="str">
            <v>053-353</v>
          </cell>
        </row>
        <row r="7242">
          <cell r="F7242">
            <v>-1.99761085741453e-6</v>
          </cell>
        </row>
        <row r="7243">
          <cell r="B7243" t="str">
            <v>596-550</v>
          </cell>
        </row>
        <row r="7243">
          <cell r="F7243">
            <v>-1.99760686697337e-6</v>
          </cell>
        </row>
        <row r="7244">
          <cell r="B7244" t="str">
            <v>431-769</v>
          </cell>
        </row>
        <row r="7244">
          <cell r="F7244">
            <v>-1.99760287654814e-6</v>
          </cell>
        </row>
        <row r="7245">
          <cell r="B7245" t="str">
            <v>510-770</v>
          </cell>
        </row>
        <row r="7245">
          <cell r="F7245">
            <v>-1.99759888613886e-6</v>
          </cell>
        </row>
        <row r="7246">
          <cell r="B7246" t="str">
            <v>053-916</v>
          </cell>
        </row>
        <row r="7246">
          <cell r="F7246">
            <v>-1.99759489574552e-6</v>
          </cell>
        </row>
        <row r="7247">
          <cell r="B7247" t="str">
            <v>053-454</v>
          </cell>
        </row>
        <row r="7247">
          <cell r="F7247">
            <v>-1.99759090536813e-6</v>
          </cell>
        </row>
        <row r="7248">
          <cell r="B7248" t="str">
            <v>579-316</v>
          </cell>
        </row>
        <row r="7248">
          <cell r="F7248">
            <v>-1.99758691500667e-6</v>
          </cell>
        </row>
        <row r="7249">
          <cell r="B7249" t="str">
            <v>312-971</v>
          </cell>
        </row>
        <row r="7249">
          <cell r="F7249">
            <v>-1.99758292466116e-6</v>
          </cell>
        </row>
        <row r="7250">
          <cell r="B7250" t="str">
            <v>535-029</v>
          </cell>
        </row>
        <row r="7250">
          <cell r="F7250">
            <v>-1.99757893433159e-6</v>
          </cell>
        </row>
        <row r="7251">
          <cell r="B7251" t="str">
            <v>793-518</v>
          </cell>
        </row>
        <row r="7251">
          <cell r="F7251">
            <v>-1.99757494401796e-6</v>
          </cell>
        </row>
        <row r="7252">
          <cell r="B7252" t="str">
            <v>379-990</v>
          </cell>
        </row>
        <row r="7252">
          <cell r="F7252">
            <v>-1.99757095372028e-6</v>
          </cell>
        </row>
        <row r="7253">
          <cell r="B7253" t="str">
            <v>596-510</v>
          </cell>
        </row>
        <row r="7253">
          <cell r="F7253">
            <v>-1.99756696343853e-6</v>
          </cell>
        </row>
        <row r="7254">
          <cell r="B7254" t="str">
            <v>523-971</v>
          </cell>
        </row>
        <row r="7254">
          <cell r="F7254">
            <v>-1.99756297317273e-6</v>
          </cell>
        </row>
        <row r="7255">
          <cell r="B7255" t="str">
            <v>750-791</v>
          </cell>
        </row>
        <row r="7255">
          <cell r="F7255">
            <v>-1.99755898292287e-6</v>
          </cell>
        </row>
        <row r="7256">
          <cell r="B7256" t="str">
            <v>029-757</v>
          </cell>
        </row>
        <row r="7256">
          <cell r="F7256">
            <v>-1.99755499268895e-6</v>
          </cell>
        </row>
        <row r="7257">
          <cell r="B7257" t="str">
            <v>435-571</v>
          </cell>
        </row>
        <row r="7257">
          <cell r="F7257">
            <v>-1.99755100247097e-6</v>
          </cell>
        </row>
        <row r="7258">
          <cell r="B7258" t="str">
            <v>879-7311</v>
          </cell>
        </row>
        <row r="7258">
          <cell r="F7258">
            <v>-1.99754701226893e-6</v>
          </cell>
        </row>
        <row r="7259">
          <cell r="B7259" t="str">
            <v>571-901</v>
          </cell>
        </row>
        <row r="7259">
          <cell r="F7259">
            <v>-1.99754302208284e-6</v>
          </cell>
        </row>
        <row r="7260">
          <cell r="B7260" t="str">
            <v>738-028</v>
          </cell>
        </row>
        <row r="7260">
          <cell r="F7260">
            <v>-1.99753903191268e-6</v>
          </cell>
        </row>
        <row r="7261">
          <cell r="B7261" t="str">
            <v>717-316</v>
          </cell>
        </row>
        <row r="7261">
          <cell r="F7261">
            <v>-1.99753504175847e-6</v>
          </cell>
        </row>
        <row r="7262">
          <cell r="B7262" t="str">
            <v>027-971</v>
          </cell>
        </row>
        <row r="7262">
          <cell r="F7262">
            <v>-1.9975310516202e-6</v>
          </cell>
        </row>
        <row r="7263">
          <cell r="B7263" t="str">
            <v>951-755</v>
          </cell>
        </row>
        <row r="7263">
          <cell r="F7263">
            <v>-1.99752706149787e-6</v>
          </cell>
        </row>
        <row r="7264">
          <cell r="B7264" t="str">
            <v>510-398</v>
          </cell>
        </row>
        <row r="7264">
          <cell r="F7264">
            <v>-1.99752307139147e-6</v>
          </cell>
        </row>
        <row r="7265">
          <cell r="B7265" t="str">
            <v>758-576</v>
          </cell>
        </row>
        <row r="7265">
          <cell r="F7265">
            <v>-1.99751908130102e-6</v>
          </cell>
        </row>
        <row r="7266">
          <cell r="B7266" t="str">
            <v>536-768</v>
          </cell>
        </row>
        <row r="7266">
          <cell r="F7266">
            <v>-1.99751509122651e-6</v>
          </cell>
        </row>
        <row r="7267">
          <cell r="B7267" t="str">
            <v>527-737</v>
          </cell>
        </row>
        <row r="7267">
          <cell r="F7267">
            <v>-1.99751110116794e-6</v>
          </cell>
        </row>
        <row r="7268">
          <cell r="B7268" t="str">
            <v>053-394</v>
          </cell>
        </row>
        <row r="7268">
          <cell r="F7268">
            <v>-1.99750711112532e-6</v>
          </cell>
        </row>
        <row r="7269">
          <cell r="B7269" t="str">
            <v>053-351</v>
          </cell>
        </row>
        <row r="7269">
          <cell r="F7269">
            <v>-1.99750312109863e-6</v>
          </cell>
        </row>
        <row r="7270">
          <cell r="B7270" t="str">
            <v>029-851</v>
          </cell>
        </row>
        <row r="7270">
          <cell r="F7270">
            <v>-1.99749913108788e-6</v>
          </cell>
        </row>
        <row r="7271">
          <cell r="B7271" t="str">
            <v>435-052</v>
          </cell>
        </row>
        <row r="7271">
          <cell r="F7271">
            <v>-1.99749514109307e-6</v>
          </cell>
        </row>
        <row r="7272">
          <cell r="B7272" t="str">
            <v>714-668</v>
          </cell>
        </row>
        <row r="7272">
          <cell r="F7272">
            <v>-1.9974911511142e-6</v>
          </cell>
        </row>
        <row r="7273">
          <cell r="B7273" t="str">
            <v>755-870</v>
          </cell>
        </row>
        <row r="7273">
          <cell r="F7273">
            <v>-1.99748716115127e-6</v>
          </cell>
        </row>
        <row r="7274">
          <cell r="B7274" t="str">
            <v>510-790</v>
          </cell>
        </row>
        <row r="7274">
          <cell r="F7274">
            <v>-1.99748317120428e-6</v>
          </cell>
        </row>
        <row r="7275">
          <cell r="B7275" t="str">
            <v>595-955</v>
          </cell>
        </row>
        <row r="7275">
          <cell r="F7275">
            <v>-1.99747918127323e-6</v>
          </cell>
        </row>
        <row r="7276">
          <cell r="B7276" t="str">
            <v>595-991</v>
          </cell>
        </row>
        <row r="7276">
          <cell r="F7276">
            <v>-1.99747519135812e-6</v>
          </cell>
        </row>
        <row r="7277">
          <cell r="B7277" t="str">
            <v>633-971</v>
          </cell>
        </row>
        <row r="7277">
          <cell r="F7277">
            <v>-1.99747120145895e-6</v>
          </cell>
        </row>
        <row r="7278">
          <cell r="B7278" t="str">
            <v>514-991</v>
          </cell>
        </row>
        <row r="7278">
          <cell r="F7278">
            <v>-1.99746721157572e-6</v>
          </cell>
        </row>
        <row r="7279">
          <cell r="B7279" t="str">
            <v>053-593</v>
          </cell>
        </row>
        <row r="7279">
          <cell r="F7279">
            <v>-1.99746322170843e-6</v>
          </cell>
        </row>
        <row r="7280">
          <cell r="B7280" t="str">
            <v>527-851</v>
          </cell>
        </row>
        <row r="7280">
          <cell r="F7280">
            <v>-1.99745923185708e-6</v>
          </cell>
        </row>
        <row r="7281">
          <cell r="B7281" t="str">
            <v>514-760</v>
          </cell>
        </row>
        <row r="7281">
          <cell r="F7281">
            <v>-1.99745524202166e-6</v>
          </cell>
        </row>
        <row r="7282">
          <cell r="B7282" t="str">
            <v>510-730</v>
          </cell>
        </row>
        <row r="7282">
          <cell r="F7282">
            <v>-1.99745125220219e-6</v>
          </cell>
        </row>
        <row r="7283">
          <cell r="B7283" t="str">
            <v>023-316</v>
          </cell>
        </row>
        <row r="7283">
          <cell r="F7283">
            <v>-1.99744726239865e-6</v>
          </cell>
        </row>
        <row r="7284">
          <cell r="B7284" t="str">
            <v>728-028</v>
          </cell>
        </row>
        <row r="7284">
          <cell r="F7284">
            <v>-1.99744327261106e-6</v>
          </cell>
        </row>
        <row r="7285">
          <cell r="B7285" t="str">
            <v>511-851</v>
          </cell>
        </row>
        <row r="7285">
          <cell r="F7285">
            <v>-1.9974392828394e-6</v>
          </cell>
        </row>
        <row r="7286">
          <cell r="B7286" t="str">
            <v>994-510</v>
          </cell>
        </row>
        <row r="7286">
          <cell r="F7286">
            <v>-1.99743529308368e-6</v>
          </cell>
        </row>
        <row r="7287">
          <cell r="B7287" t="str">
            <v>838-592</v>
          </cell>
        </row>
        <row r="7287">
          <cell r="F7287">
            <v>-1.9974313033439e-6</v>
          </cell>
        </row>
        <row r="7288">
          <cell r="B7288" t="str">
            <v>891-971</v>
          </cell>
        </row>
        <row r="7288">
          <cell r="F7288">
            <v>-1.99742731362006e-6</v>
          </cell>
        </row>
        <row r="7289">
          <cell r="B7289" t="str">
            <v>546-451</v>
          </cell>
        </row>
        <row r="7289">
          <cell r="F7289">
            <v>-1.99742332391215e-6</v>
          </cell>
        </row>
        <row r="7290">
          <cell r="B7290" t="str">
            <v>023-575</v>
          </cell>
        </row>
        <row r="7290">
          <cell r="F7290">
            <v>-1.99741933422019e-6</v>
          </cell>
        </row>
        <row r="7291">
          <cell r="B7291" t="str">
            <v>053-796</v>
          </cell>
        </row>
        <row r="7291">
          <cell r="F7291">
            <v>-1.99741534454416e-6</v>
          </cell>
        </row>
        <row r="7292">
          <cell r="B7292" t="str">
            <v>592-758</v>
          </cell>
        </row>
        <row r="7292">
          <cell r="F7292">
            <v>-1.99741135488407e-6</v>
          </cell>
        </row>
        <row r="7293">
          <cell r="B7293" t="str">
            <v>534-021</v>
          </cell>
        </row>
        <row r="7293">
          <cell r="F7293">
            <v>-1.99740736523992e-6</v>
          </cell>
        </row>
        <row r="7294">
          <cell r="B7294" t="str">
            <v>510-7313</v>
          </cell>
        </row>
        <row r="7294">
          <cell r="F7294">
            <v>-1.9974033756117e-6</v>
          </cell>
        </row>
        <row r="7295">
          <cell r="B7295" t="str">
            <v>794-028</v>
          </cell>
        </row>
        <row r="7295">
          <cell r="F7295">
            <v>-1.99739938599943e-6</v>
          </cell>
        </row>
        <row r="7296">
          <cell r="B7296" t="str">
            <v>596-851</v>
          </cell>
        </row>
        <row r="7296">
          <cell r="F7296">
            <v>-1.99739539640309e-6</v>
          </cell>
        </row>
        <row r="7297">
          <cell r="B7297" t="str">
            <v>591-557</v>
          </cell>
        </row>
        <row r="7297">
          <cell r="F7297">
            <v>-1.99739140682269e-6</v>
          </cell>
        </row>
        <row r="7298">
          <cell r="B7298" t="str">
            <v>752-631</v>
          </cell>
        </row>
        <row r="7298">
          <cell r="F7298">
            <v>-1.99738741725823e-6</v>
          </cell>
        </row>
        <row r="7299">
          <cell r="B7299" t="str">
            <v>316-088</v>
          </cell>
        </row>
        <row r="7299">
          <cell r="F7299">
            <v>-1.9973834277097e-6</v>
          </cell>
        </row>
        <row r="7300">
          <cell r="B7300" t="str">
            <v>596-351</v>
          </cell>
        </row>
        <row r="7300">
          <cell r="F7300">
            <v>-1.99737943817711e-6</v>
          </cell>
        </row>
        <row r="7301">
          <cell r="B7301" t="str">
            <v>395-595</v>
          </cell>
        </row>
        <row r="7301">
          <cell r="F7301">
            <v>-1.99737544866046e-6</v>
          </cell>
        </row>
        <row r="7302">
          <cell r="B7302" t="str">
            <v>591-991</v>
          </cell>
        </row>
        <row r="7302">
          <cell r="F7302">
            <v>-1.99737145915975e-6</v>
          </cell>
        </row>
        <row r="7303">
          <cell r="B7303" t="str">
            <v>793-999</v>
          </cell>
        </row>
        <row r="7303">
          <cell r="F7303">
            <v>-1.99736746967497e-6</v>
          </cell>
        </row>
        <row r="7304">
          <cell r="B7304" t="str">
            <v>371-023</v>
          </cell>
        </row>
        <row r="7304">
          <cell r="F7304">
            <v>-1.99736348020613e-6</v>
          </cell>
        </row>
        <row r="7305">
          <cell r="B7305" t="str">
            <v>510-372</v>
          </cell>
        </row>
        <row r="7305">
          <cell r="F7305">
            <v>-1.99735949075322e-6</v>
          </cell>
        </row>
        <row r="7306">
          <cell r="B7306" t="str">
            <v>510-817</v>
          </cell>
        </row>
        <row r="7306">
          <cell r="F7306">
            <v>-1.99735550131626e-6</v>
          </cell>
        </row>
        <row r="7307">
          <cell r="B7307" t="str">
            <v>635-892</v>
          </cell>
        </row>
        <row r="7307">
          <cell r="F7307">
            <v>-1.99735151189523e-6</v>
          </cell>
        </row>
        <row r="7308">
          <cell r="B7308" t="str">
            <v>510-377</v>
          </cell>
        </row>
        <row r="7308">
          <cell r="F7308">
            <v>-1.99734752249013e-6</v>
          </cell>
        </row>
        <row r="7309">
          <cell r="B7309" t="str">
            <v>530-431</v>
          </cell>
        </row>
        <row r="7309">
          <cell r="F7309">
            <v>-1.99734353310098e-6</v>
          </cell>
        </row>
        <row r="7310">
          <cell r="B7310" t="str">
            <v>435-351</v>
          </cell>
        </row>
        <row r="7310">
          <cell r="F7310">
            <v>-1.99733954372775e-6</v>
          </cell>
        </row>
        <row r="7311">
          <cell r="B7311" t="str">
            <v>596-816</v>
          </cell>
        </row>
        <row r="7311">
          <cell r="F7311">
            <v>-1.99733555437047e-6</v>
          </cell>
        </row>
        <row r="7312">
          <cell r="B7312" t="str">
            <v>022-7313</v>
          </cell>
        </row>
        <row r="7312">
          <cell r="F7312">
            <v>-1.99733156502912e-6</v>
          </cell>
        </row>
        <row r="7313">
          <cell r="B7313" t="str">
            <v>431-755</v>
          </cell>
        </row>
        <row r="7313">
          <cell r="F7313">
            <v>-1.99732757570371e-6</v>
          </cell>
        </row>
        <row r="7314">
          <cell r="B7314" t="str">
            <v>592-572</v>
          </cell>
        </row>
        <row r="7314">
          <cell r="F7314">
            <v>-1.99732358639423e-6</v>
          </cell>
        </row>
        <row r="7315">
          <cell r="B7315" t="str">
            <v>435-769</v>
          </cell>
        </row>
        <row r="7315">
          <cell r="F7315">
            <v>-1.99731959710069e-6</v>
          </cell>
        </row>
        <row r="7316">
          <cell r="B7316" t="str">
            <v>510-373</v>
          </cell>
        </row>
        <row r="7316">
          <cell r="F7316">
            <v>-1.99731560782309e-6</v>
          </cell>
        </row>
        <row r="7317">
          <cell r="B7317" t="str">
            <v>053-793</v>
          </cell>
        </row>
        <row r="7317">
          <cell r="F7317">
            <v>-1.99731161856142e-6</v>
          </cell>
        </row>
        <row r="7318">
          <cell r="B7318" t="str">
            <v>660-025</v>
          </cell>
        </row>
        <row r="7318">
          <cell r="F7318">
            <v>-1.99730762931568e-6</v>
          </cell>
        </row>
        <row r="7319">
          <cell r="B7319" t="str">
            <v>053-971</v>
          </cell>
        </row>
        <row r="7319">
          <cell r="F7319">
            <v>-1.99730364008588e-6</v>
          </cell>
        </row>
        <row r="7320">
          <cell r="B7320" t="str">
            <v>510-775</v>
          </cell>
        </row>
        <row r="7320">
          <cell r="F7320">
            <v>-1.99729965087202e-6</v>
          </cell>
        </row>
        <row r="7321">
          <cell r="B7321" t="str">
            <v>836-571</v>
          </cell>
        </row>
        <row r="7321">
          <cell r="F7321">
            <v>-1.99729566167409e-6</v>
          </cell>
        </row>
        <row r="7322">
          <cell r="B7322" t="str">
            <v>779-577</v>
          </cell>
        </row>
        <row r="7322">
          <cell r="F7322">
            <v>-1.9972916724921e-6</v>
          </cell>
        </row>
        <row r="7323">
          <cell r="B7323" t="str">
            <v>470-010</v>
          </cell>
        </row>
        <row r="7323">
          <cell r="F7323">
            <v>-1.99728768332604e-6</v>
          </cell>
        </row>
        <row r="7324">
          <cell r="B7324" t="str">
            <v>053-576</v>
          </cell>
        </row>
        <row r="7324">
          <cell r="F7324">
            <v>-1.99728369417592e-6</v>
          </cell>
        </row>
        <row r="7325">
          <cell r="B7325" t="str">
            <v>535-021</v>
          </cell>
        </row>
        <row r="7325">
          <cell r="F7325">
            <v>-1.99727970504173e-6</v>
          </cell>
        </row>
        <row r="7326">
          <cell r="B7326" t="str">
            <v>576-998</v>
          </cell>
        </row>
        <row r="7326">
          <cell r="F7326">
            <v>-1.99727571592348e-6</v>
          </cell>
        </row>
        <row r="7327">
          <cell r="B7327" t="str">
            <v>632-851</v>
          </cell>
        </row>
        <row r="7327">
          <cell r="F7327">
            <v>-1.99727172682116e-6</v>
          </cell>
        </row>
        <row r="7328">
          <cell r="B7328" t="str">
            <v>370-891</v>
          </cell>
        </row>
        <row r="7328">
          <cell r="F7328">
            <v>-1.99726773773478e-6</v>
          </cell>
        </row>
        <row r="7329">
          <cell r="B7329" t="str">
            <v>894-023</v>
          </cell>
        </row>
        <row r="7329">
          <cell r="F7329">
            <v>-1.99726374866433e-6</v>
          </cell>
        </row>
        <row r="7330">
          <cell r="B7330" t="str">
            <v>738-029</v>
          </cell>
        </row>
        <row r="7330">
          <cell r="F7330">
            <v>-1.99725975960982e-6</v>
          </cell>
        </row>
        <row r="7331">
          <cell r="B7331" t="str">
            <v>510-710</v>
          </cell>
        </row>
        <row r="7331">
          <cell r="F7331">
            <v>-1.99725577057123e-6</v>
          </cell>
        </row>
        <row r="7332">
          <cell r="B7332" t="str">
            <v>760-411</v>
          </cell>
        </row>
        <row r="7332">
          <cell r="F7332">
            <v>-1.99725178154859e-6</v>
          </cell>
        </row>
        <row r="7333">
          <cell r="B7333" t="str">
            <v>573-728</v>
          </cell>
        </row>
        <row r="7333">
          <cell r="F7333">
            <v>-1.99724779254188e-6</v>
          </cell>
        </row>
        <row r="7334">
          <cell r="B7334" t="str">
            <v>596-379</v>
          </cell>
        </row>
        <row r="7334">
          <cell r="F7334">
            <v>-1.9972438035511e-6</v>
          </cell>
        </row>
        <row r="7335">
          <cell r="B7335" t="str">
            <v>755-897</v>
          </cell>
        </row>
        <row r="7335">
          <cell r="F7335">
            <v>-1.99723981457626e-6</v>
          </cell>
        </row>
        <row r="7336">
          <cell r="B7336" t="str">
            <v>596-574</v>
          </cell>
        </row>
        <row r="7336">
          <cell r="F7336">
            <v>-1.99723582561735e-6</v>
          </cell>
        </row>
        <row r="7337">
          <cell r="B7337" t="str">
            <v>596-482</v>
          </cell>
        </row>
        <row r="7337">
          <cell r="F7337">
            <v>-1.99723183667437e-6</v>
          </cell>
        </row>
        <row r="7338">
          <cell r="B7338" t="str">
            <v>575-991</v>
          </cell>
        </row>
        <row r="7338">
          <cell r="F7338">
            <v>-1.99722784774733e-6</v>
          </cell>
        </row>
        <row r="7339">
          <cell r="B7339" t="str">
            <v>758-310</v>
          </cell>
        </row>
        <row r="7339">
          <cell r="F7339">
            <v>-1.99722385883622e-6</v>
          </cell>
        </row>
        <row r="7340">
          <cell r="B7340" t="str">
            <v>053-573</v>
          </cell>
        </row>
        <row r="7340">
          <cell r="F7340">
            <v>-1.99721986994104e-6</v>
          </cell>
        </row>
        <row r="7341">
          <cell r="B7341" t="str">
            <v>836-591</v>
          </cell>
        </row>
        <row r="7341">
          <cell r="F7341">
            <v>-1.9972158810618e-6</v>
          </cell>
        </row>
        <row r="7342">
          <cell r="B7342" t="str">
            <v>793-769</v>
          </cell>
        </row>
        <row r="7342">
          <cell r="F7342">
            <v>-1.99721189219849e-6</v>
          </cell>
        </row>
        <row r="7343">
          <cell r="B7343" t="str">
            <v>510-912</v>
          </cell>
        </row>
        <row r="7343">
          <cell r="F7343">
            <v>-1.99720790335112e-6</v>
          </cell>
        </row>
        <row r="7344">
          <cell r="B7344" t="str">
            <v>755-715</v>
          </cell>
        </row>
        <row r="7344">
          <cell r="F7344">
            <v>-1.99720391451967e-6</v>
          </cell>
        </row>
        <row r="7345">
          <cell r="B7345" t="str">
            <v>429-755</v>
          </cell>
        </row>
        <row r="7345">
          <cell r="F7345">
            <v>-1.99719992570416e-6</v>
          </cell>
        </row>
        <row r="7346">
          <cell r="B7346" t="str">
            <v>429-578</v>
          </cell>
        </row>
        <row r="7346">
          <cell r="F7346">
            <v>-1.99719593690459e-6</v>
          </cell>
        </row>
        <row r="7347">
          <cell r="B7347" t="str">
            <v>576-897</v>
          </cell>
        </row>
        <row r="7347">
          <cell r="F7347">
            <v>-1.99719194812094e-6</v>
          </cell>
        </row>
        <row r="7348">
          <cell r="B7348" t="str">
            <v>774-027</v>
          </cell>
        </row>
        <row r="7348">
          <cell r="F7348">
            <v>-1.99718795935323e-6</v>
          </cell>
        </row>
        <row r="7349">
          <cell r="B7349" t="str">
            <v>053-531</v>
          </cell>
        </row>
        <row r="7349">
          <cell r="F7349">
            <v>-1.99718397060145e-6</v>
          </cell>
        </row>
        <row r="7350">
          <cell r="B7350" t="str">
            <v>319-758</v>
          </cell>
        </row>
        <row r="7350">
          <cell r="F7350">
            <v>-1.99717998186561e-6</v>
          </cell>
        </row>
        <row r="7351">
          <cell r="B7351" t="str">
            <v>023-314</v>
          </cell>
        </row>
        <row r="7351">
          <cell r="F7351">
            <v>-1.99717599314569e-6</v>
          </cell>
        </row>
        <row r="7352">
          <cell r="B7352" t="str">
            <v>755-902</v>
          </cell>
        </row>
        <row r="7352">
          <cell r="F7352">
            <v>-1.99717200444171e-6</v>
          </cell>
        </row>
        <row r="7353">
          <cell r="B7353" t="str">
            <v>510-758</v>
          </cell>
        </row>
        <row r="7353">
          <cell r="F7353">
            <v>-1.99716801575366e-6</v>
          </cell>
        </row>
        <row r="7354">
          <cell r="B7354" t="str">
            <v>510-375</v>
          </cell>
        </row>
        <row r="7354">
          <cell r="F7354">
            <v>-1.99716402708154e-6</v>
          </cell>
        </row>
        <row r="7355">
          <cell r="B7355" t="str">
            <v>510-631</v>
          </cell>
        </row>
        <row r="7355">
          <cell r="F7355">
            <v>-1.99716003842536e-6</v>
          </cell>
        </row>
        <row r="7356">
          <cell r="B7356" t="str">
            <v>023-467</v>
          </cell>
        </row>
        <row r="7356">
          <cell r="F7356">
            <v>-1.99715604978511e-6</v>
          </cell>
        </row>
        <row r="7357">
          <cell r="B7357" t="str">
            <v>317-414</v>
          </cell>
        </row>
        <row r="7357">
          <cell r="F7357">
            <v>-1.99715206116078e-6</v>
          </cell>
        </row>
        <row r="7358">
          <cell r="B7358" t="str">
            <v>535-971</v>
          </cell>
        </row>
        <row r="7358">
          <cell r="F7358">
            <v>-1.9971480725524e-6</v>
          </cell>
        </row>
        <row r="7359">
          <cell r="B7359" t="str">
            <v>951-558</v>
          </cell>
        </row>
        <row r="7359">
          <cell r="F7359">
            <v>-1.99714408395994e-6</v>
          </cell>
        </row>
        <row r="7360">
          <cell r="B7360" t="str">
            <v>951-738</v>
          </cell>
        </row>
        <row r="7360">
          <cell r="F7360">
            <v>-1.99714009538341e-6</v>
          </cell>
        </row>
        <row r="7361">
          <cell r="B7361" t="str">
            <v>510-352</v>
          </cell>
        </row>
        <row r="7361">
          <cell r="F7361">
            <v>-1.99713610682282e-6</v>
          </cell>
        </row>
        <row r="7362">
          <cell r="B7362" t="str">
            <v>537-414</v>
          </cell>
        </row>
        <row r="7362">
          <cell r="F7362">
            <v>-1.99713211827815e-6</v>
          </cell>
        </row>
        <row r="7363">
          <cell r="B7363" t="str">
            <v>660-024</v>
          </cell>
        </row>
        <row r="7363">
          <cell r="F7363">
            <v>-1.99712812974942e-6</v>
          </cell>
        </row>
        <row r="7364">
          <cell r="B7364" t="str">
            <v>053-564</v>
          </cell>
        </row>
        <row r="7364">
          <cell r="F7364">
            <v>-1.99712414123662e-6</v>
          </cell>
        </row>
        <row r="7365">
          <cell r="B7365" t="str">
            <v>535-451</v>
          </cell>
        </row>
        <row r="7365">
          <cell r="F7365">
            <v>-1.99712015273975e-6</v>
          </cell>
        </row>
        <row r="7366">
          <cell r="B7366" t="str">
            <v>510-353</v>
          </cell>
        </row>
        <row r="7366">
          <cell r="F7366">
            <v>-1.99711616425881e-6</v>
          </cell>
        </row>
        <row r="7367">
          <cell r="B7367" t="str">
            <v>596-532</v>
          </cell>
        </row>
        <row r="7367">
          <cell r="F7367">
            <v>-1.9971121757938e-6</v>
          </cell>
        </row>
        <row r="7368">
          <cell r="B7368" t="str">
            <v>010-859</v>
          </cell>
        </row>
        <row r="7368">
          <cell r="F7368">
            <v>-1.99710818734472e-6</v>
          </cell>
        </row>
        <row r="7369">
          <cell r="B7369" t="str">
            <v>024-351</v>
          </cell>
        </row>
        <row r="7369">
          <cell r="F7369">
            <v>-1.99710419891158e-6</v>
          </cell>
        </row>
        <row r="7370">
          <cell r="B7370" t="str">
            <v>010-714</v>
          </cell>
        </row>
        <row r="7370">
          <cell r="F7370">
            <v>-1.99710021049436e-6</v>
          </cell>
        </row>
        <row r="7371">
          <cell r="B7371" t="str">
            <v>758-817</v>
          </cell>
        </row>
        <row r="7371">
          <cell r="F7371">
            <v>-1.99709622209308e-6</v>
          </cell>
        </row>
        <row r="7372">
          <cell r="B7372" t="str">
            <v>883-028</v>
          </cell>
        </row>
        <row r="7372">
          <cell r="F7372">
            <v>-1.99709223370772e-6</v>
          </cell>
        </row>
        <row r="7373">
          <cell r="B7373" t="str">
            <v>756-435</v>
          </cell>
        </row>
        <row r="7373">
          <cell r="F7373">
            <v>-1.9970882453383e-6</v>
          </cell>
        </row>
        <row r="7374">
          <cell r="B7374" t="str">
            <v>7311-359</v>
          </cell>
        </row>
        <row r="7374">
          <cell r="F7374">
            <v>-1.9970842569848e-6</v>
          </cell>
        </row>
        <row r="7375">
          <cell r="B7375" t="str">
            <v>931-595</v>
          </cell>
        </row>
        <row r="7375">
          <cell r="F7375">
            <v>-1.99708026864724e-6</v>
          </cell>
        </row>
        <row r="7376">
          <cell r="B7376" t="str">
            <v>797-510</v>
          </cell>
        </row>
        <row r="7376">
          <cell r="F7376">
            <v>-1.9970762803256e-6</v>
          </cell>
        </row>
        <row r="7377">
          <cell r="B7377" t="str">
            <v>411-452</v>
          </cell>
        </row>
        <row r="7377">
          <cell r="F7377">
            <v>-1.9970722920199e-6</v>
          </cell>
        </row>
        <row r="7378">
          <cell r="B7378" t="str">
            <v>660-8981</v>
          </cell>
        </row>
        <row r="7378">
          <cell r="F7378">
            <v>-1.99706830373012e-6</v>
          </cell>
        </row>
        <row r="7379">
          <cell r="B7379" t="str">
            <v>752-538</v>
          </cell>
        </row>
        <row r="7379">
          <cell r="F7379">
            <v>-1.99706431545628e-6</v>
          </cell>
        </row>
        <row r="7380">
          <cell r="B7380" t="str">
            <v>757-594</v>
          </cell>
        </row>
        <row r="7380">
          <cell r="F7380">
            <v>-1.99706032719836e-6</v>
          </cell>
        </row>
        <row r="7381">
          <cell r="B7381" t="str">
            <v>513-971</v>
          </cell>
        </row>
        <row r="7381">
          <cell r="F7381">
            <v>-1.99705633895638e-6</v>
          </cell>
        </row>
        <row r="7382">
          <cell r="B7382" t="str">
            <v>028-592</v>
          </cell>
        </row>
        <row r="7382">
          <cell r="F7382">
            <v>-1.99705235073032e-6</v>
          </cell>
        </row>
        <row r="7383">
          <cell r="B7383" t="str">
            <v>976-531</v>
          </cell>
        </row>
        <row r="7383">
          <cell r="F7383">
            <v>-1.9970483625202e-6</v>
          </cell>
        </row>
        <row r="7384">
          <cell r="B7384" t="str">
            <v>755-415</v>
          </cell>
        </row>
        <row r="7384">
          <cell r="F7384">
            <v>-1.997044374326e-6</v>
          </cell>
        </row>
        <row r="7385">
          <cell r="B7385" t="str">
            <v>756-455</v>
          </cell>
        </row>
        <row r="7385">
          <cell r="F7385">
            <v>-1.99704038614773e-6</v>
          </cell>
        </row>
        <row r="7386">
          <cell r="B7386" t="str">
            <v>427-359</v>
          </cell>
        </row>
        <row r="7386">
          <cell r="F7386">
            <v>-1.99703639798539e-6</v>
          </cell>
        </row>
        <row r="7387">
          <cell r="B7387" t="str">
            <v>023-570</v>
          </cell>
        </row>
        <row r="7387">
          <cell r="F7387">
            <v>-1.99703240983898e-6</v>
          </cell>
        </row>
        <row r="7388">
          <cell r="B7388" t="str">
            <v>510-830</v>
          </cell>
        </row>
        <row r="7388">
          <cell r="F7388">
            <v>-1.9970284217085e-6</v>
          </cell>
        </row>
        <row r="7389">
          <cell r="B7389" t="str">
            <v>724-593</v>
          </cell>
        </row>
        <row r="7389">
          <cell r="F7389">
            <v>-1.99702443359395e-6</v>
          </cell>
        </row>
        <row r="7390">
          <cell r="B7390" t="str">
            <v>736-536</v>
          </cell>
        </row>
        <row r="7390">
          <cell r="F7390">
            <v>-1.99702044549532e-6</v>
          </cell>
        </row>
        <row r="7391">
          <cell r="B7391" t="str">
            <v>536-752</v>
          </cell>
        </row>
        <row r="7391">
          <cell r="F7391">
            <v>-1.99701645741263e-6</v>
          </cell>
        </row>
        <row r="7392">
          <cell r="B7392" t="str">
            <v>573-816</v>
          </cell>
        </row>
        <row r="7392">
          <cell r="F7392">
            <v>-1.99701246934586e-6</v>
          </cell>
        </row>
        <row r="7393">
          <cell r="B7393" t="str">
            <v>592-778</v>
          </cell>
        </row>
        <row r="7393">
          <cell r="F7393">
            <v>-1.99700848129502e-6</v>
          </cell>
        </row>
        <row r="7394">
          <cell r="B7394" t="str">
            <v>691-411</v>
          </cell>
        </row>
        <row r="7394">
          <cell r="F7394">
            <v>-1.99700449326011e-6</v>
          </cell>
        </row>
        <row r="7395">
          <cell r="B7395" t="str">
            <v>755-558</v>
          </cell>
        </row>
        <row r="7395">
          <cell r="F7395">
            <v>-1.99700050524113e-6</v>
          </cell>
        </row>
        <row r="7396">
          <cell r="B7396" t="str">
            <v>775-8981</v>
          </cell>
        </row>
        <row r="7396">
          <cell r="F7396">
            <v>-1.99699651723807e-6</v>
          </cell>
        </row>
        <row r="7397">
          <cell r="B7397" t="str">
            <v>411-891</v>
          </cell>
        </row>
        <row r="7397">
          <cell r="F7397">
            <v>-1.99699252925095e-6</v>
          </cell>
        </row>
        <row r="7398">
          <cell r="B7398" t="str">
            <v>313-792</v>
          </cell>
        </row>
        <row r="7398">
          <cell r="F7398">
            <v>-1.99698854127975e-6</v>
          </cell>
        </row>
        <row r="7399">
          <cell r="B7399" t="str">
            <v>530-757</v>
          </cell>
        </row>
        <row r="7399">
          <cell r="F7399">
            <v>-1.99698455332448e-6</v>
          </cell>
        </row>
        <row r="7400">
          <cell r="B7400" t="str">
            <v>826-510</v>
          </cell>
        </row>
        <row r="7400">
          <cell r="F7400">
            <v>-1.99698056538514e-6</v>
          </cell>
        </row>
        <row r="7401">
          <cell r="B7401" t="str">
            <v>758-539</v>
          </cell>
        </row>
        <row r="7401">
          <cell r="F7401">
            <v>-1.99697657746172e-6</v>
          </cell>
        </row>
        <row r="7402">
          <cell r="B7402" t="str">
            <v>421-571</v>
          </cell>
        </row>
        <row r="7402">
          <cell r="F7402">
            <v>-1.99697258955424e-6</v>
          </cell>
        </row>
        <row r="7403">
          <cell r="B7403" t="str">
            <v>511-316</v>
          </cell>
        </row>
        <row r="7403">
          <cell r="F7403">
            <v>-1.99696860166268e-6</v>
          </cell>
        </row>
        <row r="7404">
          <cell r="B7404" t="str">
            <v>435-513</v>
          </cell>
        </row>
        <row r="7404">
          <cell r="F7404">
            <v>-1.99696461378704e-6</v>
          </cell>
        </row>
        <row r="7405">
          <cell r="B7405" t="str">
            <v>510-734</v>
          </cell>
        </row>
        <row r="7405">
          <cell r="F7405">
            <v>-1.99696062592734e-6</v>
          </cell>
        </row>
        <row r="7406">
          <cell r="B7406" t="str">
            <v>571-971</v>
          </cell>
        </row>
        <row r="7406">
          <cell r="F7406">
            <v>-1.99695663808356e-6</v>
          </cell>
        </row>
        <row r="7407">
          <cell r="B7407" t="str">
            <v>596-571</v>
          </cell>
        </row>
        <row r="7407">
          <cell r="F7407">
            <v>-1.99695265025571e-6</v>
          </cell>
        </row>
        <row r="7408">
          <cell r="B7408" t="str">
            <v>510-393</v>
          </cell>
        </row>
        <row r="7408">
          <cell r="F7408">
            <v>-1.99694866244379e-6</v>
          </cell>
        </row>
        <row r="7409">
          <cell r="B7409" t="str">
            <v>952-317</v>
          </cell>
        </row>
        <row r="7409">
          <cell r="F7409">
            <v>-1.99694467464779e-6</v>
          </cell>
        </row>
        <row r="7410">
          <cell r="B7410" t="str">
            <v>053-631</v>
          </cell>
        </row>
        <row r="7410">
          <cell r="F7410">
            <v>-1.99694068686772e-6</v>
          </cell>
        </row>
        <row r="7411">
          <cell r="B7411" t="str">
            <v>023-903</v>
          </cell>
        </row>
        <row r="7411">
          <cell r="F7411">
            <v>-1.99693669910358e-6</v>
          </cell>
        </row>
        <row r="7412">
          <cell r="B7412" t="str">
            <v>596-022</v>
          </cell>
        </row>
        <row r="7412">
          <cell r="F7412">
            <v>-1.99693271135536e-6</v>
          </cell>
        </row>
        <row r="7413">
          <cell r="B7413" t="str">
            <v>379-028</v>
          </cell>
        </row>
        <row r="7413">
          <cell r="F7413">
            <v>-1.99692872362307e-6</v>
          </cell>
        </row>
        <row r="7414">
          <cell r="B7414" t="str">
            <v>510-392</v>
          </cell>
        </row>
        <row r="7414">
          <cell r="F7414">
            <v>-1.9969247359067e-6</v>
          </cell>
        </row>
        <row r="7415">
          <cell r="B7415" t="str">
            <v>596-818</v>
          </cell>
        </row>
        <row r="7415">
          <cell r="F7415">
            <v>-1.99692074820627e-6</v>
          </cell>
        </row>
        <row r="7416">
          <cell r="B7416" t="str">
            <v>837-931</v>
          </cell>
        </row>
        <row r="7416">
          <cell r="F7416">
            <v>-1.99691676052175e-6</v>
          </cell>
        </row>
        <row r="7417">
          <cell r="B7417" t="str">
            <v>760-029</v>
          </cell>
        </row>
        <row r="7417">
          <cell r="F7417">
            <v>-1.99691277285317e-6</v>
          </cell>
        </row>
        <row r="7418">
          <cell r="B7418" t="str">
            <v>515-974</v>
          </cell>
        </row>
        <row r="7418">
          <cell r="F7418">
            <v>-1.99690878520051e-6</v>
          </cell>
        </row>
        <row r="7419">
          <cell r="B7419" t="str">
            <v>556-750</v>
          </cell>
        </row>
        <row r="7419">
          <cell r="F7419">
            <v>-1.99690479756378e-6</v>
          </cell>
        </row>
        <row r="7420">
          <cell r="B7420" t="str">
            <v>719-551</v>
          </cell>
        </row>
        <row r="7420">
          <cell r="F7420">
            <v>-1.99690080994297e-6</v>
          </cell>
        </row>
        <row r="7421">
          <cell r="B7421" t="str">
            <v>758-577</v>
          </cell>
        </row>
        <row r="7421">
          <cell r="F7421">
            <v>-1.99689682233809e-6</v>
          </cell>
        </row>
        <row r="7422">
          <cell r="B7422" t="str">
            <v>315-028</v>
          </cell>
        </row>
        <row r="7422">
          <cell r="F7422">
            <v>-1.99689283474913e-6</v>
          </cell>
        </row>
        <row r="7423">
          <cell r="B7423" t="str">
            <v>596-871</v>
          </cell>
        </row>
        <row r="7423">
          <cell r="F7423">
            <v>-1.9968888471761e-6</v>
          </cell>
        </row>
        <row r="7424">
          <cell r="B7424" t="str">
            <v>592-312</v>
          </cell>
        </row>
        <row r="7424">
          <cell r="F7424">
            <v>-1.99688485961899e-6</v>
          </cell>
        </row>
        <row r="7425">
          <cell r="B7425" t="str">
            <v>516-970</v>
          </cell>
        </row>
        <row r="7425">
          <cell r="F7425">
            <v>-1.99688087207781e-6</v>
          </cell>
        </row>
        <row r="7426">
          <cell r="B7426" t="str">
            <v>532-999</v>
          </cell>
        </row>
        <row r="7426">
          <cell r="F7426">
            <v>-1.99687688455256e-6</v>
          </cell>
        </row>
        <row r="7427">
          <cell r="B7427" t="str">
            <v>435-592</v>
          </cell>
        </row>
        <row r="7427">
          <cell r="F7427">
            <v>-1.99687289704323e-6</v>
          </cell>
        </row>
        <row r="7428">
          <cell r="B7428" t="str">
            <v>053-8981</v>
          </cell>
        </row>
        <row r="7428">
          <cell r="F7428">
            <v>-1.99686890954983e-6</v>
          </cell>
        </row>
        <row r="7429">
          <cell r="B7429" t="str">
            <v>053-763</v>
          </cell>
        </row>
        <row r="7429">
          <cell r="F7429">
            <v>-1.99686492207235e-6</v>
          </cell>
        </row>
        <row r="7430">
          <cell r="B7430" t="str">
            <v>435-8981</v>
          </cell>
        </row>
        <row r="7430">
          <cell r="F7430">
            <v>-1.99686093461079e-6</v>
          </cell>
        </row>
        <row r="7431">
          <cell r="B7431" t="str">
            <v>371-471</v>
          </cell>
        </row>
        <row r="7431">
          <cell r="F7431">
            <v>-1.99685694716516e-6</v>
          </cell>
        </row>
        <row r="7432">
          <cell r="B7432" t="str">
            <v>660-513</v>
          </cell>
        </row>
        <row r="7432">
          <cell r="F7432">
            <v>-1.99685295973546e-6</v>
          </cell>
        </row>
        <row r="7433">
          <cell r="B7433" t="str">
            <v>594-997</v>
          </cell>
        </row>
        <row r="7433">
          <cell r="F7433">
            <v>-1.99684897232168e-6</v>
          </cell>
        </row>
        <row r="7434">
          <cell r="B7434" t="str">
            <v>514-837</v>
          </cell>
        </row>
        <row r="7434">
          <cell r="F7434">
            <v>-1.99684498492382e-6</v>
          </cell>
        </row>
        <row r="7435">
          <cell r="B7435" t="str">
            <v>088-028</v>
          </cell>
        </row>
        <row r="7435">
          <cell r="F7435">
            <v>-1.99684099754189e-6</v>
          </cell>
        </row>
        <row r="7436">
          <cell r="B7436" t="str">
            <v>351-020</v>
          </cell>
        </row>
        <row r="7436">
          <cell r="F7436">
            <v>-1.99683701017588e-6</v>
          </cell>
        </row>
        <row r="7437">
          <cell r="B7437" t="str">
            <v>027-753</v>
          </cell>
        </row>
        <row r="7437">
          <cell r="F7437">
            <v>-1.9968330228258e-6</v>
          </cell>
        </row>
        <row r="7438">
          <cell r="B7438" t="str">
            <v>053-915</v>
          </cell>
        </row>
        <row r="7438">
          <cell r="F7438">
            <v>-1.99682903549164e-6</v>
          </cell>
        </row>
        <row r="7439">
          <cell r="B7439" t="str">
            <v>023-394</v>
          </cell>
        </row>
        <row r="7439">
          <cell r="F7439">
            <v>-1.9968250481734e-6</v>
          </cell>
        </row>
        <row r="7440">
          <cell r="B7440" t="str">
            <v>535-660</v>
          </cell>
        </row>
        <row r="7440">
          <cell r="F7440">
            <v>-1.99682106087109e-6</v>
          </cell>
        </row>
        <row r="7441">
          <cell r="B7441" t="str">
            <v>827-7311</v>
          </cell>
        </row>
        <row r="7441">
          <cell r="F7441">
            <v>-1.99681707358471e-6</v>
          </cell>
        </row>
        <row r="7442">
          <cell r="B7442" t="str">
            <v>535-851</v>
          </cell>
        </row>
        <row r="7442">
          <cell r="F7442">
            <v>-1.99681308631424e-6</v>
          </cell>
        </row>
        <row r="7443">
          <cell r="B7443" t="str">
            <v>318-773</v>
          </cell>
        </row>
        <row r="7443">
          <cell r="F7443">
            <v>-1.9968090990597e-6</v>
          </cell>
        </row>
        <row r="7444">
          <cell r="B7444" t="str">
            <v>878-028</v>
          </cell>
        </row>
        <row r="7444">
          <cell r="F7444">
            <v>-1.99680511182109e-6</v>
          </cell>
        </row>
        <row r="7445">
          <cell r="B7445" t="str">
            <v>769-974</v>
          </cell>
        </row>
        <row r="7445">
          <cell r="F7445">
            <v>-1.99680112459839e-6</v>
          </cell>
        </row>
        <row r="7446">
          <cell r="B7446" t="str">
            <v>596-917</v>
          </cell>
        </row>
        <row r="7446">
          <cell r="F7446">
            <v>-1.99679713739162e-6</v>
          </cell>
        </row>
        <row r="7447">
          <cell r="B7447" t="str">
            <v>435-376</v>
          </cell>
        </row>
        <row r="7447">
          <cell r="F7447">
            <v>-1.99679315020078e-6</v>
          </cell>
        </row>
        <row r="7448">
          <cell r="B7448" t="str">
            <v>515-813</v>
          </cell>
        </row>
        <row r="7448">
          <cell r="F7448">
            <v>-1.99678916302585e-6</v>
          </cell>
        </row>
        <row r="7449">
          <cell r="B7449" t="str">
            <v>029-316</v>
          </cell>
        </row>
        <row r="7449">
          <cell r="F7449">
            <v>-1.99678517586685e-6</v>
          </cell>
        </row>
        <row r="7450">
          <cell r="B7450" t="str">
            <v>053-759</v>
          </cell>
        </row>
        <row r="7450">
          <cell r="F7450">
            <v>-1.99678118872378e-6</v>
          </cell>
        </row>
        <row r="7451">
          <cell r="B7451" t="str">
            <v>053-412</v>
          </cell>
        </row>
        <row r="7451">
          <cell r="F7451">
            <v>-1.99677720159662e-6</v>
          </cell>
        </row>
        <row r="7452">
          <cell r="B7452" t="str">
            <v>312-913</v>
          </cell>
        </row>
        <row r="7452">
          <cell r="F7452">
            <v>-1.99677321448539e-6</v>
          </cell>
        </row>
        <row r="7453">
          <cell r="B7453" t="str">
            <v>510-349</v>
          </cell>
        </row>
        <row r="7453">
          <cell r="F7453">
            <v>-1.99676922739008e-6</v>
          </cell>
        </row>
        <row r="7454">
          <cell r="B7454" t="str">
            <v>891-836</v>
          </cell>
        </row>
        <row r="7454">
          <cell r="F7454">
            <v>-1.9967652403107e-6</v>
          </cell>
        </row>
        <row r="7455">
          <cell r="B7455" t="str">
            <v>592-088</v>
          </cell>
        </row>
        <row r="7455">
          <cell r="F7455">
            <v>-1.99676125324723e-6</v>
          </cell>
        </row>
        <row r="7456">
          <cell r="B7456" t="str">
            <v>533-029</v>
          </cell>
        </row>
        <row r="7456">
          <cell r="F7456">
            <v>-1.99675726619969e-6</v>
          </cell>
        </row>
        <row r="7457">
          <cell r="B7457" t="str">
            <v>023-356</v>
          </cell>
        </row>
        <row r="7457">
          <cell r="F7457">
            <v>-1.99675327916807e-6</v>
          </cell>
        </row>
        <row r="7458">
          <cell r="B7458" t="str">
            <v>536-028</v>
          </cell>
        </row>
        <row r="7458">
          <cell r="F7458">
            <v>-1.99674929215238e-6</v>
          </cell>
        </row>
        <row r="7459">
          <cell r="B7459" t="str">
            <v>596-027</v>
          </cell>
        </row>
        <row r="7459">
          <cell r="F7459">
            <v>-1.9967453051526e-6</v>
          </cell>
        </row>
        <row r="7460">
          <cell r="B7460" t="str">
            <v>053-592</v>
          </cell>
        </row>
        <row r="7460">
          <cell r="F7460">
            <v>-1.99674131816875e-6</v>
          </cell>
        </row>
        <row r="7461">
          <cell r="B7461" t="str">
            <v>592-996</v>
          </cell>
        </row>
        <row r="7461">
          <cell r="F7461">
            <v>-1.99673733120082e-6</v>
          </cell>
        </row>
        <row r="7462">
          <cell r="B7462" t="str">
            <v>510-354</v>
          </cell>
        </row>
        <row r="7462">
          <cell r="F7462">
            <v>-1.99673334424881e-6</v>
          </cell>
        </row>
        <row r="7463">
          <cell r="B7463" t="str">
            <v>831-971</v>
          </cell>
        </row>
        <row r="7463">
          <cell r="F7463">
            <v>-1.99672935731272e-6</v>
          </cell>
        </row>
        <row r="7464">
          <cell r="B7464" t="str">
            <v>053-937</v>
          </cell>
        </row>
        <row r="7464">
          <cell r="F7464">
            <v>-1.99672537039256e-6</v>
          </cell>
        </row>
        <row r="7465">
          <cell r="B7465" t="str">
            <v>053-471</v>
          </cell>
        </row>
        <row r="7465">
          <cell r="F7465">
            <v>-1.99672138348831e-6</v>
          </cell>
        </row>
        <row r="7466">
          <cell r="B7466" t="str">
            <v>898-7311</v>
          </cell>
        </row>
        <row r="7466">
          <cell r="F7466">
            <v>-1.99671739659999e-6</v>
          </cell>
        </row>
        <row r="7467">
          <cell r="B7467" t="str">
            <v>510-635</v>
          </cell>
        </row>
        <row r="7467">
          <cell r="F7467">
            <v>-1.99671340972759e-6</v>
          </cell>
        </row>
        <row r="7468">
          <cell r="B7468" t="str">
            <v>510-718</v>
          </cell>
        </row>
        <row r="7468">
          <cell r="F7468">
            <v>-1.99670942287111e-6</v>
          </cell>
        </row>
        <row r="7469">
          <cell r="B7469" t="str">
            <v>023-370</v>
          </cell>
        </row>
        <row r="7469">
          <cell r="F7469">
            <v>-1.99670543603055e-6</v>
          </cell>
        </row>
        <row r="7470">
          <cell r="B7470" t="str">
            <v>023-511</v>
          </cell>
        </row>
        <row r="7470">
          <cell r="F7470">
            <v>-1.99670144920591e-6</v>
          </cell>
        </row>
        <row r="7471">
          <cell r="B7471" t="str">
            <v>010-660</v>
          </cell>
        </row>
        <row r="7471">
          <cell r="F7471">
            <v>-1.9966974623972e-6</v>
          </cell>
        </row>
        <row r="7472">
          <cell r="B7472" t="str">
            <v>831-573</v>
          </cell>
        </row>
        <row r="7472">
          <cell r="F7472">
            <v>-1.9966934756044e-6</v>
          </cell>
        </row>
        <row r="7473">
          <cell r="B7473" t="str">
            <v>534-754</v>
          </cell>
        </row>
        <row r="7473">
          <cell r="F7473">
            <v>-1.99668948882752e-6</v>
          </cell>
        </row>
        <row r="7474">
          <cell r="B7474" t="str">
            <v>7311-592</v>
          </cell>
        </row>
        <row r="7474">
          <cell r="F7474">
            <v>-1.99668550206657e-6</v>
          </cell>
        </row>
        <row r="7475">
          <cell r="B7475" t="str">
            <v>053-572</v>
          </cell>
        </row>
        <row r="7475">
          <cell r="F7475">
            <v>-1.99668151532154e-6</v>
          </cell>
        </row>
        <row r="7476">
          <cell r="B7476" t="str">
            <v>510-717</v>
          </cell>
        </row>
        <row r="7476">
          <cell r="F7476">
            <v>-1.99667752859242e-6</v>
          </cell>
        </row>
        <row r="7477">
          <cell r="B7477" t="str">
            <v>951-020</v>
          </cell>
        </row>
        <row r="7477">
          <cell r="F7477">
            <v>-1.99667354187923e-6</v>
          </cell>
        </row>
        <row r="7478">
          <cell r="B7478" t="str">
            <v>029-972</v>
          </cell>
        </row>
        <row r="7478">
          <cell r="F7478">
            <v>-1.99666955518196e-6</v>
          </cell>
        </row>
        <row r="7479">
          <cell r="B7479" t="str">
            <v>593-827</v>
          </cell>
        </row>
        <row r="7479">
          <cell r="F7479">
            <v>-1.9966655685006e-6</v>
          </cell>
        </row>
        <row r="7480">
          <cell r="B7480" t="str">
            <v>831-759</v>
          </cell>
        </row>
        <row r="7480">
          <cell r="F7480">
            <v>-1.99666158183517e-6</v>
          </cell>
        </row>
        <row r="7481">
          <cell r="B7481" t="str">
            <v>755-593</v>
          </cell>
        </row>
        <row r="7481">
          <cell r="F7481">
            <v>-1.99665759518566e-6</v>
          </cell>
        </row>
        <row r="7482">
          <cell r="B7482" t="str">
            <v>722-766</v>
          </cell>
        </row>
        <row r="7482">
          <cell r="F7482">
            <v>-1.99665360855207e-6</v>
          </cell>
        </row>
        <row r="7483">
          <cell r="B7483" t="str">
            <v>874-028</v>
          </cell>
        </row>
        <row r="7483">
          <cell r="F7483">
            <v>-1.99664962193439e-6</v>
          </cell>
        </row>
        <row r="7484">
          <cell r="B7484" t="str">
            <v>510-795</v>
          </cell>
        </row>
        <row r="7484">
          <cell r="F7484">
            <v>-1.99664563533264e-6</v>
          </cell>
        </row>
        <row r="7485">
          <cell r="B7485" t="str">
            <v>411-827</v>
          </cell>
        </row>
        <row r="7485">
          <cell r="F7485">
            <v>-1.99664164874681e-6</v>
          </cell>
        </row>
        <row r="7486">
          <cell r="B7486" t="str">
            <v>577-897</v>
          </cell>
        </row>
        <row r="7486">
          <cell r="F7486">
            <v>-1.99663766217689e-6</v>
          </cell>
        </row>
        <row r="7487">
          <cell r="B7487" t="str">
            <v>593-023</v>
          </cell>
        </row>
        <row r="7487">
          <cell r="F7487">
            <v>-1.9966336756229e-6</v>
          </cell>
        </row>
        <row r="7488">
          <cell r="B7488" t="str">
            <v>758-854</v>
          </cell>
        </row>
        <row r="7488">
          <cell r="F7488">
            <v>-1.99662968908482e-6</v>
          </cell>
        </row>
        <row r="7489">
          <cell r="B7489" t="str">
            <v>053-756</v>
          </cell>
        </row>
        <row r="7489">
          <cell r="F7489">
            <v>-1.99662570256267e-6</v>
          </cell>
        </row>
        <row r="7490">
          <cell r="B7490" t="str">
            <v>577-902</v>
          </cell>
        </row>
        <row r="7490">
          <cell r="F7490">
            <v>-1.99662171605643e-6</v>
          </cell>
        </row>
        <row r="7491">
          <cell r="B7491" t="str">
            <v>510-977</v>
          </cell>
        </row>
        <row r="7491">
          <cell r="F7491">
            <v>-1.99661772956611e-6</v>
          </cell>
        </row>
        <row r="7492">
          <cell r="B7492" t="str">
            <v>020-897</v>
          </cell>
        </row>
        <row r="7492">
          <cell r="F7492">
            <v>-1.99661374309172e-6</v>
          </cell>
        </row>
        <row r="7493">
          <cell r="B7493" t="str">
            <v>592-313</v>
          </cell>
        </row>
        <row r="7493">
          <cell r="F7493">
            <v>-1.99660975663324e-6</v>
          </cell>
        </row>
        <row r="7494">
          <cell r="B7494" t="str">
            <v>412-755</v>
          </cell>
        </row>
        <row r="7494">
          <cell r="F7494">
            <v>-1.99660577019068e-6</v>
          </cell>
        </row>
        <row r="7495">
          <cell r="B7495" t="str">
            <v>909-891</v>
          </cell>
        </row>
        <row r="7495">
          <cell r="F7495">
            <v>-1.99660178376403e-6</v>
          </cell>
        </row>
        <row r="7496">
          <cell r="B7496" t="str">
            <v>575-379</v>
          </cell>
        </row>
        <row r="7496">
          <cell r="F7496">
            <v>-1.99659779735331e-6</v>
          </cell>
        </row>
        <row r="7497">
          <cell r="B7497" t="str">
            <v>758-851</v>
          </cell>
        </row>
        <row r="7497">
          <cell r="F7497">
            <v>-1.9965938109585e-6</v>
          </cell>
        </row>
        <row r="7498">
          <cell r="B7498" t="str">
            <v>7311-510</v>
          </cell>
        </row>
        <row r="7498">
          <cell r="F7498">
            <v>-1.99658982457962e-6</v>
          </cell>
        </row>
        <row r="7499">
          <cell r="B7499" t="str">
            <v>758-514</v>
          </cell>
        </row>
        <row r="7499">
          <cell r="F7499">
            <v>-1.99658583821665e-6</v>
          </cell>
        </row>
        <row r="7500">
          <cell r="B7500" t="str">
            <v>029-971</v>
          </cell>
        </row>
        <row r="7500">
          <cell r="F7500">
            <v>-1.9965818518696e-6</v>
          </cell>
        </row>
        <row r="7501">
          <cell r="B7501" t="str">
            <v>668-998</v>
          </cell>
        </row>
        <row r="7501">
          <cell r="F7501">
            <v>-1.99657786553847e-6</v>
          </cell>
        </row>
        <row r="7502">
          <cell r="B7502" t="str">
            <v>774-555</v>
          </cell>
        </row>
        <row r="7502">
          <cell r="F7502">
            <v>-1.99657387922325e-6</v>
          </cell>
        </row>
        <row r="7503">
          <cell r="B7503" t="str">
            <v>510-752</v>
          </cell>
        </row>
        <row r="7503">
          <cell r="F7503">
            <v>-3.99313978584791e-6</v>
          </cell>
        </row>
        <row r="7504">
          <cell r="B7504" t="str">
            <v>510-760</v>
          </cell>
        </row>
        <row r="7504">
          <cell r="F7504">
            <v>-3.99313181328116e-6</v>
          </cell>
        </row>
        <row r="7505">
          <cell r="B7505" t="str">
            <v>758-029</v>
          </cell>
        </row>
        <row r="7505">
          <cell r="F7505">
            <v>-3.99312384074624e-6</v>
          </cell>
        </row>
        <row r="7506">
          <cell r="B7506" t="str">
            <v>020-997</v>
          </cell>
        </row>
        <row r="7506">
          <cell r="F7506">
            <v>-3.99311586824315e-6</v>
          </cell>
        </row>
        <row r="7507">
          <cell r="B7507" t="str">
            <v>510-736</v>
          </cell>
        </row>
        <row r="7507">
          <cell r="F7507">
            <v>-3.9931078957719e-6</v>
          </cell>
        </row>
        <row r="7508">
          <cell r="B7508" t="str">
            <v>510-826</v>
          </cell>
        </row>
        <row r="7508">
          <cell r="F7508">
            <v>-3.99309992333248e-6</v>
          </cell>
        </row>
        <row r="7509">
          <cell r="B7509" t="str">
            <v>758-875</v>
          </cell>
        </row>
        <row r="7509">
          <cell r="F7509">
            <v>-3.9930919509249e-6</v>
          </cell>
        </row>
        <row r="7510">
          <cell r="B7510" t="str">
            <v>798-316</v>
          </cell>
        </row>
        <row r="7510">
          <cell r="F7510">
            <v>-3.99308397854915e-6</v>
          </cell>
        </row>
        <row r="7511">
          <cell r="B7511" t="str">
            <v>531-891</v>
          </cell>
        </row>
        <row r="7511">
          <cell r="F7511">
            <v>-3.99307600620524e-6</v>
          </cell>
        </row>
        <row r="7512">
          <cell r="B7512" t="str">
            <v>053-750</v>
          </cell>
        </row>
        <row r="7512">
          <cell r="F7512">
            <v>-3.99306803389316e-6</v>
          </cell>
        </row>
        <row r="7513">
          <cell r="B7513" t="str">
            <v>758-563</v>
          </cell>
        </row>
        <row r="7513">
          <cell r="F7513">
            <v>-3.99306006161292e-6</v>
          </cell>
        </row>
        <row r="7514">
          <cell r="B7514" t="str">
            <v>758-728</v>
          </cell>
        </row>
        <row r="7514">
          <cell r="F7514">
            <v>-3.99305208936451e-6</v>
          </cell>
        </row>
        <row r="7515">
          <cell r="B7515" t="str">
            <v>596-021</v>
          </cell>
        </row>
        <row r="7515">
          <cell r="F7515">
            <v>-3.99304411714793e-6</v>
          </cell>
        </row>
        <row r="7516">
          <cell r="B7516" t="str">
            <v>053-431</v>
          </cell>
        </row>
        <row r="7516">
          <cell r="F7516">
            <v>-3.99303614496318e-6</v>
          </cell>
        </row>
        <row r="7517">
          <cell r="B7517" t="str">
            <v>532-594</v>
          </cell>
        </row>
        <row r="7517">
          <cell r="F7517">
            <v>-3.99302817281027e-6</v>
          </cell>
        </row>
        <row r="7518">
          <cell r="B7518" t="str">
            <v>758-358</v>
          </cell>
        </row>
        <row r="7518">
          <cell r="F7518">
            <v>-3.9930202006892e-6</v>
          </cell>
        </row>
        <row r="7519">
          <cell r="B7519" t="str">
            <v>053-760</v>
          </cell>
        </row>
        <row r="7519">
          <cell r="F7519">
            <v>-3.99301222859995e-6</v>
          </cell>
        </row>
        <row r="7520">
          <cell r="B7520" t="str">
            <v>053-752</v>
          </cell>
        </row>
        <row r="7520">
          <cell r="F7520">
            <v>-3.99300425654254e-6</v>
          </cell>
        </row>
        <row r="7521">
          <cell r="B7521" t="str">
            <v>053-579</v>
          </cell>
        </row>
        <row r="7521">
          <cell r="F7521">
            <v>-3.99299628451696e-6</v>
          </cell>
        </row>
        <row r="7522">
          <cell r="B7522" t="str">
            <v>834-573</v>
          </cell>
        </row>
        <row r="7522">
          <cell r="F7522">
            <v>-3.99298831252321e-6</v>
          </cell>
        </row>
        <row r="7523">
          <cell r="B7523" t="str">
            <v>758-716</v>
          </cell>
        </row>
        <row r="7523">
          <cell r="F7523">
            <v>-3.99298034056129e-6</v>
          </cell>
        </row>
        <row r="7524">
          <cell r="B7524" t="str">
            <v>758-371</v>
          </cell>
        </row>
        <row r="7524">
          <cell r="F7524">
            <v>-3.99297236863121e-6</v>
          </cell>
        </row>
        <row r="7525">
          <cell r="B7525" t="str">
            <v>053-510</v>
          </cell>
        </row>
        <row r="7525">
          <cell r="F7525">
            <v>-3.99296439673296e-6</v>
          </cell>
        </row>
        <row r="7526">
          <cell r="B7526" t="str">
            <v>053-717</v>
          </cell>
        </row>
        <row r="7526">
          <cell r="F7526">
            <v>-3.99295642486654e-6</v>
          </cell>
        </row>
        <row r="7527">
          <cell r="B7527" t="str">
            <v>510-595</v>
          </cell>
        </row>
        <row r="7527">
          <cell r="F7527">
            <v>-3.99294845303195e-6</v>
          </cell>
        </row>
        <row r="7528">
          <cell r="B7528" t="str">
            <v>510-314</v>
          </cell>
        </row>
        <row r="7528">
          <cell r="F7528">
            <v>-3.99294048122919e-6</v>
          </cell>
        </row>
        <row r="7529">
          <cell r="B7529" t="str">
            <v>029-311</v>
          </cell>
        </row>
        <row r="7529">
          <cell r="F7529">
            <v>-3.99293250945826e-6</v>
          </cell>
        </row>
        <row r="7530">
          <cell r="B7530" t="str">
            <v>510-851</v>
          </cell>
        </row>
        <row r="7530">
          <cell r="F7530">
            <v>-3.99292453771916e-6</v>
          </cell>
        </row>
        <row r="7531">
          <cell r="B7531" t="str">
            <v>758-580</v>
          </cell>
        </row>
        <row r="7531">
          <cell r="F7531">
            <v>-3.99291656601189e-6</v>
          </cell>
        </row>
        <row r="7532">
          <cell r="B7532" t="str">
            <v>758-710</v>
          </cell>
        </row>
        <row r="7532">
          <cell r="F7532">
            <v>-3.99290859433646e-6</v>
          </cell>
        </row>
        <row r="7533">
          <cell r="B7533" t="str">
            <v>053-757</v>
          </cell>
        </row>
        <row r="7533">
          <cell r="F7533">
            <v>-3.99290062269285e-6</v>
          </cell>
        </row>
        <row r="7534">
          <cell r="B7534" t="str">
            <v>758-370</v>
          </cell>
        </row>
        <row r="7534">
          <cell r="F7534">
            <v>-3.99289265108108e-6</v>
          </cell>
        </row>
        <row r="7535">
          <cell r="B7535" t="str">
            <v>596-512</v>
          </cell>
        </row>
        <row r="7535">
          <cell r="F7535">
            <v>-3.99288467950113e-6</v>
          </cell>
        </row>
        <row r="7536">
          <cell r="B7536" t="str">
            <v>510-914</v>
          </cell>
        </row>
        <row r="7536">
          <cell r="F7536">
            <v>-3.99287670795301e-6</v>
          </cell>
        </row>
        <row r="7537">
          <cell r="B7537" t="str">
            <v>591-531</v>
          </cell>
        </row>
        <row r="7537">
          <cell r="F7537">
            <v>-3.99286873643672e-6</v>
          </cell>
        </row>
        <row r="7538">
          <cell r="B7538" t="str">
            <v>053-913</v>
          </cell>
        </row>
        <row r="7538">
          <cell r="F7538">
            <v>-3.99286076495227e-6</v>
          </cell>
        </row>
        <row r="7539">
          <cell r="B7539" t="str">
            <v>596-477</v>
          </cell>
        </row>
        <row r="7539">
          <cell r="F7539">
            <v>-3.99285279349964e-6</v>
          </cell>
        </row>
        <row r="7540">
          <cell r="B7540" t="str">
            <v>510-316</v>
          </cell>
        </row>
        <row r="7540">
          <cell r="F7540">
            <v>-3.99284482207883e-6</v>
          </cell>
        </row>
        <row r="7541">
          <cell r="B7541" t="str">
            <v>532-891</v>
          </cell>
        </row>
        <row r="7541">
          <cell r="F7541">
            <v>-3.99283685068986e-6</v>
          </cell>
        </row>
        <row r="7542">
          <cell r="B7542" t="str">
            <v>758-352</v>
          </cell>
        </row>
        <row r="7542">
          <cell r="F7542">
            <v>-3.99282887933272e-6</v>
          </cell>
        </row>
        <row r="7543">
          <cell r="B7543" t="str">
            <v>510-543</v>
          </cell>
        </row>
        <row r="7543">
          <cell r="F7543">
            <v>-3.9928209080074e-6</v>
          </cell>
        </row>
        <row r="7544">
          <cell r="B7544" t="str">
            <v>758-564</v>
          </cell>
        </row>
        <row r="7544">
          <cell r="F7544">
            <v>-3.99281293671391e-6</v>
          </cell>
        </row>
        <row r="7545">
          <cell r="B7545" t="str">
            <v>510-7312</v>
          </cell>
        </row>
        <row r="7545">
          <cell r="F7545">
            <v>-3.99280496545225e-6</v>
          </cell>
        </row>
        <row r="7546">
          <cell r="B7546" t="str">
            <v>053-575</v>
          </cell>
        </row>
        <row r="7546">
          <cell r="F7546">
            <v>-3.99279699422242e-6</v>
          </cell>
        </row>
        <row r="7547">
          <cell r="B7547" t="str">
            <v>573-895</v>
          </cell>
        </row>
        <row r="7547">
          <cell r="F7547">
            <v>-3.99278902302442e-6</v>
          </cell>
        </row>
        <row r="7548">
          <cell r="B7548" t="str">
            <v>758-335</v>
          </cell>
        </row>
        <row r="7548">
          <cell r="F7548">
            <v>-3.99278105185824e-6</v>
          </cell>
        </row>
        <row r="7549">
          <cell r="B7549" t="str">
            <v>758-631</v>
          </cell>
        </row>
        <row r="7549">
          <cell r="F7549">
            <v>-3.99277308072389e-6</v>
          </cell>
        </row>
        <row r="7550">
          <cell r="B7550" t="str">
            <v>596-029</v>
          </cell>
        </row>
        <row r="7550">
          <cell r="F7550">
            <v>-3.99276510962137e-6</v>
          </cell>
        </row>
        <row r="7551">
          <cell r="B7551" t="str">
            <v>596-010</v>
          </cell>
        </row>
        <row r="7551">
          <cell r="F7551">
            <v>-3.99275713855067e-6</v>
          </cell>
        </row>
        <row r="7552">
          <cell r="B7552" t="str">
            <v>510-724</v>
          </cell>
        </row>
        <row r="7552">
          <cell r="F7552">
            <v>-3.9927491675118e-6</v>
          </cell>
        </row>
        <row r="7553">
          <cell r="B7553" t="str">
            <v>053-022</v>
          </cell>
        </row>
        <row r="7553">
          <cell r="F7553">
            <v>-3.99274119650475e-6</v>
          </cell>
        </row>
        <row r="7554">
          <cell r="B7554" t="str">
            <v>510-871</v>
          </cell>
        </row>
        <row r="7554">
          <cell r="F7554">
            <v>-3.99273322552954e-6</v>
          </cell>
        </row>
        <row r="7555">
          <cell r="B7555" t="str">
            <v>412-594</v>
          </cell>
        </row>
        <row r="7555">
          <cell r="F7555">
            <v>-3.99272525458614e-6</v>
          </cell>
        </row>
        <row r="7556">
          <cell r="B7556" t="str">
            <v>758-713</v>
          </cell>
        </row>
        <row r="7556">
          <cell r="F7556">
            <v>-3.99271728367458e-6</v>
          </cell>
        </row>
        <row r="7557">
          <cell r="B7557" t="str">
            <v>510-756</v>
          </cell>
        </row>
        <row r="7557">
          <cell r="F7557">
            <v>-3.99270931279484e-6</v>
          </cell>
        </row>
        <row r="7558">
          <cell r="B7558" t="str">
            <v>758-791</v>
          </cell>
        </row>
        <row r="7558">
          <cell r="F7558">
            <v>-3.99270134194692e-6</v>
          </cell>
        </row>
        <row r="7559">
          <cell r="B7559" t="str">
            <v>510-735</v>
          </cell>
        </row>
        <row r="7559">
          <cell r="F7559">
            <v>-3.99269337113083e-6</v>
          </cell>
        </row>
        <row r="7560">
          <cell r="B7560" t="str">
            <v>758-376</v>
          </cell>
        </row>
        <row r="7560">
          <cell r="F7560">
            <v>-3.99268540034656e-6</v>
          </cell>
        </row>
        <row r="7561">
          <cell r="B7561" t="str">
            <v>758-372</v>
          </cell>
        </row>
        <row r="7561">
          <cell r="F7561">
            <v>-3.99267742959412e-6</v>
          </cell>
        </row>
        <row r="7562">
          <cell r="B7562" t="str">
            <v>758-562</v>
          </cell>
        </row>
        <row r="7562">
          <cell r="F7562">
            <v>-3.99266945887351e-6</v>
          </cell>
        </row>
        <row r="7563">
          <cell r="B7563" t="str">
            <v>596-023</v>
          </cell>
        </row>
        <row r="7563">
          <cell r="F7563">
            <v>-3.99266148818472e-6</v>
          </cell>
        </row>
        <row r="7564">
          <cell r="B7564" t="str">
            <v>514-898</v>
          </cell>
        </row>
        <row r="7564">
          <cell r="F7564">
            <v>-5.98898027629162e-6</v>
          </cell>
        </row>
        <row r="7565">
          <cell r="B7565" t="str">
            <v>591-7311</v>
          </cell>
        </row>
        <row r="7565">
          <cell r="F7565">
            <v>-5.98896832035391e-6</v>
          </cell>
        </row>
        <row r="7566">
          <cell r="B7566" t="str">
            <v>053-359</v>
          </cell>
        </row>
        <row r="7566">
          <cell r="F7566">
            <v>-5.98895636446393e-6</v>
          </cell>
        </row>
        <row r="7567">
          <cell r="B7567" t="str">
            <v>758-573</v>
          </cell>
        </row>
        <row r="7567">
          <cell r="F7567">
            <v>-5.98894440862168e-6</v>
          </cell>
        </row>
        <row r="7568">
          <cell r="B7568" t="str">
            <v>053-574</v>
          </cell>
        </row>
        <row r="7568">
          <cell r="F7568">
            <v>-5.98893245282718e-6</v>
          </cell>
        </row>
        <row r="7569">
          <cell r="B7569" t="str">
            <v>758-635</v>
          </cell>
        </row>
        <row r="7569">
          <cell r="F7569">
            <v>-5.9889204970804e-6</v>
          </cell>
        </row>
        <row r="7570">
          <cell r="B7570" t="str">
            <v>596-710</v>
          </cell>
        </row>
        <row r="7570">
          <cell r="F7570">
            <v>-5.98890854138136e-6</v>
          </cell>
        </row>
        <row r="7571">
          <cell r="B7571" t="str">
            <v>596-551</v>
          </cell>
        </row>
        <row r="7571">
          <cell r="F7571">
            <v>-5.98889658573006e-6</v>
          </cell>
        </row>
        <row r="7572">
          <cell r="B7572" t="str">
            <v>053-029</v>
          </cell>
        </row>
        <row r="7572">
          <cell r="F7572">
            <v>-5.98888463012649e-6</v>
          </cell>
        </row>
        <row r="7573">
          <cell r="B7573" t="str">
            <v>510-311</v>
          </cell>
        </row>
        <row r="7573">
          <cell r="F7573">
            <v>-5.98887267457065e-6</v>
          </cell>
        </row>
        <row r="7574">
          <cell r="B7574" t="str">
            <v>758-717</v>
          </cell>
        </row>
        <row r="7574">
          <cell r="F7574">
            <v>-5.98886071906254e-6</v>
          </cell>
        </row>
        <row r="7575">
          <cell r="B7575" t="str">
            <v>592-028</v>
          </cell>
        </row>
        <row r="7575">
          <cell r="F7575">
            <v>-5.98884876360217e-6</v>
          </cell>
        </row>
        <row r="7576">
          <cell r="B7576" t="str">
            <v>021-758</v>
          </cell>
        </row>
        <row r="7576">
          <cell r="F7576">
            <v>-5.98883680818953e-6</v>
          </cell>
        </row>
        <row r="7577">
          <cell r="B7577" t="str">
            <v>758-871</v>
          </cell>
        </row>
        <row r="7577">
          <cell r="F7577">
            <v>-5.98882485282463e-6</v>
          </cell>
        </row>
        <row r="7578">
          <cell r="B7578" t="str">
            <v>816-973</v>
          </cell>
        </row>
        <row r="7578">
          <cell r="F7578">
            <v>-5.98881289750746e-6</v>
          </cell>
        </row>
        <row r="7579">
          <cell r="B7579" t="str">
            <v>053-010</v>
          </cell>
        </row>
        <row r="7579">
          <cell r="F7579">
            <v>-5.98880094223801e-6</v>
          </cell>
        </row>
        <row r="7580">
          <cell r="B7580" t="str">
            <v>435-755</v>
          </cell>
        </row>
        <row r="7580">
          <cell r="F7580">
            <v>-5.98878898701631e-6</v>
          </cell>
        </row>
        <row r="7581">
          <cell r="B7581" t="str">
            <v>510-028</v>
          </cell>
        </row>
        <row r="7581">
          <cell r="F7581">
            <v>-5.98877703184233e-6</v>
          </cell>
        </row>
        <row r="7582">
          <cell r="B7582" t="str">
            <v>053-519</v>
          </cell>
        </row>
        <row r="7582">
          <cell r="F7582">
            <v>-5.98876507671608e-6</v>
          </cell>
        </row>
        <row r="7583">
          <cell r="B7583" t="str">
            <v>510-315</v>
          </cell>
        </row>
        <row r="7583">
          <cell r="F7583">
            <v>-5.98875312163756e-6</v>
          </cell>
        </row>
        <row r="7584">
          <cell r="B7584" t="str">
            <v>029-871</v>
          </cell>
        </row>
        <row r="7584">
          <cell r="F7584">
            <v>-5.98874116660678e-6</v>
          </cell>
        </row>
        <row r="7585">
          <cell r="B7585" t="str">
            <v>317-755</v>
          </cell>
        </row>
        <row r="7585">
          <cell r="F7585">
            <v>-5.98872921162372e-6</v>
          </cell>
        </row>
        <row r="7586">
          <cell r="B7586" t="str">
            <v>758-523</v>
          </cell>
        </row>
        <row r="7586">
          <cell r="F7586">
            <v>-7.9849563422512e-6</v>
          </cell>
        </row>
        <row r="7587">
          <cell r="B7587" t="str">
            <v>758-531</v>
          </cell>
        </row>
        <row r="7587">
          <cell r="F7587">
            <v>-7.98494040240107e-6</v>
          </cell>
        </row>
        <row r="7588">
          <cell r="B7588" t="str">
            <v>758-512</v>
          </cell>
        </row>
        <row r="7588">
          <cell r="F7588">
            <v>-7.98492446261458e-6</v>
          </cell>
        </row>
        <row r="7589">
          <cell r="B7589" t="str">
            <v>510-350</v>
          </cell>
        </row>
        <row r="7589">
          <cell r="F7589">
            <v>-7.98490852289173e-6</v>
          </cell>
        </row>
        <row r="7590">
          <cell r="B7590" t="str">
            <v>758-530</v>
          </cell>
        </row>
        <row r="7590">
          <cell r="F7590">
            <v>-7.98489258323252e-6</v>
          </cell>
        </row>
        <row r="7591">
          <cell r="B7591" t="str">
            <v>758-712</v>
          </cell>
        </row>
        <row r="7591">
          <cell r="F7591">
            <v>-7.98487664363695e-6</v>
          </cell>
        </row>
        <row r="7592">
          <cell r="B7592" t="str">
            <v>510-750</v>
          </cell>
        </row>
        <row r="7592">
          <cell r="F7592">
            <v>-7.98486070410502e-6</v>
          </cell>
        </row>
        <row r="7593">
          <cell r="B7593" t="str">
            <v>435-754</v>
          </cell>
        </row>
        <row r="7593">
          <cell r="F7593">
            <v>-7.98484476463672e-6</v>
          </cell>
        </row>
        <row r="7594">
          <cell r="B7594" t="str">
            <v>758-023</v>
          </cell>
        </row>
        <row r="7594">
          <cell r="F7594">
            <v>-9.98103603154007e-6</v>
          </cell>
        </row>
        <row r="7595">
          <cell r="B7595" t="str">
            <v>510-771</v>
          </cell>
        </row>
        <row r="7595">
          <cell r="F7595">
            <v>-9.98101610736379e-6</v>
          </cell>
        </row>
        <row r="7596">
          <cell r="B7596" t="str">
            <v>595-897</v>
          </cell>
        </row>
        <row r="7596">
          <cell r="F7596">
            <v>-9.98099618326706e-6</v>
          </cell>
        </row>
        <row r="7597">
          <cell r="B7597" t="str">
            <v>053-769</v>
          </cell>
        </row>
        <row r="7597">
          <cell r="F7597">
            <v>-9.98097625924987e-6</v>
          </cell>
        </row>
        <row r="7598">
          <cell r="B7598" t="str">
            <v>510-313</v>
          </cell>
        </row>
        <row r="7598">
          <cell r="F7598">
            <v>-9.98095633531222e-6</v>
          </cell>
        </row>
        <row r="7599">
          <cell r="B7599" t="str">
            <v>758-021</v>
          </cell>
        </row>
        <row r="7599">
          <cell r="F7599">
            <v>-9.98093641145412e-6</v>
          </cell>
        </row>
        <row r="7600">
          <cell r="B7600" t="str">
            <v>510-7311</v>
          </cell>
        </row>
        <row r="7600">
          <cell r="F7600">
            <v>-9.98091648767556e-6</v>
          </cell>
        </row>
        <row r="7601">
          <cell r="B7601" t="str">
            <v>758-579</v>
          </cell>
        </row>
        <row r="7601">
          <cell r="F7601">
            <v>-9.98089656397655e-6</v>
          </cell>
        </row>
        <row r="7602">
          <cell r="B7602" t="str">
            <v>053-512</v>
          </cell>
        </row>
        <row r="7602">
          <cell r="F7602">
            <v>-9.98087664035708e-6</v>
          </cell>
        </row>
        <row r="7603">
          <cell r="B7603" t="str">
            <v>758-510</v>
          </cell>
        </row>
        <row r="7603">
          <cell r="F7603">
            <v>-9.98085671681715e-6</v>
          </cell>
        </row>
        <row r="7604">
          <cell r="B7604" t="str">
            <v>758-027</v>
          </cell>
        </row>
        <row r="7604">
          <cell r="F7604">
            <v>-1.19770041520281e-5</v>
          </cell>
        </row>
        <row r="7605">
          <cell r="B7605" t="str">
            <v>531-976</v>
          </cell>
        </row>
        <row r="7605">
          <cell r="F7605">
            <v>-1.19769802439711e-5</v>
          </cell>
        </row>
        <row r="7606">
          <cell r="B7606" t="str">
            <v>510-023</v>
          </cell>
        </row>
        <row r="7606">
          <cell r="F7606">
            <v>-1.19769563360095e-5</v>
          </cell>
        </row>
        <row r="7607">
          <cell r="B7607" t="str">
            <v>029-536</v>
          </cell>
        </row>
        <row r="7607">
          <cell r="F7607">
            <v>-1.19769324281434e-5</v>
          </cell>
        </row>
        <row r="7608">
          <cell r="B7608" t="str">
            <v>510-594</v>
          </cell>
        </row>
        <row r="7608">
          <cell r="F7608">
            <v>-1.19769085203727e-5</v>
          </cell>
        </row>
        <row r="7609">
          <cell r="B7609" t="str">
            <v>510-591</v>
          </cell>
        </row>
        <row r="7609">
          <cell r="F7609">
            <v>-1.19768846126975e-5</v>
          </cell>
        </row>
        <row r="7610">
          <cell r="B7610" t="str">
            <v>053-571</v>
          </cell>
        </row>
        <row r="7610">
          <cell r="F7610">
            <v>-1.19768607051177e-5</v>
          </cell>
        </row>
        <row r="7611">
          <cell r="B7611" t="str">
            <v>510-769</v>
          </cell>
        </row>
        <row r="7611">
          <cell r="F7611">
            <v>-1.39729762639056e-5</v>
          </cell>
        </row>
        <row r="7612">
          <cell r="B7612" t="str">
            <v>510-535</v>
          </cell>
        </row>
        <row r="7612">
          <cell r="F7612">
            <v>-1.39729483719519e-5</v>
          </cell>
        </row>
        <row r="7613">
          <cell r="B7613" t="str">
            <v>510-371</v>
          </cell>
        </row>
        <row r="7613">
          <cell r="F7613">
            <v>-1.39729204801095e-5</v>
          </cell>
        </row>
        <row r="7614">
          <cell r="B7614" t="str">
            <v>510-592</v>
          </cell>
        </row>
        <row r="7614">
          <cell r="F7614">
            <v>-1.39728925883785e-5</v>
          </cell>
        </row>
        <row r="7615">
          <cell r="B7615" t="str">
            <v>510-757</v>
          </cell>
        </row>
        <row r="7615">
          <cell r="F7615">
            <v>-1.59689882248673e-5</v>
          </cell>
        </row>
        <row r="7616">
          <cell r="B7616" t="str">
            <v>953-970</v>
          </cell>
        </row>
        <row r="7616">
          <cell r="F7616">
            <v>-1.99611954360723e-5</v>
          </cell>
        </row>
        <row r="7617">
          <cell r="B7617" t="str">
            <v>053-020</v>
          </cell>
        </row>
        <row r="7617">
          <cell r="F7617">
            <v>-1.99611555912195e-5</v>
          </cell>
        </row>
        <row r="7618">
          <cell r="B7618" t="str">
            <v>758-536</v>
          </cell>
        </row>
        <row r="7618">
          <cell r="F7618">
            <v>-2.19572273211783e-5</v>
          </cell>
        </row>
        <row r="7619">
          <cell r="B7619" t="str">
            <v>510-029</v>
          </cell>
        </row>
        <row r="7619">
          <cell r="F7619">
            <v>-2.19571834921902e-5</v>
          </cell>
        </row>
        <row r="7620">
          <cell r="B7620" t="str">
            <v>510-351</v>
          </cell>
        </row>
        <row r="7620">
          <cell r="F7620">
            <v>-2.59493468749002e-5</v>
          </cell>
        </row>
        <row r="7621">
          <cell r="B7621" t="str">
            <v>053-755</v>
          </cell>
        </row>
        <row r="7621">
          <cell r="F7621">
            <v>-3.19375939414384e-5</v>
          </cell>
        </row>
        <row r="7622">
          <cell r="B7622" t="str">
            <v>758-025</v>
          </cell>
        </row>
        <row r="7622">
          <cell r="F7622">
            <v>-3.19375301909465e-5</v>
          </cell>
        </row>
        <row r="7623">
          <cell r="B7623" t="str">
            <v>571-909</v>
          </cell>
        </row>
        <row r="7623">
          <cell r="F7623">
            <v>-3.39335580932534e-5</v>
          </cell>
        </row>
        <row r="7624">
          <cell r="B7624" t="str">
            <v>053-021</v>
          </cell>
        </row>
        <row r="7624">
          <cell r="F7624">
            <v>-3.39334903588966e-5</v>
          </cell>
        </row>
        <row r="7625">
          <cell r="B7625" t="str">
            <v>591-010</v>
          </cell>
        </row>
        <row r="7625">
          <cell r="F7625">
            <v>-3.39334226248101e-5</v>
          </cell>
        </row>
        <row r="7626">
          <cell r="B7626" t="str">
            <v>510-022</v>
          </cell>
        </row>
        <row r="7626">
          <cell r="F7626">
            <v>-3.99215939894048e-5</v>
          </cell>
        </row>
        <row r="7627">
          <cell r="B7627" t="str">
            <v>758-010</v>
          </cell>
        </row>
        <row r="7627">
          <cell r="F7627">
            <v>-5.58901200240328e-5</v>
          </cell>
        </row>
        <row r="7628">
          <cell r="B7628" t="str">
            <v>724-357</v>
          </cell>
        </row>
        <row r="7628">
          <cell r="F7628">
            <v>-6.18782236558453e-5</v>
          </cell>
        </row>
        <row r="7629">
          <cell r="B7629" t="str">
            <v>510-755</v>
          </cell>
        </row>
        <row r="7629">
          <cell r="F7629">
            <v>-6.18781001427188e-5</v>
          </cell>
        </row>
        <row r="7630">
          <cell r="B7630" t="str">
            <v>826-917</v>
          </cell>
        </row>
        <row r="7630">
          <cell r="F7630">
            <v>-6.78661679168679e-5</v>
          </cell>
        </row>
        <row r="7631">
          <cell r="B7631" t="str">
            <v>832-745</v>
          </cell>
        </row>
        <row r="7631">
          <cell r="F7631">
            <v>-6.98620922299381e-5</v>
          </cell>
        </row>
        <row r="7632">
          <cell r="B7632" t="str">
            <v>776-855</v>
          </cell>
        </row>
        <row r="7632">
          <cell r="F7632">
            <v>-7.38540643688072e-5</v>
          </cell>
        </row>
        <row r="7633">
          <cell r="B7633" t="str">
            <v>798-736</v>
          </cell>
        </row>
        <row r="7633">
          <cell r="F7633">
            <v>-7.58499687617892e-5</v>
          </cell>
        </row>
        <row r="7634">
          <cell r="B7634" t="str">
            <v>510-020</v>
          </cell>
        </row>
        <row r="7634">
          <cell r="F7634">
            <v>-7.98419130122358e-5</v>
          </cell>
        </row>
        <row r="7635">
          <cell r="B7635" t="str">
            <v>856-773</v>
          </cell>
        </row>
        <row r="7635">
          <cell r="F7635">
            <v>-9.18180166909186e-5</v>
          </cell>
        </row>
        <row r="7636">
          <cell r="B7636" t="str">
            <v>738-566</v>
          </cell>
        </row>
        <row r="7636">
          <cell r="F7636">
            <v>-0.000143714869698518</v>
          </cell>
        </row>
        <row r="7637">
          <cell r="B7637" t="str">
            <v>510-010</v>
          </cell>
        </row>
        <row r="7637">
          <cell r="F7637">
            <v>-0.000201599623148427</v>
          </cell>
        </row>
        <row r="7638">
          <cell r="B7638" t="str">
            <v>714-398</v>
          </cell>
        </row>
        <row r="7638">
          <cell r="F7638">
            <v>-0.000337329389174321</v>
          </cell>
        </row>
        <row r="7639">
          <cell r="B7639" t="str">
            <v>022-021</v>
          </cell>
        </row>
        <row r="7639">
          <cell r="F7639">
            <v>-0.000495014920308586</v>
          </cell>
        </row>
        <row r="7640">
          <cell r="B7640" t="str">
            <v>912-316</v>
          </cell>
        </row>
        <row r="7640">
          <cell r="F7640">
            <v>-0.000576850912981341</v>
          </cell>
        </row>
        <row r="7641">
          <cell r="B7641" t="str">
            <v>417-459</v>
          </cell>
        </row>
        <row r="7641">
          <cell r="F7641">
            <v>-0.000962081609271113</v>
          </cell>
        </row>
        <row r="7642">
          <cell r="B7642" t="str">
            <v>351-335</v>
          </cell>
        </row>
        <row r="7642">
          <cell r="F7642">
            <v>-0.001113776901305</v>
          </cell>
        </row>
        <row r="7643">
          <cell r="B7643" t="str">
            <v>756-021</v>
          </cell>
        </row>
        <row r="7643">
          <cell r="F7643">
            <v>-0.00148303689228921</v>
          </cell>
        </row>
        <row r="7644">
          <cell r="B7644" t="str">
            <v>591-751</v>
          </cell>
        </row>
        <row r="7644">
          <cell r="F7644">
            <v>-0.00183632734530938</v>
          </cell>
        </row>
        <row r="7645">
          <cell r="B7645" t="str">
            <v>833-871</v>
          </cell>
        </row>
        <row r="7645">
          <cell r="F7645">
            <v>-0.00239320879599043</v>
          </cell>
        </row>
        <row r="7646">
          <cell r="B7646" t="str">
            <v>021-711</v>
          </cell>
        </row>
        <row r="7646">
          <cell r="F7646">
            <v>-0.00424349603394797</v>
          </cell>
        </row>
        <row r="7647">
          <cell r="B7647" t="str">
            <v>539-574</v>
          </cell>
        </row>
        <row r="7647">
          <cell r="F7647">
            <v>-0.0111775777789754</v>
          </cell>
        </row>
        <row r="7648">
          <cell r="B7648" t="str">
            <v>513-027</v>
          </cell>
        </row>
        <row r="7648">
          <cell r="F7648">
            <v>-0.0156186377753471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22"/>
  <sheetViews>
    <sheetView workbookViewId="0">
      <selection activeCell="E2" sqref="E$1:E$1048576"/>
    </sheetView>
  </sheetViews>
  <sheetFormatPr defaultColWidth="8.72727272727273" defaultRowHeight="14"/>
  <cols>
    <col min="9" max="9" width="25.6363636363636" customWidth="1"/>
  </cols>
  <sheetData>
    <row r="1" spans="1:7">
      <c r="A1" s="14" t="s">
        <v>0</v>
      </c>
      <c r="B1" s="14" t="s">
        <v>1</v>
      </c>
      <c r="C1" s="15" t="s">
        <v>2</v>
      </c>
      <c r="D1" s="15" t="s">
        <v>3</v>
      </c>
      <c r="E1" s="14" t="s">
        <v>4</v>
      </c>
      <c r="F1" s="14"/>
      <c r="G1" s="14"/>
    </row>
    <row r="2" ht="42" spans="1:9">
      <c r="A2" s="14"/>
      <c r="B2" s="16"/>
      <c r="C2" s="17"/>
      <c r="D2" s="17"/>
      <c r="E2" s="16" t="s">
        <v>5</v>
      </c>
      <c r="F2" s="16" t="s">
        <v>6</v>
      </c>
      <c r="G2" s="16" t="s">
        <v>7</v>
      </c>
      <c r="I2" s="8" t="s">
        <v>8</v>
      </c>
    </row>
    <row r="3" spans="1:7">
      <c r="A3" s="18">
        <v>45081</v>
      </c>
      <c r="B3" s="19" t="s">
        <v>9</v>
      </c>
      <c r="C3" s="19">
        <v>8830</v>
      </c>
      <c r="D3" s="19">
        <v>6133</v>
      </c>
      <c r="E3" s="19">
        <v>2697</v>
      </c>
      <c r="F3" s="19">
        <v>56198</v>
      </c>
      <c r="G3" s="20">
        <f t="shared" ref="G3:G66" si="0">E3/F3</f>
        <v>0.0479910317093135</v>
      </c>
    </row>
    <row r="4" spans="1:7">
      <c r="A4" s="18">
        <v>45081</v>
      </c>
      <c r="B4" s="19" t="s">
        <v>10</v>
      </c>
      <c r="C4" s="19">
        <v>9454</v>
      </c>
      <c r="D4" s="19">
        <v>7109</v>
      </c>
      <c r="E4" s="19">
        <v>2345</v>
      </c>
      <c r="F4" s="19">
        <v>56198</v>
      </c>
      <c r="G4" s="20">
        <f t="shared" si="0"/>
        <v>0.0417274636108047</v>
      </c>
    </row>
    <row r="5" spans="1:7">
      <c r="A5" s="18">
        <v>45081</v>
      </c>
      <c r="B5" s="19" t="s">
        <v>11</v>
      </c>
      <c r="C5" s="19">
        <v>9089</v>
      </c>
      <c r="D5" s="19">
        <v>7527</v>
      </c>
      <c r="E5" s="19">
        <v>1562</v>
      </c>
      <c r="F5" s="19">
        <v>56198</v>
      </c>
      <c r="G5" s="20">
        <f t="shared" si="0"/>
        <v>0.027794583437133</v>
      </c>
    </row>
    <row r="6" spans="1:7">
      <c r="A6" s="18">
        <v>45081</v>
      </c>
      <c r="B6" s="19" t="s">
        <v>12</v>
      </c>
      <c r="C6" s="19">
        <v>5264</v>
      </c>
      <c r="D6" s="19">
        <v>3955</v>
      </c>
      <c r="E6" s="19">
        <v>1309</v>
      </c>
      <c r="F6" s="19">
        <v>56198</v>
      </c>
      <c r="G6" s="20">
        <f t="shared" si="0"/>
        <v>0.0232926438663298</v>
      </c>
    </row>
    <row r="7" spans="1:7">
      <c r="A7" s="18">
        <v>45081</v>
      </c>
      <c r="B7" s="19" t="s">
        <v>13</v>
      </c>
      <c r="C7" s="19">
        <v>1278</v>
      </c>
      <c r="D7" s="19">
        <v>146</v>
      </c>
      <c r="E7" s="19">
        <v>1132</v>
      </c>
      <c r="F7" s="19">
        <v>56198</v>
      </c>
      <c r="G7" s="20">
        <f t="shared" si="0"/>
        <v>0.0201430655895228</v>
      </c>
    </row>
    <row r="8" spans="1:7">
      <c r="A8" s="18">
        <v>45081</v>
      </c>
      <c r="B8" s="19" t="s">
        <v>14</v>
      </c>
      <c r="C8" s="19">
        <v>1245</v>
      </c>
      <c r="D8" s="19">
        <v>157</v>
      </c>
      <c r="E8" s="19">
        <v>1088</v>
      </c>
      <c r="F8" s="19">
        <v>56198</v>
      </c>
      <c r="G8" s="20">
        <f t="shared" si="0"/>
        <v>0.0193601195772092</v>
      </c>
    </row>
    <row r="9" spans="1:7">
      <c r="A9" s="18">
        <v>45081</v>
      </c>
      <c r="B9" s="19" t="s">
        <v>15</v>
      </c>
      <c r="C9" s="19">
        <v>1101</v>
      </c>
      <c r="D9" s="19">
        <v>150</v>
      </c>
      <c r="E9" s="19">
        <v>951</v>
      </c>
      <c r="F9" s="19">
        <v>56198</v>
      </c>
      <c r="G9" s="20">
        <f t="shared" si="0"/>
        <v>0.0169223104025054</v>
      </c>
    </row>
    <row r="10" spans="1:7">
      <c r="A10" s="18">
        <v>45081</v>
      </c>
      <c r="B10" s="19" t="s">
        <v>16</v>
      </c>
      <c r="C10" s="19">
        <v>2165</v>
      </c>
      <c r="D10" s="19">
        <v>1225</v>
      </c>
      <c r="E10" s="19">
        <v>940</v>
      </c>
      <c r="F10" s="19">
        <v>56198</v>
      </c>
      <c r="G10" s="20">
        <f t="shared" si="0"/>
        <v>0.016726573899427</v>
      </c>
    </row>
    <row r="11" spans="1:7">
      <c r="A11" s="18">
        <v>45081</v>
      </c>
      <c r="B11" s="19" t="s">
        <v>17</v>
      </c>
      <c r="C11" s="19">
        <v>2658</v>
      </c>
      <c r="D11" s="19">
        <v>1741</v>
      </c>
      <c r="E11" s="19">
        <v>917</v>
      </c>
      <c r="F11" s="19">
        <v>56198</v>
      </c>
      <c r="G11" s="20">
        <f t="shared" si="0"/>
        <v>0.0163173066657176</v>
      </c>
    </row>
    <row r="12" spans="1:7">
      <c r="A12" s="18">
        <v>45081</v>
      </c>
      <c r="B12" s="19" t="s">
        <v>18</v>
      </c>
      <c r="C12" s="19">
        <v>2994</v>
      </c>
      <c r="D12" s="19">
        <v>2083</v>
      </c>
      <c r="E12" s="19">
        <v>911</v>
      </c>
      <c r="F12" s="19">
        <v>56198</v>
      </c>
      <c r="G12" s="20">
        <f t="shared" si="0"/>
        <v>0.0162105413004021</v>
      </c>
    </row>
    <row r="13" spans="1:7">
      <c r="A13" s="18">
        <v>45081</v>
      </c>
      <c r="B13" s="19" t="s">
        <v>19</v>
      </c>
      <c r="C13" s="19">
        <v>1383</v>
      </c>
      <c r="D13" s="19">
        <v>518</v>
      </c>
      <c r="E13" s="19">
        <v>865</v>
      </c>
      <c r="F13" s="19">
        <v>56198</v>
      </c>
      <c r="G13" s="20">
        <f t="shared" si="0"/>
        <v>0.0153920068329834</v>
      </c>
    </row>
    <row r="14" spans="1:7">
      <c r="A14" s="18">
        <v>45081</v>
      </c>
      <c r="B14" s="19" t="s">
        <v>20</v>
      </c>
      <c r="C14" s="19">
        <v>3267</v>
      </c>
      <c r="D14" s="19">
        <v>2479</v>
      </c>
      <c r="E14" s="19">
        <v>788</v>
      </c>
      <c r="F14" s="19">
        <v>56198</v>
      </c>
      <c r="G14" s="20">
        <f t="shared" si="0"/>
        <v>0.0140218513114346</v>
      </c>
    </row>
    <row r="15" spans="1:7">
      <c r="A15" s="18">
        <v>45081</v>
      </c>
      <c r="B15" s="19" t="s">
        <v>21</v>
      </c>
      <c r="C15" s="19">
        <v>2681</v>
      </c>
      <c r="D15" s="19">
        <v>1904</v>
      </c>
      <c r="E15" s="19">
        <v>777</v>
      </c>
      <c r="F15" s="19">
        <v>56198</v>
      </c>
      <c r="G15" s="20">
        <f t="shared" si="0"/>
        <v>0.0138261148083562</v>
      </c>
    </row>
    <row r="16" spans="1:7">
      <c r="A16" s="18">
        <v>45081</v>
      </c>
      <c r="B16" s="19" t="s">
        <v>22</v>
      </c>
      <c r="C16" s="19">
        <v>3373</v>
      </c>
      <c r="D16" s="19">
        <v>2620</v>
      </c>
      <c r="E16" s="19">
        <v>753</v>
      </c>
      <c r="F16" s="19">
        <v>56198</v>
      </c>
      <c r="G16" s="20">
        <f t="shared" si="0"/>
        <v>0.0133990533470942</v>
      </c>
    </row>
    <row r="17" spans="1:7">
      <c r="A17" s="18">
        <v>45081</v>
      </c>
      <c r="B17" s="19" t="s">
        <v>23</v>
      </c>
      <c r="C17" s="19">
        <v>1528</v>
      </c>
      <c r="D17" s="19">
        <v>793</v>
      </c>
      <c r="E17" s="19">
        <v>735</v>
      </c>
      <c r="F17" s="19">
        <v>56198</v>
      </c>
      <c r="G17" s="20">
        <f t="shared" si="0"/>
        <v>0.0130787572511477</v>
      </c>
    </row>
    <row r="18" spans="1:7">
      <c r="A18" s="18">
        <v>45081</v>
      </c>
      <c r="B18" s="19" t="s">
        <v>24</v>
      </c>
      <c r="C18" s="19">
        <v>866</v>
      </c>
      <c r="D18" s="19">
        <v>144</v>
      </c>
      <c r="E18" s="19">
        <v>722</v>
      </c>
      <c r="F18" s="19">
        <v>56198</v>
      </c>
      <c r="G18" s="20">
        <f t="shared" si="0"/>
        <v>0.0128474322929642</v>
      </c>
    </row>
    <row r="19" spans="1:7">
      <c r="A19" s="18">
        <v>45081</v>
      </c>
      <c r="B19" s="19" t="s">
        <v>25</v>
      </c>
      <c r="C19" s="19">
        <v>890</v>
      </c>
      <c r="D19" s="19">
        <v>241</v>
      </c>
      <c r="E19" s="19">
        <v>649</v>
      </c>
      <c r="F19" s="19">
        <v>56198</v>
      </c>
      <c r="G19" s="20">
        <f t="shared" si="0"/>
        <v>0.0115484536816257</v>
      </c>
    </row>
    <row r="20" ht="15" spans="1:9">
      <c r="A20" s="18">
        <v>45081</v>
      </c>
      <c r="B20" s="19" t="s">
        <v>26</v>
      </c>
      <c r="C20" s="19">
        <v>649</v>
      </c>
      <c r="D20" s="19">
        <v>87</v>
      </c>
      <c r="E20" s="19">
        <v>562</v>
      </c>
      <c r="F20" s="19">
        <v>56198</v>
      </c>
      <c r="G20" s="20">
        <f t="shared" si="0"/>
        <v>0.0100003558845511</v>
      </c>
      <c r="I20" s="9" t="s">
        <v>27</v>
      </c>
    </row>
    <row r="21" spans="1:7">
      <c r="A21" s="18">
        <v>45081</v>
      </c>
      <c r="B21" s="19" t="s">
        <v>28</v>
      </c>
      <c r="C21" s="19">
        <v>1011</v>
      </c>
      <c r="D21" s="19">
        <v>450</v>
      </c>
      <c r="E21" s="19">
        <v>561</v>
      </c>
      <c r="F21" s="19">
        <v>56198</v>
      </c>
      <c r="G21" s="20">
        <f t="shared" si="0"/>
        <v>0.00998256165699847</v>
      </c>
    </row>
    <row r="22" spans="1:13">
      <c r="A22" s="18">
        <v>45081</v>
      </c>
      <c r="B22" s="19" t="s">
        <v>29</v>
      </c>
      <c r="C22" s="19">
        <v>656</v>
      </c>
      <c r="D22" s="19">
        <v>125</v>
      </c>
      <c r="E22" s="19">
        <v>531</v>
      </c>
      <c r="F22" s="19">
        <v>56198</v>
      </c>
      <c r="G22" s="20">
        <f t="shared" si="0"/>
        <v>0.00944873483042101</v>
      </c>
      <c r="I22" s="10" t="s">
        <v>0</v>
      </c>
      <c r="J22" s="10" t="s">
        <v>30</v>
      </c>
      <c r="K22" s="10" t="s">
        <v>31</v>
      </c>
      <c r="L22" s="10" t="s">
        <v>32</v>
      </c>
      <c r="M22" s="10" t="s">
        <v>33</v>
      </c>
    </row>
    <row r="23" spans="1:13">
      <c r="A23" s="18">
        <v>45081</v>
      </c>
      <c r="B23" s="19" t="s">
        <v>34</v>
      </c>
      <c r="C23" s="19">
        <v>994</v>
      </c>
      <c r="D23" s="19">
        <v>489</v>
      </c>
      <c r="E23" s="19">
        <v>505</v>
      </c>
      <c r="F23" s="19">
        <v>56198</v>
      </c>
      <c r="G23" s="20">
        <f t="shared" si="0"/>
        <v>0.00898608491405388</v>
      </c>
      <c r="I23" s="21">
        <v>45081</v>
      </c>
      <c r="J23" s="11">
        <v>0.9</v>
      </c>
      <c r="K23" s="12">
        <v>260</v>
      </c>
      <c r="L23" s="12">
        <v>920</v>
      </c>
      <c r="M23" s="13">
        <f t="shared" ref="M23:M25" si="1">K23/L23</f>
        <v>0.282608695652174</v>
      </c>
    </row>
    <row r="24" spans="1:13">
      <c r="A24" s="18">
        <v>45081</v>
      </c>
      <c r="B24" s="19" t="s">
        <v>35</v>
      </c>
      <c r="C24" s="19">
        <v>791</v>
      </c>
      <c r="D24" s="19">
        <v>339</v>
      </c>
      <c r="E24" s="19">
        <v>452</v>
      </c>
      <c r="F24" s="19">
        <v>56198</v>
      </c>
      <c r="G24" s="20">
        <f t="shared" si="0"/>
        <v>0.00804299085376704</v>
      </c>
      <c r="I24" s="21">
        <v>45081</v>
      </c>
      <c r="J24" s="11">
        <v>0.75</v>
      </c>
      <c r="K24" s="12">
        <v>123</v>
      </c>
      <c r="L24" s="12">
        <v>920</v>
      </c>
      <c r="M24" s="13">
        <f t="shared" si="1"/>
        <v>0.133695652173913</v>
      </c>
    </row>
    <row r="25" spans="1:13">
      <c r="A25" s="18">
        <v>45081</v>
      </c>
      <c r="B25" s="19" t="s">
        <v>36</v>
      </c>
      <c r="C25" s="19">
        <v>592</v>
      </c>
      <c r="D25" s="19">
        <v>155</v>
      </c>
      <c r="E25" s="19">
        <v>437</v>
      </c>
      <c r="F25" s="19">
        <v>56198</v>
      </c>
      <c r="G25" s="20">
        <f t="shared" si="0"/>
        <v>0.00777607744047831</v>
      </c>
      <c r="I25" s="21">
        <v>45081</v>
      </c>
      <c r="J25" s="11">
        <v>0.5</v>
      </c>
      <c r="K25" s="12">
        <v>40</v>
      </c>
      <c r="L25" s="12">
        <v>920</v>
      </c>
      <c r="M25" s="13">
        <f t="shared" si="1"/>
        <v>0.0434782608695652</v>
      </c>
    </row>
    <row r="26" spans="1:7">
      <c r="A26" s="18">
        <v>45081</v>
      </c>
      <c r="B26" s="19" t="s">
        <v>37</v>
      </c>
      <c r="C26" s="19">
        <v>2308</v>
      </c>
      <c r="D26" s="19">
        <v>1872</v>
      </c>
      <c r="E26" s="19">
        <v>436</v>
      </c>
      <c r="F26" s="19">
        <v>56198</v>
      </c>
      <c r="G26" s="20">
        <f t="shared" si="0"/>
        <v>0.00775828321292573</v>
      </c>
    </row>
    <row r="27" spans="1:7">
      <c r="A27" s="18">
        <v>45081</v>
      </c>
      <c r="B27" s="19" t="s">
        <v>38</v>
      </c>
      <c r="C27" s="19">
        <v>1154</v>
      </c>
      <c r="D27" s="19">
        <v>721</v>
      </c>
      <c r="E27" s="19">
        <v>433</v>
      </c>
      <c r="F27" s="19">
        <v>56198</v>
      </c>
      <c r="G27" s="20">
        <f t="shared" si="0"/>
        <v>0.00770490053026798</v>
      </c>
    </row>
    <row r="28" spans="1:7">
      <c r="A28" s="18">
        <v>45081</v>
      </c>
      <c r="B28" s="19" t="s">
        <v>39</v>
      </c>
      <c r="C28" s="19">
        <v>596</v>
      </c>
      <c r="D28" s="19">
        <v>163</v>
      </c>
      <c r="E28" s="19">
        <v>433</v>
      </c>
      <c r="F28" s="19">
        <v>56198</v>
      </c>
      <c r="G28" s="20">
        <f t="shared" si="0"/>
        <v>0.00770490053026798</v>
      </c>
    </row>
    <row r="29" spans="1:7">
      <c r="A29" s="18">
        <v>45081</v>
      </c>
      <c r="B29" s="19" t="s">
        <v>40</v>
      </c>
      <c r="C29" s="19">
        <v>684</v>
      </c>
      <c r="D29" s="19">
        <v>283</v>
      </c>
      <c r="E29" s="19">
        <v>401</v>
      </c>
      <c r="F29" s="19">
        <v>56198</v>
      </c>
      <c r="G29" s="20">
        <f t="shared" si="0"/>
        <v>0.00713548524858536</v>
      </c>
    </row>
    <row r="30" spans="1:7">
      <c r="A30" s="18">
        <v>45081</v>
      </c>
      <c r="B30" s="19" t="s">
        <v>41</v>
      </c>
      <c r="C30" s="19">
        <v>525</v>
      </c>
      <c r="D30" s="19">
        <v>128</v>
      </c>
      <c r="E30" s="19">
        <v>397</v>
      </c>
      <c r="F30" s="19">
        <v>56198</v>
      </c>
      <c r="G30" s="20">
        <f t="shared" si="0"/>
        <v>0.00706430833837503</v>
      </c>
    </row>
    <row r="31" spans="1:7">
      <c r="A31" s="18">
        <v>45081</v>
      </c>
      <c r="B31" s="19" t="s">
        <v>42</v>
      </c>
      <c r="C31" s="19">
        <v>2160</v>
      </c>
      <c r="D31" s="19">
        <v>1769</v>
      </c>
      <c r="E31" s="19">
        <v>391</v>
      </c>
      <c r="F31" s="19">
        <v>56198</v>
      </c>
      <c r="G31" s="20">
        <f t="shared" si="0"/>
        <v>0.00695754297305954</v>
      </c>
    </row>
    <row r="32" spans="1:7">
      <c r="A32" s="18">
        <v>45081</v>
      </c>
      <c r="B32" s="19" t="s">
        <v>43</v>
      </c>
      <c r="C32" s="19">
        <v>9026</v>
      </c>
      <c r="D32" s="19">
        <v>8639</v>
      </c>
      <c r="E32" s="19">
        <v>387</v>
      </c>
      <c r="F32" s="19">
        <v>56198</v>
      </c>
      <c r="G32" s="20">
        <f t="shared" si="0"/>
        <v>0.00688636606284921</v>
      </c>
    </row>
    <row r="33" spans="1:7">
      <c r="A33" s="18">
        <v>45081</v>
      </c>
      <c r="B33" s="19" t="s">
        <v>44</v>
      </c>
      <c r="C33" s="19">
        <v>654</v>
      </c>
      <c r="D33" s="19">
        <v>274</v>
      </c>
      <c r="E33" s="19">
        <v>380</v>
      </c>
      <c r="F33" s="19">
        <v>56198</v>
      </c>
      <c r="G33" s="20">
        <f t="shared" si="0"/>
        <v>0.00676180646998114</v>
      </c>
    </row>
    <row r="34" spans="1:7">
      <c r="A34" s="18">
        <v>45081</v>
      </c>
      <c r="B34" s="19" t="s">
        <v>45</v>
      </c>
      <c r="C34" s="19">
        <v>430</v>
      </c>
      <c r="D34" s="19">
        <v>55</v>
      </c>
      <c r="E34" s="19">
        <v>375</v>
      </c>
      <c r="F34" s="19">
        <v>56198</v>
      </c>
      <c r="G34" s="20">
        <f t="shared" si="0"/>
        <v>0.00667283533221823</v>
      </c>
    </row>
    <row r="35" spans="1:7">
      <c r="A35" s="18">
        <v>45081</v>
      </c>
      <c r="B35" s="19" t="s">
        <v>46</v>
      </c>
      <c r="C35" s="19">
        <v>1819</v>
      </c>
      <c r="D35" s="19">
        <v>1452</v>
      </c>
      <c r="E35" s="19">
        <v>367</v>
      </c>
      <c r="F35" s="19">
        <v>56198</v>
      </c>
      <c r="G35" s="20">
        <f t="shared" si="0"/>
        <v>0.00653048151179757</v>
      </c>
    </row>
    <row r="36" spans="1:7">
      <c r="A36" s="18">
        <v>45081</v>
      </c>
      <c r="B36" s="19" t="s">
        <v>47</v>
      </c>
      <c r="C36" s="19">
        <v>1231</v>
      </c>
      <c r="D36" s="19">
        <v>871</v>
      </c>
      <c r="E36" s="19">
        <v>360</v>
      </c>
      <c r="F36" s="19">
        <v>56198</v>
      </c>
      <c r="G36" s="20">
        <f t="shared" si="0"/>
        <v>0.0064059219189295</v>
      </c>
    </row>
    <row r="37" spans="1:7">
      <c r="A37" s="18">
        <v>45081</v>
      </c>
      <c r="B37" s="19" t="s">
        <v>48</v>
      </c>
      <c r="C37" s="19">
        <v>519</v>
      </c>
      <c r="D37" s="19">
        <v>161</v>
      </c>
      <c r="E37" s="19">
        <v>358</v>
      </c>
      <c r="F37" s="19">
        <v>56198</v>
      </c>
      <c r="G37" s="20">
        <f t="shared" si="0"/>
        <v>0.00637033346382434</v>
      </c>
    </row>
    <row r="38" spans="1:7">
      <c r="A38" s="18">
        <v>45081</v>
      </c>
      <c r="B38" s="19" t="s">
        <v>49</v>
      </c>
      <c r="C38" s="19">
        <v>4526</v>
      </c>
      <c r="D38" s="19">
        <v>4181</v>
      </c>
      <c r="E38" s="19">
        <v>345</v>
      </c>
      <c r="F38" s="19">
        <v>56198</v>
      </c>
      <c r="G38" s="20">
        <f t="shared" si="0"/>
        <v>0.00613900850564077</v>
      </c>
    </row>
    <row r="39" spans="1:7">
      <c r="A39" s="18">
        <v>45081</v>
      </c>
      <c r="B39" s="19" t="s">
        <v>50</v>
      </c>
      <c r="C39" s="19">
        <v>446</v>
      </c>
      <c r="D39" s="19">
        <v>123</v>
      </c>
      <c r="E39" s="19">
        <v>323</v>
      </c>
      <c r="F39" s="19">
        <v>56198</v>
      </c>
      <c r="G39" s="20">
        <f t="shared" si="0"/>
        <v>0.00574753549948397</v>
      </c>
    </row>
    <row r="40" spans="1:7">
      <c r="A40" s="18">
        <v>45081</v>
      </c>
      <c r="B40" s="19" t="s">
        <v>51</v>
      </c>
      <c r="C40" s="19">
        <v>519</v>
      </c>
      <c r="D40" s="19">
        <v>210</v>
      </c>
      <c r="E40" s="19">
        <v>309</v>
      </c>
      <c r="F40" s="19">
        <v>56198</v>
      </c>
      <c r="G40" s="20">
        <f t="shared" si="0"/>
        <v>0.00549841631374782</v>
      </c>
    </row>
    <row r="41" spans="1:7">
      <c r="A41" s="18">
        <v>45081</v>
      </c>
      <c r="B41" s="19" t="s">
        <v>52</v>
      </c>
      <c r="C41" s="19">
        <v>2590</v>
      </c>
      <c r="D41" s="19">
        <v>2281</v>
      </c>
      <c r="E41" s="19">
        <v>309</v>
      </c>
      <c r="F41" s="19">
        <v>56198</v>
      </c>
      <c r="G41" s="20">
        <f t="shared" si="0"/>
        <v>0.00549841631374782</v>
      </c>
    </row>
    <row r="42" spans="1:7">
      <c r="A42" s="18">
        <v>45081</v>
      </c>
      <c r="B42" s="19" t="s">
        <v>53</v>
      </c>
      <c r="C42" s="19">
        <v>691</v>
      </c>
      <c r="D42" s="19">
        <v>386</v>
      </c>
      <c r="E42" s="19">
        <v>305</v>
      </c>
      <c r="F42" s="19">
        <v>56198</v>
      </c>
      <c r="G42" s="20">
        <f t="shared" si="0"/>
        <v>0.00542723940353749</v>
      </c>
    </row>
    <row r="43" spans="1:7">
      <c r="A43" s="18">
        <v>45081</v>
      </c>
      <c r="B43" s="19" t="s">
        <v>54</v>
      </c>
      <c r="C43" s="19">
        <v>1036</v>
      </c>
      <c r="D43" s="19">
        <v>733</v>
      </c>
      <c r="E43" s="19">
        <v>303</v>
      </c>
      <c r="F43" s="19">
        <v>56198</v>
      </c>
      <c r="G43" s="20">
        <f t="shared" si="0"/>
        <v>0.00539165094843233</v>
      </c>
    </row>
    <row r="44" spans="1:7">
      <c r="A44" s="18">
        <v>45081</v>
      </c>
      <c r="B44" s="19" t="s">
        <v>55</v>
      </c>
      <c r="C44" s="19">
        <v>683</v>
      </c>
      <c r="D44" s="19">
        <v>395</v>
      </c>
      <c r="E44" s="19">
        <v>288</v>
      </c>
      <c r="F44" s="19">
        <v>56198</v>
      </c>
      <c r="G44" s="20">
        <f t="shared" si="0"/>
        <v>0.0051247375351436</v>
      </c>
    </row>
    <row r="45" spans="1:7">
      <c r="A45" s="18">
        <v>45081</v>
      </c>
      <c r="B45" s="19" t="s">
        <v>56</v>
      </c>
      <c r="C45" s="19">
        <v>702</v>
      </c>
      <c r="D45" s="19">
        <v>423</v>
      </c>
      <c r="E45" s="19">
        <v>279</v>
      </c>
      <c r="F45" s="19">
        <v>56198</v>
      </c>
      <c r="G45" s="20">
        <f t="shared" si="0"/>
        <v>0.00496458948717036</v>
      </c>
    </row>
    <row r="46" spans="1:7">
      <c r="A46" s="18">
        <v>45081</v>
      </c>
      <c r="B46" s="19" t="s">
        <v>57</v>
      </c>
      <c r="C46" s="19">
        <v>632</v>
      </c>
      <c r="D46" s="19">
        <v>364</v>
      </c>
      <c r="E46" s="19">
        <v>268</v>
      </c>
      <c r="F46" s="19">
        <v>56198</v>
      </c>
      <c r="G46" s="20">
        <f t="shared" si="0"/>
        <v>0.00476885298409196</v>
      </c>
    </row>
    <row r="47" spans="1:7">
      <c r="A47" s="18">
        <v>45081</v>
      </c>
      <c r="B47" s="19" t="s">
        <v>58</v>
      </c>
      <c r="C47" s="19">
        <v>324</v>
      </c>
      <c r="D47" s="19">
        <v>60</v>
      </c>
      <c r="E47" s="19">
        <v>264</v>
      </c>
      <c r="F47" s="19">
        <v>56198</v>
      </c>
      <c r="G47" s="20">
        <f t="shared" si="0"/>
        <v>0.00469767607388163</v>
      </c>
    </row>
    <row r="48" spans="1:7">
      <c r="A48" s="18">
        <v>45081</v>
      </c>
      <c r="B48" s="19" t="s">
        <v>59</v>
      </c>
      <c r="C48" s="19">
        <v>5515</v>
      </c>
      <c r="D48" s="19">
        <v>5253</v>
      </c>
      <c r="E48" s="19">
        <v>262</v>
      </c>
      <c r="F48" s="19">
        <v>56198</v>
      </c>
      <c r="G48" s="20">
        <f t="shared" si="0"/>
        <v>0.00466208761877647</v>
      </c>
    </row>
    <row r="49" spans="1:7">
      <c r="A49" s="18">
        <v>45081</v>
      </c>
      <c r="B49" s="19" t="s">
        <v>60</v>
      </c>
      <c r="C49" s="19">
        <v>363</v>
      </c>
      <c r="D49" s="19">
        <v>105</v>
      </c>
      <c r="E49" s="19">
        <v>258</v>
      </c>
      <c r="F49" s="19">
        <v>56198</v>
      </c>
      <c r="G49" s="20">
        <f t="shared" si="0"/>
        <v>0.00459091070856614</v>
      </c>
    </row>
    <row r="50" spans="1:7">
      <c r="A50" s="18">
        <v>45081</v>
      </c>
      <c r="B50" s="19" t="s">
        <v>61</v>
      </c>
      <c r="C50" s="19">
        <v>373</v>
      </c>
      <c r="D50" s="19">
        <v>116</v>
      </c>
      <c r="E50" s="19">
        <v>257</v>
      </c>
      <c r="F50" s="19">
        <v>56198</v>
      </c>
      <c r="G50" s="20">
        <f t="shared" si="0"/>
        <v>0.00457311648101356</v>
      </c>
    </row>
    <row r="51" spans="1:7">
      <c r="A51" s="18">
        <v>45081</v>
      </c>
      <c r="B51" s="19" t="s">
        <v>62</v>
      </c>
      <c r="C51" s="19">
        <v>314</v>
      </c>
      <c r="D51" s="19">
        <v>61</v>
      </c>
      <c r="E51" s="19">
        <v>253</v>
      </c>
      <c r="F51" s="19">
        <v>56198</v>
      </c>
      <c r="G51" s="20">
        <f t="shared" si="0"/>
        <v>0.00450193957080323</v>
      </c>
    </row>
    <row r="52" spans="1:7">
      <c r="A52" s="18">
        <v>45081</v>
      </c>
      <c r="B52" s="19" t="s">
        <v>63</v>
      </c>
      <c r="C52" s="19">
        <v>786</v>
      </c>
      <c r="D52" s="19">
        <v>537</v>
      </c>
      <c r="E52" s="19">
        <v>249</v>
      </c>
      <c r="F52" s="19">
        <v>56198</v>
      </c>
      <c r="G52" s="20">
        <f t="shared" si="0"/>
        <v>0.0044307626605929</v>
      </c>
    </row>
    <row r="53" spans="1:7">
      <c r="A53" s="18">
        <v>45081</v>
      </c>
      <c r="B53" s="19" t="s">
        <v>64</v>
      </c>
      <c r="C53" s="19">
        <v>3581</v>
      </c>
      <c r="D53" s="19">
        <v>3337</v>
      </c>
      <c r="E53" s="19">
        <v>244</v>
      </c>
      <c r="F53" s="19">
        <v>56198</v>
      </c>
      <c r="G53" s="20">
        <f t="shared" si="0"/>
        <v>0.00434179152282999</v>
      </c>
    </row>
    <row r="54" spans="1:7">
      <c r="A54" s="18">
        <v>45081</v>
      </c>
      <c r="B54" s="19" t="s">
        <v>65</v>
      </c>
      <c r="C54" s="19">
        <v>559</v>
      </c>
      <c r="D54" s="19">
        <v>315</v>
      </c>
      <c r="E54" s="19">
        <v>244</v>
      </c>
      <c r="F54" s="19">
        <v>56198</v>
      </c>
      <c r="G54" s="20">
        <f t="shared" si="0"/>
        <v>0.00434179152282999</v>
      </c>
    </row>
    <row r="55" spans="1:7">
      <c r="A55" s="18">
        <v>45081</v>
      </c>
      <c r="B55" s="19" t="s">
        <v>66</v>
      </c>
      <c r="C55" s="19">
        <v>529</v>
      </c>
      <c r="D55" s="19">
        <v>302</v>
      </c>
      <c r="E55" s="19">
        <v>227</v>
      </c>
      <c r="F55" s="19">
        <v>56198</v>
      </c>
      <c r="G55" s="20">
        <f t="shared" si="0"/>
        <v>0.0040392896544361</v>
      </c>
    </row>
    <row r="56" spans="1:7">
      <c r="A56" s="18">
        <v>45081</v>
      </c>
      <c r="B56" s="19" t="s">
        <v>67</v>
      </c>
      <c r="C56" s="19">
        <v>237</v>
      </c>
      <c r="D56" s="19">
        <v>15</v>
      </c>
      <c r="E56" s="19">
        <v>222</v>
      </c>
      <c r="F56" s="19">
        <v>56198</v>
      </c>
      <c r="G56" s="20">
        <f t="shared" si="0"/>
        <v>0.00395031851667319</v>
      </c>
    </row>
    <row r="57" spans="1:7">
      <c r="A57" s="18">
        <v>45081</v>
      </c>
      <c r="B57" s="19" t="s">
        <v>68</v>
      </c>
      <c r="C57" s="19">
        <v>245</v>
      </c>
      <c r="D57" s="19">
        <v>29</v>
      </c>
      <c r="E57" s="19">
        <v>216</v>
      </c>
      <c r="F57" s="19">
        <v>56198</v>
      </c>
      <c r="G57" s="20">
        <f t="shared" si="0"/>
        <v>0.0038435531513577</v>
      </c>
    </row>
    <row r="58" spans="1:7">
      <c r="A58" s="18">
        <v>45081</v>
      </c>
      <c r="B58" s="19" t="s">
        <v>69</v>
      </c>
      <c r="C58" s="19">
        <v>288</v>
      </c>
      <c r="D58" s="19">
        <v>72</v>
      </c>
      <c r="E58" s="19">
        <v>216</v>
      </c>
      <c r="F58" s="19">
        <v>56198</v>
      </c>
      <c r="G58" s="20">
        <f t="shared" si="0"/>
        <v>0.0038435531513577</v>
      </c>
    </row>
    <row r="59" spans="1:7">
      <c r="A59" s="18">
        <v>45081</v>
      </c>
      <c r="B59" s="19" t="s">
        <v>70</v>
      </c>
      <c r="C59" s="19">
        <v>1093</v>
      </c>
      <c r="D59" s="19">
        <v>882</v>
      </c>
      <c r="E59" s="19">
        <v>211</v>
      </c>
      <c r="F59" s="19">
        <v>56198</v>
      </c>
      <c r="G59" s="20">
        <f t="shared" si="0"/>
        <v>0.00375458201359479</v>
      </c>
    </row>
    <row r="60" spans="1:7">
      <c r="A60" s="18">
        <v>45081</v>
      </c>
      <c r="B60" s="19" t="s">
        <v>71</v>
      </c>
      <c r="C60" s="19">
        <v>857</v>
      </c>
      <c r="D60" s="19">
        <v>655</v>
      </c>
      <c r="E60" s="19">
        <v>202</v>
      </c>
      <c r="F60" s="19">
        <v>56198</v>
      </c>
      <c r="G60" s="20">
        <f t="shared" si="0"/>
        <v>0.00359443396562155</v>
      </c>
    </row>
    <row r="61" spans="1:7">
      <c r="A61" s="18">
        <v>45081</v>
      </c>
      <c r="B61" s="19" t="s">
        <v>72</v>
      </c>
      <c r="C61" s="19">
        <v>251</v>
      </c>
      <c r="D61" s="19">
        <v>53</v>
      </c>
      <c r="E61" s="19">
        <v>198</v>
      </c>
      <c r="F61" s="19">
        <v>56198</v>
      </c>
      <c r="G61" s="20">
        <f t="shared" si="0"/>
        <v>0.00352325705541122</v>
      </c>
    </row>
    <row r="62" spans="1:7">
      <c r="A62" s="18">
        <v>45081</v>
      </c>
      <c r="B62" s="19" t="s">
        <v>73</v>
      </c>
      <c r="C62" s="19">
        <v>353</v>
      </c>
      <c r="D62" s="19">
        <v>157</v>
      </c>
      <c r="E62" s="19">
        <v>196</v>
      </c>
      <c r="F62" s="19">
        <v>56198</v>
      </c>
      <c r="G62" s="20">
        <f t="shared" si="0"/>
        <v>0.00348766860030606</v>
      </c>
    </row>
    <row r="63" spans="1:7">
      <c r="A63" s="18">
        <v>45081</v>
      </c>
      <c r="B63" s="19" t="s">
        <v>74</v>
      </c>
      <c r="C63" s="19">
        <v>228</v>
      </c>
      <c r="D63" s="19">
        <v>36</v>
      </c>
      <c r="E63" s="19">
        <v>192</v>
      </c>
      <c r="F63" s="19">
        <v>56198</v>
      </c>
      <c r="G63" s="20">
        <f t="shared" si="0"/>
        <v>0.00341649169009573</v>
      </c>
    </row>
    <row r="64" spans="1:7">
      <c r="A64" s="18">
        <v>45081</v>
      </c>
      <c r="B64" s="19" t="s">
        <v>75</v>
      </c>
      <c r="C64" s="19">
        <v>1005</v>
      </c>
      <c r="D64" s="19">
        <v>817</v>
      </c>
      <c r="E64" s="19">
        <v>188</v>
      </c>
      <c r="F64" s="19">
        <v>56198</v>
      </c>
      <c r="G64" s="20">
        <f t="shared" si="0"/>
        <v>0.00334531477988541</v>
      </c>
    </row>
    <row r="65" spans="1:7">
      <c r="A65" s="18">
        <v>45081</v>
      </c>
      <c r="B65" s="19" t="s">
        <v>76</v>
      </c>
      <c r="C65" s="19">
        <v>252</v>
      </c>
      <c r="D65" s="19">
        <v>66</v>
      </c>
      <c r="E65" s="19">
        <v>186</v>
      </c>
      <c r="F65" s="19">
        <v>56198</v>
      </c>
      <c r="G65" s="20">
        <f t="shared" si="0"/>
        <v>0.00330972632478024</v>
      </c>
    </row>
    <row r="66" spans="1:7">
      <c r="A66" s="18">
        <v>45081</v>
      </c>
      <c r="B66" s="19" t="s">
        <v>77</v>
      </c>
      <c r="C66" s="19">
        <v>217</v>
      </c>
      <c r="D66" s="19">
        <v>37</v>
      </c>
      <c r="E66" s="19">
        <v>180</v>
      </c>
      <c r="F66" s="19">
        <v>56198</v>
      </c>
      <c r="G66" s="20">
        <f t="shared" si="0"/>
        <v>0.00320296095946475</v>
      </c>
    </row>
    <row r="67" spans="1:7">
      <c r="A67" s="18">
        <v>45081</v>
      </c>
      <c r="B67" s="19" t="s">
        <v>78</v>
      </c>
      <c r="C67" s="19">
        <v>211</v>
      </c>
      <c r="D67" s="19">
        <v>31</v>
      </c>
      <c r="E67" s="19">
        <v>180</v>
      </c>
      <c r="F67" s="19">
        <v>56198</v>
      </c>
      <c r="G67" s="20">
        <f t="shared" ref="G67:G130" si="2">E67/F67</f>
        <v>0.00320296095946475</v>
      </c>
    </row>
    <row r="68" spans="1:7">
      <c r="A68" s="18">
        <v>45081</v>
      </c>
      <c r="B68" s="19" t="s">
        <v>79</v>
      </c>
      <c r="C68" s="19">
        <v>375</v>
      </c>
      <c r="D68" s="19">
        <v>196</v>
      </c>
      <c r="E68" s="19">
        <v>179</v>
      </c>
      <c r="F68" s="19">
        <v>56198</v>
      </c>
      <c r="G68" s="20">
        <f t="shared" si="2"/>
        <v>0.00318516673191217</v>
      </c>
    </row>
    <row r="69" spans="1:7">
      <c r="A69" s="18">
        <v>45081</v>
      </c>
      <c r="B69" s="19" t="s">
        <v>80</v>
      </c>
      <c r="C69" s="19">
        <v>2783</v>
      </c>
      <c r="D69" s="19">
        <v>2604</v>
      </c>
      <c r="E69" s="19">
        <v>179</v>
      </c>
      <c r="F69" s="19">
        <v>56198</v>
      </c>
      <c r="G69" s="20">
        <f t="shared" si="2"/>
        <v>0.00318516673191217</v>
      </c>
    </row>
    <row r="70" spans="1:7">
      <c r="A70" s="18">
        <v>45081</v>
      </c>
      <c r="B70" s="19" t="s">
        <v>81</v>
      </c>
      <c r="C70" s="19">
        <v>238</v>
      </c>
      <c r="D70" s="19">
        <v>62</v>
      </c>
      <c r="E70" s="19">
        <v>176</v>
      </c>
      <c r="F70" s="19">
        <v>56198</v>
      </c>
      <c r="G70" s="20">
        <f t="shared" si="2"/>
        <v>0.00313178404925442</v>
      </c>
    </row>
    <row r="71" spans="1:7">
      <c r="A71" s="18">
        <v>45081</v>
      </c>
      <c r="B71" s="19" t="s">
        <v>82</v>
      </c>
      <c r="C71" s="19">
        <v>381</v>
      </c>
      <c r="D71" s="19">
        <v>205</v>
      </c>
      <c r="E71" s="19">
        <v>176</v>
      </c>
      <c r="F71" s="19">
        <v>56198</v>
      </c>
      <c r="G71" s="20">
        <f t="shared" si="2"/>
        <v>0.00313178404925442</v>
      </c>
    </row>
    <row r="72" spans="1:7">
      <c r="A72" s="18">
        <v>45081</v>
      </c>
      <c r="B72" s="19" t="s">
        <v>83</v>
      </c>
      <c r="C72" s="19">
        <v>3314</v>
      </c>
      <c r="D72" s="19">
        <v>3143</v>
      </c>
      <c r="E72" s="19">
        <v>171</v>
      </c>
      <c r="F72" s="19">
        <v>56198</v>
      </c>
      <c r="G72" s="20">
        <f t="shared" si="2"/>
        <v>0.00304281291149151</v>
      </c>
    </row>
    <row r="73" spans="1:7">
      <c r="A73" s="18">
        <v>45081</v>
      </c>
      <c r="B73" s="19" t="s">
        <v>84</v>
      </c>
      <c r="C73" s="19">
        <v>383</v>
      </c>
      <c r="D73" s="19">
        <v>215</v>
      </c>
      <c r="E73" s="19">
        <v>168</v>
      </c>
      <c r="F73" s="19">
        <v>56198</v>
      </c>
      <c r="G73" s="20">
        <f t="shared" si="2"/>
        <v>0.00298943022883377</v>
      </c>
    </row>
    <row r="74" spans="1:7">
      <c r="A74" s="18">
        <v>45081</v>
      </c>
      <c r="B74" s="19" t="s">
        <v>85</v>
      </c>
      <c r="C74" s="19">
        <v>306</v>
      </c>
      <c r="D74" s="19">
        <v>139</v>
      </c>
      <c r="E74" s="19">
        <v>167</v>
      </c>
      <c r="F74" s="19">
        <v>56198</v>
      </c>
      <c r="G74" s="20">
        <f t="shared" si="2"/>
        <v>0.00297163600128118</v>
      </c>
    </row>
    <row r="75" spans="1:7">
      <c r="A75" s="18">
        <v>45081</v>
      </c>
      <c r="B75" s="19" t="s">
        <v>86</v>
      </c>
      <c r="C75" s="19">
        <v>166</v>
      </c>
      <c r="D75" s="19">
        <v>0</v>
      </c>
      <c r="E75" s="19">
        <v>166</v>
      </c>
      <c r="F75" s="19">
        <v>56198</v>
      </c>
      <c r="G75" s="20">
        <f t="shared" si="2"/>
        <v>0.0029538417737286</v>
      </c>
    </row>
    <row r="76" spans="1:7">
      <c r="A76" s="18">
        <v>45081</v>
      </c>
      <c r="B76" s="19" t="s">
        <v>87</v>
      </c>
      <c r="C76" s="19">
        <v>1384</v>
      </c>
      <c r="D76" s="19">
        <v>1220</v>
      </c>
      <c r="E76" s="19">
        <v>164</v>
      </c>
      <c r="F76" s="19">
        <v>56198</v>
      </c>
      <c r="G76" s="20">
        <f t="shared" si="2"/>
        <v>0.00291825331862344</v>
      </c>
    </row>
    <row r="77" spans="1:7">
      <c r="A77" s="18">
        <v>45081</v>
      </c>
      <c r="B77" s="19" t="s">
        <v>88</v>
      </c>
      <c r="C77" s="19">
        <v>2770</v>
      </c>
      <c r="D77" s="19">
        <v>2609</v>
      </c>
      <c r="E77" s="19">
        <v>161</v>
      </c>
      <c r="F77" s="19">
        <v>56198</v>
      </c>
      <c r="G77" s="20">
        <f t="shared" si="2"/>
        <v>0.00286487063596569</v>
      </c>
    </row>
    <row r="78" spans="1:7">
      <c r="A78" s="18">
        <v>45081</v>
      </c>
      <c r="B78" s="19" t="s">
        <v>89</v>
      </c>
      <c r="C78" s="19">
        <v>365</v>
      </c>
      <c r="D78" s="19">
        <v>204</v>
      </c>
      <c r="E78" s="19">
        <v>161</v>
      </c>
      <c r="F78" s="19">
        <v>56198</v>
      </c>
      <c r="G78" s="20">
        <f t="shared" si="2"/>
        <v>0.00286487063596569</v>
      </c>
    </row>
    <row r="79" spans="1:7">
      <c r="A79" s="18">
        <v>45081</v>
      </c>
      <c r="B79" s="19" t="s">
        <v>90</v>
      </c>
      <c r="C79" s="19">
        <v>299</v>
      </c>
      <c r="D79" s="19">
        <v>142</v>
      </c>
      <c r="E79" s="19">
        <v>157</v>
      </c>
      <c r="F79" s="19">
        <v>56198</v>
      </c>
      <c r="G79" s="20">
        <f t="shared" si="2"/>
        <v>0.00279369372575536</v>
      </c>
    </row>
    <row r="80" spans="1:7">
      <c r="A80" s="18">
        <v>45081</v>
      </c>
      <c r="B80" s="19" t="s">
        <v>91</v>
      </c>
      <c r="C80" s="19">
        <v>190</v>
      </c>
      <c r="D80" s="19">
        <v>34</v>
      </c>
      <c r="E80" s="19">
        <v>156</v>
      </c>
      <c r="F80" s="19">
        <v>56198</v>
      </c>
      <c r="G80" s="20">
        <f t="shared" si="2"/>
        <v>0.00277589949820278</v>
      </c>
    </row>
    <row r="81" spans="1:7">
      <c r="A81" s="18">
        <v>45081</v>
      </c>
      <c r="B81" s="19" t="s">
        <v>92</v>
      </c>
      <c r="C81" s="19">
        <v>251</v>
      </c>
      <c r="D81" s="19">
        <v>95</v>
      </c>
      <c r="E81" s="19">
        <v>156</v>
      </c>
      <c r="F81" s="19">
        <v>56198</v>
      </c>
      <c r="G81" s="20">
        <f t="shared" si="2"/>
        <v>0.00277589949820278</v>
      </c>
    </row>
    <row r="82" spans="1:7">
      <c r="A82" s="18">
        <v>45081</v>
      </c>
      <c r="B82" s="19" t="s">
        <v>93</v>
      </c>
      <c r="C82" s="19">
        <v>194</v>
      </c>
      <c r="D82" s="19">
        <v>40</v>
      </c>
      <c r="E82" s="19">
        <v>154</v>
      </c>
      <c r="F82" s="19">
        <v>56198</v>
      </c>
      <c r="G82" s="20">
        <f t="shared" si="2"/>
        <v>0.00274031104309762</v>
      </c>
    </row>
    <row r="83" spans="1:7">
      <c r="A83" s="18">
        <v>45081</v>
      </c>
      <c r="B83" s="19" t="s">
        <v>94</v>
      </c>
      <c r="C83" s="19">
        <v>1163</v>
      </c>
      <c r="D83" s="19">
        <v>1010</v>
      </c>
      <c r="E83" s="19">
        <v>153</v>
      </c>
      <c r="F83" s="19">
        <v>56198</v>
      </c>
      <c r="G83" s="20">
        <f t="shared" si="2"/>
        <v>0.00272251681554504</v>
      </c>
    </row>
    <row r="84" spans="1:7">
      <c r="A84" s="18">
        <v>45081</v>
      </c>
      <c r="B84" s="19" t="s">
        <v>95</v>
      </c>
      <c r="C84" s="19">
        <v>150</v>
      </c>
      <c r="D84" s="19">
        <v>0</v>
      </c>
      <c r="E84" s="19">
        <v>150</v>
      </c>
      <c r="F84" s="19">
        <v>56198</v>
      </c>
      <c r="G84" s="20">
        <f t="shared" si="2"/>
        <v>0.00266913413288729</v>
      </c>
    </row>
    <row r="85" spans="1:7">
      <c r="A85" s="18">
        <v>45081</v>
      </c>
      <c r="B85" s="19" t="s">
        <v>96</v>
      </c>
      <c r="C85" s="19">
        <v>217</v>
      </c>
      <c r="D85" s="19">
        <v>67</v>
      </c>
      <c r="E85" s="19">
        <v>150</v>
      </c>
      <c r="F85" s="19">
        <v>56198</v>
      </c>
      <c r="G85" s="20">
        <f t="shared" si="2"/>
        <v>0.00266913413288729</v>
      </c>
    </row>
    <row r="86" spans="1:7">
      <c r="A86" s="18">
        <v>45081</v>
      </c>
      <c r="B86" s="19" t="s">
        <v>97</v>
      </c>
      <c r="C86" s="19">
        <v>258</v>
      </c>
      <c r="D86" s="19">
        <v>109</v>
      </c>
      <c r="E86" s="19">
        <v>149</v>
      </c>
      <c r="F86" s="19">
        <v>56198</v>
      </c>
      <c r="G86" s="20">
        <f t="shared" si="2"/>
        <v>0.00265133990533471</v>
      </c>
    </row>
    <row r="87" spans="1:7">
      <c r="A87" s="18">
        <v>45081</v>
      </c>
      <c r="B87" s="19" t="s">
        <v>98</v>
      </c>
      <c r="C87" s="19">
        <v>165</v>
      </c>
      <c r="D87" s="19">
        <v>17</v>
      </c>
      <c r="E87" s="19">
        <v>148</v>
      </c>
      <c r="F87" s="19">
        <v>56198</v>
      </c>
      <c r="G87" s="20">
        <f t="shared" si="2"/>
        <v>0.00263354567778213</v>
      </c>
    </row>
    <row r="88" spans="1:7">
      <c r="A88" s="18">
        <v>45081</v>
      </c>
      <c r="B88" s="19" t="s">
        <v>99</v>
      </c>
      <c r="C88" s="19">
        <v>1285</v>
      </c>
      <c r="D88" s="19">
        <v>1138</v>
      </c>
      <c r="E88" s="19">
        <v>147</v>
      </c>
      <c r="F88" s="19">
        <v>56198</v>
      </c>
      <c r="G88" s="20">
        <f t="shared" si="2"/>
        <v>0.00261575145022955</v>
      </c>
    </row>
    <row r="89" spans="1:7">
      <c r="A89" s="18">
        <v>45081</v>
      </c>
      <c r="B89" s="19" t="s">
        <v>100</v>
      </c>
      <c r="C89" s="19">
        <v>184</v>
      </c>
      <c r="D89" s="19">
        <v>38</v>
      </c>
      <c r="E89" s="19">
        <v>146</v>
      </c>
      <c r="F89" s="19">
        <v>56198</v>
      </c>
      <c r="G89" s="20">
        <f t="shared" si="2"/>
        <v>0.00259795722267696</v>
      </c>
    </row>
    <row r="90" spans="1:7">
      <c r="A90" s="18">
        <v>45081</v>
      </c>
      <c r="B90" s="19" t="s">
        <v>101</v>
      </c>
      <c r="C90" s="19">
        <v>199</v>
      </c>
      <c r="D90" s="19">
        <v>56</v>
      </c>
      <c r="E90" s="19">
        <v>143</v>
      </c>
      <c r="F90" s="19">
        <v>56198</v>
      </c>
      <c r="G90" s="20">
        <f t="shared" si="2"/>
        <v>0.00254457454001922</v>
      </c>
    </row>
    <row r="91" spans="1:7">
      <c r="A91" s="18">
        <v>45081</v>
      </c>
      <c r="B91" s="19" t="s">
        <v>102</v>
      </c>
      <c r="C91" s="19">
        <v>291</v>
      </c>
      <c r="D91" s="19">
        <v>149</v>
      </c>
      <c r="E91" s="19">
        <v>142</v>
      </c>
      <c r="F91" s="19">
        <v>56198</v>
      </c>
      <c r="G91" s="20">
        <f t="shared" si="2"/>
        <v>0.00252678031246664</v>
      </c>
    </row>
    <row r="92" spans="1:7">
      <c r="A92" s="18">
        <v>45081</v>
      </c>
      <c r="B92" s="19" t="s">
        <v>103</v>
      </c>
      <c r="C92" s="19">
        <v>205</v>
      </c>
      <c r="D92" s="19">
        <v>67</v>
      </c>
      <c r="E92" s="19">
        <v>138</v>
      </c>
      <c r="F92" s="19">
        <v>56198</v>
      </c>
      <c r="G92" s="20">
        <f t="shared" si="2"/>
        <v>0.00245560340225631</v>
      </c>
    </row>
    <row r="93" spans="1:7">
      <c r="A93" s="18">
        <v>45081</v>
      </c>
      <c r="B93" s="19" t="s">
        <v>104</v>
      </c>
      <c r="C93" s="19">
        <v>855</v>
      </c>
      <c r="D93" s="19">
        <v>718</v>
      </c>
      <c r="E93" s="19">
        <v>137</v>
      </c>
      <c r="F93" s="19">
        <v>56198</v>
      </c>
      <c r="G93" s="20">
        <f t="shared" si="2"/>
        <v>0.00243780917470373</v>
      </c>
    </row>
    <row r="94" spans="1:7">
      <c r="A94" s="18">
        <v>45081</v>
      </c>
      <c r="B94" s="19" t="s">
        <v>105</v>
      </c>
      <c r="C94" s="19">
        <v>178</v>
      </c>
      <c r="D94" s="19">
        <v>42</v>
      </c>
      <c r="E94" s="19">
        <v>136</v>
      </c>
      <c r="F94" s="19">
        <v>56198</v>
      </c>
      <c r="G94" s="20">
        <f t="shared" si="2"/>
        <v>0.00242001494715114</v>
      </c>
    </row>
    <row r="95" spans="1:7">
      <c r="A95" s="18">
        <v>45081</v>
      </c>
      <c r="B95" s="19" t="s">
        <v>106</v>
      </c>
      <c r="C95" s="19">
        <v>174</v>
      </c>
      <c r="D95" s="19">
        <v>40</v>
      </c>
      <c r="E95" s="19">
        <v>134</v>
      </c>
      <c r="F95" s="19">
        <v>56198</v>
      </c>
      <c r="G95" s="20">
        <f t="shared" si="2"/>
        <v>0.00238442649204598</v>
      </c>
    </row>
    <row r="96" spans="1:7">
      <c r="A96" s="18">
        <v>45081</v>
      </c>
      <c r="B96" s="19" t="s">
        <v>107</v>
      </c>
      <c r="C96" s="19">
        <v>2460</v>
      </c>
      <c r="D96" s="19">
        <v>2329</v>
      </c>
      <c r="E96" s="19">
        <v>131</v>
      </c>
      <c r="F96" s="19">
        <v>56198</v>
      </c>
      <c r="G96" s="20">
        <f t="shared" si="2"/>
        <v>0.00233104380938823</v>
      </c>
    </row>
    <row r="97" spans="1:7">
      <c r="A97" s="18">
        <v>45081</v>
      </c>
      <c r="B97" s="19" t="s">
        <v>108</v>
      </c>
      <c r="C97" s="19">
        <v>428</v>
      </c>
      <c r="D97" s="19">
        <v>298</v>
      </c>
      <c r="E97" s="19">
        <v>130</v>
      </c>
      <c r="F97" s="19">
        <v>56198</v>
      </c>
      <c r="G97" s="20">
        <f t="shared" si="2"/>
        <v>0.00231324958183565</v>
      </c>
    </row>
    <row r="98" spans="1:7">
      <c r="A98" s="18">
        <v>45081</v>
      </c>
      <c r="B98" s="19" t="s">
        <v>109</v>
      </c>
      <c r="C98" s="19">
        <v>173</v>
      </c>
      <c r="D98" s="19">
        <v>44</v>
      </c>
      <c r="E98" s="19">
        <v>129</v>
      </c>
      <c r="F98" s="19">
        <v>56198</v>
      </c>
      <c r="G98" s="20">
        <f t="shared" si="2"/>
        <v>0.00229545535428307</v>
      </c>
    </row>
    <row r="99" spans="1:7">
      <c r="A99" s="18">
        <v>45081</v>
      </c>
      <c r="B99" s="19" t="s">
        <v>110</v>
      </c>
      <c r="C99" s="19">
        <v>606</v>
      </c>
      <c r="D99" s="19">
        <v>478</v>
      </c>
      <c r="E99" s="19">
        <v>128</v>
      </c>
      <c r="F99" s="19">
        <v>56198</v>
      </c>
      <c r="G99" s="20">
        <f t="shared" si="2"/>
        <v>0.00227766112673049</v>
      </c>
    </row>
    <row r="100" spans="1:7">
      <c r="A100" s="18">
        <v>45081</v>
      </c>
      <c r="B100" s="19" t="s">
        <v>111</v>
      </c>
      <c r="C100" s="19">
        <v>161</v>
      </c>
      <c r="D100" s="19">
        <v>33</v>
      </c>
      <c r="E100" s="19">
        <v>128</v>
      </c>
      <c r="F100" s="19">
        <v>56198</v>
      </c>
      <c r="G100" s="20">
        <f t="shared" si="2"/>
        <v>0.00227766112673049</v>
      </c>
    </row>
    <row r="101" spans="1:7">
      <c r="A101" s="18">
        <v>45081</v>
      </c>
      <c r="B101" s="19" t="s">
        <v>112</v>
      </c>
      <c r="C101" s="19">
        <v>249</v>
      </c>
      <c r="D101" s="19">
        <v>122</v>
      </c>
      <c r="E101" s="19">
        <v>127</v>
      </c>
      <c r="F101" s="19">
        <v>56198</v>
      </c>
      <c r="G101" s="20">
        <f t="shared" si="2"/>
        <v>0.00225986689917791</v>
      </c>
    </row>
    <row r="102" spans="1:7">
      <c r="A102" s="18">
        <v>45081</v>
      </c>
      <c r="B102" s="19" t="s">
        <v>113</v>
      </c>
      <c r="C102" s="19">
        <v>163</v>
      </c>
      <c r="D102" s="19">
        <v>38</v>
      </c>
      <c r="E102" s="19">
        <v>125</v>
      </c>
      <c r="F102" s="19">
        <v>56198</v>
      </c>
      <c r="G102" s="20">
        <f t="shared" si="2"/>
        <v>0.00222427844407274</v>
      </c>
    </row>
    <row r="103" spans="1:7">
      <c r="A103" s="18">
        <v>45081</v>
      </c>
      <c r="B103" s="19" t="s">
        <v>114</v>
      </c>
      <c r="C103" s="19">
        <v>289</v>
      </c>
      <c r="D103" s="19">
        <v>164</v>
      </c>
      <c r="E103" s="19">
        <v>125</v>
      </c>
      <c r="F103" s="19">
        <v>56198</v>
      </c>
      <c r="G103" s="20">
        <f t="shared" si="2"/>
        <v>0.00222427844407274</v>
      </c>
    </row>
    <row r="104" spans="1:7">
      <c r="A104" s="18">
        <v>45081</v>
      </c>
      <c r="B104" s="19" t="s">
        <v>115</v>
      </c>
      <c r="C104" s="19">
        <v>149</v>
      </c>
      <c r="D104" s="19">
        <v>25</v>
      </c>
      <c r="E104" s="19">
        <v>124</v>
      </c>
      <c r="F104" s="19">
        <v>56198</v>
      </c>
      <c r="G104" s="20">
        <f t="shared" si="2"/>
        <v>0.00220648421652016</v>
      </c>
    </row>
    <row r="105" spans="1:7">
      <c r="A105" s="18">
        <v>45081</v>
      </c>
      <c r="B105" s="19" t="s">
        <v>116</v>
      </c>
      <c r="C105" s="19">
        <v>406</v>
      </c>
      <c r="D105" s="19">
        <v>284</v>
      </c>
      <c r="E105" s="19">
        <v>122</v>
      </c>
      <c r="F105" s="19">
        <v>56198</v>
      </c>
      <c r="G105" s="20">
        <f t="shared" si="2"/>
        <v>0.002170895761415</v>
      </c>
    </row>
    <row r="106" spans="1:7">
      <c r="A106" s="18">
        <v>45081</v>
      </c>
      <c r="B106" s="19" t="s">
        <v>117</v>
      </c>
      <c r="C106" s="19">
        <v>282</v>
      </c>
      <c r="D106" s="19">
        <v>160</v>
      </c>
      <c r="E106" s="19">
        <v>122</v>
      </c>
      <c r="F106" s="19">
        <v>56198</v>
      </c>
      <c r="G106" s="20">
        <f t="shared" si="2"/>
        <v>0.002170895761415</v>
      </c>
    </row>
    <row r="107" spans="1:7">
      <c r="A107" s="18">
        <v>45081</v>
      </c>
      <c r="B107" s="19" t="s">
        <v>118</v>
      </c>
      <c r="C107" s="19">
        <v>609</v>
      </c>
      <c r="D107" s="19">
        <v>489</v>
      </c>
      <c r="E107" s="19">
        <v>120</v>
      </c>
      <c r="F107" s="19">
        <v>56198</v>
      </c>
      <c r="G107" s="20">
        <f t="shared" si="2"/>
        <v>0.00213530730630983</v>
      </c>
    </row>
    <row r="108" spans="1:7">
      <c r="A108" s="18">
        <v>45081</v>
      </c>
      <c r="B108" s="19" t="s">
        <v>119</v>
      </c>
      <c r="C108" s="19">
        <v>2098</v>
      </c>
      <c r="D108" s="19">
        <v>1978</v>
      </c>
      <c r="E108" s="19">
        <v>120</v>
      </c>
      <c r="F108" s="19">
        <v>56198</v>
      </c>
      <c r="G108" s="20">
        <f t="shared" si="2"/>
        <v>0.00213530730630983</v>
      </c>
    </row>
    <row r="109" spans="1:7">
      <c r="A109" s="18">
        <v>45081</v>
      </c>
      <c r="B109" s="19" t="s">
        <v>120</v>
      </c>
      <c r="C109" s="19">
        <v>305</v>
      </c>
      <c r="D109" s="19">
        <v>187</v>
      </c>
      <c r="E109" s="19">
        <v>118</v>
      </c>
      <c r="F109" s="19">
        <v>56198</v>
      </c>
      <c r="G109" s="20">
        <f t="shared" si="2"/>
        <v>0.00209971885120467</v>
      </c>
    </row>
    <row r="110" spans="1:7">
      <c r="A110" s="18">
        <v>45081</v>
      </c>
      <c r="B110" s="19" t="s">
        <v>121</v>
      </c>
      <c r="C110" s="19">
        <v>151</v>
      </c>
      <c r="D110" s="19">
        <v>36</v>
      </c>
      <c r="E110" s="19">
        <v>115</v>
      </c>
      <c r="F110" s="19">
        <v>56198</v>
      </c>
      <c r="G110" s="20">
        <f t="shared" si="2"/>
        <v>0.00204633616854692</v>
      </c>
    </row>
    <row r="111" spans="1:7">
      <c r="A111" s="18">
        <v>45081</v>
      </c>
      <c r="B111" s="19" t="s">
        <v>122</v>
      </c>
      <c r="C111" s="19">
        <v>129</v>
      </c>
      <c r="D111" s="19">
        <v>15</v>
      </c>
      <c r="E111" s="19">
        <v>114</v>
      </c>
      <c r="F111" s="19">
        <v>56198</v>
      </c>
      <c r="G111" s="20">
        <f t="shared" si="2"/>
        <v>0.00202854194099434</v>
      </c>
    </row>
    <row r="112" spans="1:7">
      <c r="A112" s="18">
        <v>45081</v>
      </c>
      <c r="B112" s="19" t="s">
        <v>123</v>
      </c>
      <c r="C112" s="19">
        <v>192</v>
      </c>
      <c r="D112" s="19">
        <v>78</v>
      </c>
      <c r="E112" s="19">
        <v>114</v>
      </c>
      <c r="F112" s="19">
        <v>56198</v>
      </c>
      <c r="G112" s="20">
        <f t="shared" si="2"/>
        <v>0.00202854194099434</v>
      </c>
    </row>
    <row r="113" spans="1:7">
      <c r="A113" s="18">
        <v>45081</v>
      </c>
      <c r="B113" s="19" t="s">
        <v>124</v>
      </c>
      <c r="C113" s="19">
        <v>197</v>
      </c>
      <c r="D113" s="19">
        <v>83</v>
      </c>
      <c r="E113" s="19">
        <v>114</v>
      </c>
      <c r="F113" s="19">
        <v>56198</v>
      </c>
      <c r="G113" s="20">
        <f t="shared" si="2"/>
        <v>0.00202854194099434</v>
      </c>
    </row>
    <row r="114" spans="1:7">
      <c r="A114" s="18">
        <v>45081</v>
      </c>
      <c r="B114" s="19" t="s">
        <v>125</v>
      </c>
      <c r="C114" s="19">
        <v>168</v>
      </c>
      <c r="D114" s="19">
        <v>55</v>
      </c>
      <c r="E114" s="19">
        <v>113</v>
      </c>
      <c r="F114" s="19">
        <v>56198</v>
      </c>
      <c r="G114" s="20">
        <f t="shared" si="2"/>
        <v>0.00201074771344176</v>
      </c>
    </row>
    <row r="115" spans="1:7">
      <c r="A115" s="18">
        <v>45081</v>
      </c>
      <c r="B115" s="19" t="s">
        <v>126</v>
      </c>
      <c r="C115" s="19">
        <v>1794</v>
      </c>
      <c r="D115" s="19">
        <v>1681</v>
      </c>
      <c r="E115" s="19">
        <v>113</v>
      </c>
      <c r="F115" s="19">
        <v>56198</v>
      </c>
      <c r="G115" s="20">
        <f t="shared" si="2"/>
        <v>0.00201074771344176</v>
      </c>
    </row>
    <row r="116" spans="1:7">
      <c r="A116" s="18">
        <v>45081</v>
      </c>
      <c r="B116" s="19" t="s">
        <v>127</v>
      </c>
      <c r="C116" s="19">
        <v>149</v>
      </c>
      <c r="D116" s="19">
        <v>37</v>
      </c>
      <c r="E116" s="19">
        <v>112</v>
      </c>
      <c r="F116" s="19">
        <v>56198</v>
      </c>
      <c r="G116" s="20">
        <f t="shared" si="2"/>
        <v>0.00199295348588918</v>
      </c>
    </row>
    <row r="117" spans="1:7">
      <c r="A117" s="18">
        <v>45081</v>
      </c>
      <c r="B117" s="19" t="s">
        <v>128</v>
      </c>
      <c r="C117" s="19">
        <v>3376</v>
      </c>
      <c r="D117" s="19">
        <v>3264</v>
      </c>
      <c r="E117" s="19">
        <v>112</v>
      </c>
      <c r="F117" s="19">
        <v>56198</v>
      </c>
      <c r="G117" s="20">
        <f t="shared" si="2"/>
        <v>0.00199295348588918</v>
      </c>
    </row>
    <row r="118" spans="1:7">
      <c r="A118" s="18">
        <v>45081</v>
      </c>
      <c r="B118" s="19" t="s">
        <v>129</v>
      </c>
      <c r="C118" s="19">
        <v>488</v>
      </c>
      <c r="D118" s="19">
        <v>376</v>
      </c>
      <c r="E118" s="19">
        <v>112</v>
      </c>
      <c r="F118" s="19">
        <v>56198</v>
      </c>
      <c r="G118" s="20">
        <f t="shared" si="2"/>
        <v>0.00199295348588918</v>
      </c>
    </row>
    <row r="119" spans="1:7">
      <c r="A119" s="18">
        <v>45081</v>
      </c>
      <c r="B119" s="19" t="s">
        <v>130</v>
      </c>
      <c r="C119" s="19">
        <v>885</v>
      </c>
      <c r="D119" s="19">
        <v>775</v>
      </c>
      <c r="E119" s="19">
        <v>110</v>
      </c>
      <c r="F119" s="19">
        <v>56198</v>
      </c>
      <c r="G119" s="20">
        <f t="shared" si="2"/>
        <v>0.00195736503078401</v>
      </c>
    </row>
    <row r="120" spans="1:7">
      <c r="A120" s="18">
        <v>45081</v>
      </c>
      <c r="B120" s="19" t="s">
        <v>131</v>
      </c>
      <c r="C120" s="19">
        <v>300</v>
      </c>
      <c r="D120" s="19">
        <v>191</v>
      </c>
      <c r="E120" s="19">
        <v>109</v>
      </c>
      <c r="F120" s="19">
        <v>56198</v>
      </c>
      <c r="G120" s="20">
        <f t="shared" si="2"/>
        <v>0.00193957080323143</v>
      </c>
    </row>
    <row r="121" spans="1:7">
      <c r="A121" s="18">
        <v>45081</v>
      </c>
      <c r="B121" s="19" t="s">
        <v>132</v>
      </c>
      <c r="C121" s="19">
        <v>1381</v>
      </c>
      <c r="D121" s="19">
        <v>1273</v>
      </c>
      <c r="E121" s="19">
        <v>108</v>
      </c>
      <c r="F121" s="19">
        <v>56198</v>
      </c>
      <c r="G121" s="20">
        <f t="shared" si="2"/>
        <v>0.00192177657567885</v>
      </c>
    </row>
    <row r="122" spans="1:7">
      <c r="A122" s="18">
        <v>45081</v>
      </c>
      <c r="B122" s="19" t="s">
        <v>133</v>
      </c>
      <c r="C122" s="19">
        <v>137</v>
      </c>
      <c r="D122" s="19">
        <v>29</v>
      </c>
      <c r="E122" s="19">
        <v>108</v>
      </c>
      <c r="F122" s="19">
        <v>56198</v>
      </c>
      <c r="G122" s="20">
        <f t="shared" si="2"/>
        <v>0.00192177657567885</v>
      </c>
    </row>
    <row r="123" spans="1:7">
      <c r="A123" s="18">
        <v>45081</v>
      </c>
      <c r="B123" s="19" t="s">
        <v>134</v>
      </c>
      <c r="C123" s="19">
        <v>131</v>
      </c>
      <c r="D123" s="19">
        <v>24</v>
      </c>
      <c r="E123" s="19">
        <v>107</v>
      </c>
      <c r="F123" s="19">
        <v>56198</v>
      </c>
      <c r="G123" s="20">
        <f t="shared" si="2"/>
        <v>0.00190398234812627</v>
      </c>
    </row>
    <row r="124" spans="1:7">
      <c r="A124" s="18">
        <v>45081</v>
      </c>
      <c r="B124" s="19" t="s">
        <v>135</v>
      </c>
      <c r="C124" s="19">
        <v>1554</v>
      </c>
      <c r="D124" s="19">
        <v>1447</v>
      </c>
      <c r="E124" s="19">
        <v>107</v>
      </c>
      <c r="F124" s="19">
        <v>56198</v>
      </c>
      <c r="G124" s="20">
        <f t="shared" si="2"/>
        <v>0.00190398234812627</v>
      </c>
    </row>
    <row r="125" spans="1:7">
      <c r="A125" s="18">
        <v>45081</v>
      </c>
      <c r="B125" s="19" t="s">
        <v>136</v>
      </c>
      <c r="C125" s="19">
        <v>1330</v>
      </c>
      <c r="D125" s="19">
        <v>1228</v>
      </c>
      <c r="E125" s="19">
        <v>102</v>
      </c>
      <c r="F125" s="19">
        <v>56198</v>
      </c>
      <c r="G125" s="20">
        <f t="shared" si="2"/>
        <v>0.00181501121036336</v>
      </c>
    </row>
    <row r="126" spans="1:7">
      <c r="A126" s="18">
        <v>45081</v>
      </c>
      <c r="B126" s="19" t="s">
        <v>137</v>
      </c>
      <c r="C126" s="19">
        <v>103</v>
      </c>
      <c r="D126" s="19">
        <v>3</v>
      </c>
      <c r="E126" s="19">
        <v>100</v>
      </c>
      <c r="F126" s="19">
        <v>56198</v>
      </c>
      <c r="G126" s="20">
        <f t="shared" si="2"/>
        <v>0.00177942275525819</v>
      </c>
    </row>
    <row r="127" spans="1:7">
      <c r="A127" s="18">
        <v>45081</v>
      </c>
      <c r="B127" s="19" t="s">
        <v>138</v>
      </c>
      <c r="C127" s="19">
        <v>184</v>
      </c>
      <c r="D127" s="19">
        <v>84</v>
      </c>
      <c r="E127" s="19">
        <v>100</v>
      </c>
      <c r="F127" s="19">
        <v>56198</v>
      </c>
      <c r="G127" s="20">
        <f t="shared" si="2"/>
        <v>0.00177942275525819</v>
      </c>
    </row>
    <row r="128" spans="1:7">
      <c r="A128" s="18">
        <v>45081</v>
      </c>
      <c r="B128" s="19" t="s">
        <v>139</v>
      </c>
      <c r="C128" s="19">
        <v>123</v>
      </c>
      <c r="D128" s="19">
        <v>23</v>
      </c>
      <c r="E128" s="19">
        <v>100</v>
      </c>
      <c r="F128" s="19">
        <v>56198</v>
      </c>
      <c r="G128" s="20">
        <f t="shared" si="2"/>
        <v>0.00177942275525819</v>
      </c>
    </row>
    <row r="129" spans="1:7">
      <c r="A129" s="18">
        <v>45081</v>
      </c>
      <c r="B129" s="19" t="s">
        <v>140</v>
      </c>
      <c r="C129" s="19">
        <v>216</v>
      </c>
      <c r="D129" s="19">
        <v>116</v>
      </c>
      <c r="E129" s="19">
        <v>100</v>
      </c>
      <c r="F129" s="19">
        <v>56198</v>
      </c>
      <c r="G129" s="20">
        <f t="shared" si="2"/>
        <v>0.00177942275525819</v>
      </c>
    </row>
    <row r="130" spans="1:7">
      <c r="A130" s="18">
        <v>45081</v>
      </c>
      <c r="B130" s="19" t="s">
        <v>141</v>
      </c>
      <c r="C130" s="19">
        <v>192</v>
      </c>
      <c r="D130" s="19">
        <v>95</v>
      </c>
      <c r="E130" s="19">
        <v>97</v>
      </c>
      <c r="F130" s="19">
        <v>56198</v>
      </c>
      <c r="G130" s="20">
        <f t="shared" si="2"/>
        <v>0.00172604007260045</v>
      </c>
    </row>
    <row r="131" spans="1:7">
      <c r="A131" s="18">
        <v>45081</v>
      </c>
      <c r="B131" s="19" t="s">
        <v>142</v>
      </c>
      <c r="C131" s="19">
        <v>185</v>
      </c>
      <c r="D131" s="19">
        <v>89</v>
      </c>
      <c r="E131" s="19">
        <v>96</v>
      </c>
      <c r="F131" s="19">
        <v>56198</v>
      </c>
      <c r="G131" s="20">
        <f t="shared" ref="G131:G194" si="3">E131/F131</f>
        <v>0.00170824584504787</v>
      </c>
    </row>
    <row r="132" spans="1:7">
      <c r="A132" s="18">
        <v>45081</v>
      </c>
      <c r="B132" s="19" t="s">
        <v>143</v>
      </c>
      <c r="C132" s="19">
        <v>108</v>
      </c>
      <c r="D132" s="19">
        <v>12</v>
      </c>
      <c r="E132" s="19">
        <v>96</v>
      </c>
      <c r="F132" s="19">
        <v>56198</v>
      </c>
      <c r="G132" s="20">
        <f t="shared" si="3"/>
        <v>0.00170824584504787</v>
      </c>
    </row>
    <row r="133" spans="1:7">
      <c r="A133" s="18">
        <v>45081</v>
      </c>
      <c r="B133" s="19" t="s">
        <v>144</v>
      </c>
      <c r="C133" s="19">
        <v>141</v>
      </c>
      <c r="D133" s="19">
        <v>47</v>
      </c>
      <c r="E133" s="19">
        <v>94</v>
      </c>
      <c r="F133" s="19">
        <v>56198</v>
      </c>
      <c r="G133" s="20">
        <f t="shared" si="3"/>
        <v>0.0016726573899427</v>
      </c>
    </row>
    <row r="134" spans="1:7">
      <c r="A134" s="18">
        <v>45081</v>
      </c>
      <c r="B134" s="19" t="s">
        <v>145</v>
      </c>
      <c r="C134" s="19">
        <v>139</v>
      </c>
      <c r="D134" s="19">
        <v>45</v>
      </c>
      <c r="E134" s="19">
        <v>94</v>
      </c>
      <c r="F134" s="19">
        <v>56198</v>
      </c>
      <c r="G134" s="20">
        <f t="shared" si="3"/>
        <v>0.0016726573899427</v>
      </c>
    </row>
    <row r="135" spans="1:7">
      <c r="A135" s="18">
        <v>45081</v>
      </c>
      <c r="B135" s="19" t="s">
        <v>146</v>
      </c>
      <c r="C135" s="19">
        <v>107</v>
      </c>
      <c r="D135" s="19">
        <v>14</v>
      </c>
      <c r="E135" s="19">
        <v>93</v>
      </c>
      <c r="F135" s="19">
        <v>56198</v>
      </c>
      <c r="G135" s="20">
        <f t="shared" si="3"/>
        <v>0.00165486316239012</v>
      </c>
    </row>
    <row r="136" spans="1:7">
      <c r="A136" s="18">
        <v>45081</v>
      </c>
      <c r="B136" s="19" t="s">
        <v>147</v>
      </c>
      <c r="C136" s="19">
        <v>811</v>
      </c>
      <c r="D136" s="19">
        <v>719</v>
      </c>
      <c r="E136" s="19">
        <v>92</v>
      </c>
      <c r="F136" s="19">
        <v>56198</v>
      </c>
      <c r="G136" s="20">
        <f t="shared" si="3"/>
        <v>0.00163706893483754</v>
      </c>
    </row>
    <row r="137" spans="1:7">
      <c r="A137" s="18">
        <v>45081</v>
      </c>
      <c r="B137" s="19" t="s">
        <v>148</v>
      </c>
      <c r="C137" s="19">
        <v>151</v>
      </c>
      <c r="D137" s="19">
        <v>60</v>
      </c>
      <c r="E137" s="19">
        <v>91</v>
      </c>
      <c r="F137" s="19">
        <v>56198</v>
      </c>
      <c r="G137" s="20">
        <f t="shared" si="3"/>
        <v>0.00161927470728496</v>
      </c>
    </row>
    <row r="138" spans="1:7">
      <c r="A138" s="18">
        <v>45081</v>
      </c>
      <c r="B138" s="19" t="s">
        <v>149</v>
      </c>
      <c r="C138" s="19">
        <v>141</v>
      </c>
      <c r="D138" s="19">
        <v>50</v>
      </c>
      <c r="E138" s="19">
        <v>91</v>
      </c>
      <c r="F138" s="19">
        <v>56198</v>
      </c>
      <c r="G138" s="20">
        <f t="shared" si="3"/>
        <v>0.00161927470728496</v>
      </c>
    </row>
    <row r="139" spans="1:7">
      <c r="A139" s="18">
        <v>45081</v>
      </c>
      <c r="B139" s="19" t="s">
        <v>150</v>
      </c>
      <c r="C139" s="19">
        <v>209</v>
      </c>
      <c r="D139" s="19">
        <v>118</v>
      </c>
      <c r="E139" s="19">
        <v>91</v>
      </c>
      <c r="F139" s="19">
        <v>56198</v>
      </c>
      <c r="G139" s="20">
        <f t="shared" si="3"/>
        <v>0.00161927470728496</v>
      </c>
    </row>
    <row r="140" spans="1:7">
      <c r="A140" s="18">
        <v>45081</v>
      </c>
      <c r="B140" s="19" t="s">
        <v>151</v>
      </c>
      <c r="C140" s="19">
        <v>478</v>
      </c>
      <c r="D140" s="19">
        <v>388</v>
      </c>
      <c r="E140" s="19">
        <v>90</v>
      </c>
      <c r="F140" s="19">
        <v>56198</v>
      </c>
      <c r="G140" s="20">
        <f t="shared" si="3"/>
        <v>0.00160148047973237</v>
      </c>
    </row>
    <row r="141" spans="1:7">
      <c r="A141" s="18">
        <v>45081</v>
      </c>
      <c r="B141" s="19" t="s">
        <v>152</v>
      </c>
      <c r="C141" s="19">
        <v>364</v>
      </c>
      <c r="D141" s="19">
        <v>274</v>
      </c>
      <c r="E141" s="19">
        <v>90</v>
      </c>
      <c r="F141" s="19">
        <v>56198</v>
      </c>
      <c r="G141" s="20">
        <f t="shared" si="3"/>
        <v>0.00160148047973237</v>
      </c>
    </row>
    <row r="142" spans="1:7">
      <c r="A142" s="18">
        <v>45081</v>
      </c>
      <c r="B142" s="19" t="s">
        <v>153</v>
      </c>
      <c r="C142" s="19">
        <v>163</v>
      </c>
      <c r="D142" s="19">
        <v>74</v>
      </c>
      <c r="E142" s="19">
        <v>89</v>
      </c>
      <c r="F142" s="19">
        <v>56198</v>
      </c>
      <c r="G142" s="20">
        <f t="shared" si="3"/>
        <v>0.00158368625217979</v>
      </c>
    </row>
    <row r="143" spans="1:7">
      <c r="A143" s="18">
        <v>45081</v>
      </c>
      <c r="B143" s="19" t="s">
        <v>154</v>
      </c>
      <c r="C143" s="19">
        <v>102</v>
      </c>
      <c r="D143" s="19">
        <v>13</v>
      </c>
      <c r="E143" s="19">
        <v>89</v>
      </c>
      <c r="F143" s="19">
        <v>56198</v>
      </c>
      <c r="G143" s="20">
        <f t="shared" si="3"/>
        <v>0.00158368625217979</v>
      </c>
    </row>
    <row r="144" spans="1:7">
      <c r="A144" s="18">
        <v>45081</v>
      </c>
      <c r="B144" s="19" t="s">
        <v>155</v>
      </c>
      <c r="C144" s="19">
        <v>113</v>
      </c>
      <c r="D144" s="19">
        <v>25</v>
      </c>
      <c r="E144" s="19">
        <v>88</v>
      </c>
      <c r="F144" s="19">
        <v>56198</v>
      </c>
      <c r="G144" s="20">
        <f t="shared" si="3"/>
        <v>0.00156589202462721</v>
      </c>
    </row>
    <row r="145" spans="1:7">
      <c r="A145" s="18">
        <v>45081</v>
      </c>
      <c r="B145" s="19" t="s">
        <v>156</v>
      </c>
      <c r="C145" s="19">
        <v>161</v>
      </c>
      <c r="D145" s="19">
        <v>73</v>
      </c>
      <c r="E145" s="19">
        <v>88</v>
      </c>
      <c r="F145" s="19">
        <v>56198</v>
      </c>
      <c r="G145" s="20">
        <f t="shared" si="3"/>
        <v>0.00156589202462721</v>
      </c>
    </row>
    <row r="146" spans="1:7">
      <c r="A146" s="18">
        <v>45081</v>
      </c>
      <c r="B146" s="19" t="s">
        <v>157</v>
      </c>
      <c r="C146" s="19">
        <v>261</v>
      </c>
      <c r="D146" s="19">
        <v>173</v>
      </c>
      <c r="E146" s="19">
        <v>88</v>
      </c>
      <c r="F146" s="19">
        <v>56198</v>
      </c>
      <c r="G146" s="20">
        <f t="shared" si="3"/>
        <v>0.00156589202462721</v>
      </c>
    </row>
    <row r="147" spans="1:7">
      <c r="A147" s="18">
        <v>45081</v>
      </c>
      <c r="B147" s="19" t="s">
        <v>158</v>
      </c>
      <c r="C147" s="19">
        <v>201</v>
      </c>
      <c r="D147" s="19">
        <v>114</v>
      </c>
      <c r="E147" s="19">
        <v>87</v>
      </c>
      <c r="F147" s="19">
        <v>56198</v>
      </c>
      <c r="G147" s="20">
        <f t="shared" si="3"/>
        <v>0.00154809779707463</v>
      </c>
    </row>
    <row r="148" spans="1:7">
      <c r="A148" s="18">
        <v>45081</v>
      </c>
      <c r="B148" s="19" t="s">
        <v>159</v>
      </c>
      <c r="C148" s="19">
        <v>178</v>
      </c>
      <c r="D148" s="19">
        <v>92</v>
      </c>
      <c r="E148" s="19">
        <v>86</v>
      </c>
      <c r="F148" s="19">
        <v>56198</v>
      </c>
      <c r="G148" s="20">
        <f t="shared" si="3"/>
        <v>0.00153030356952205</v>
      </c>
    </row>
    <row r="149" spans="1:7">
      <c r="A149" s="18">
        <v>45081</v>
      </c>
      <c r="B149" s="19" t="s">
        <v>160</v>
      </c>
      <c r="C149" s="19">
        <v>890</v>
      </c>
      <c r="D149" s="19">
        <v>806</v>
      </c>
      <c r="E149" s="19">
        <v>84</v>
      </c>
      <c r="F149" s="19">
        <v>56198</v>
      </c>
      <c r="G149" s="20">
        <f t="shared" si="3"/>
        <v>0.00149471511441688</v>
      </c>
    </row>
    <row r="150" spans="1:7">
      <c r="A150" s="18">
        <v>45081</v>
      </c>
      <c r="B150" s="19" t="s">
        <v>161</v>
      </c>
      <c r="C150" s="19">
        <v>473</v>
      </c>
      <c r="D150" s="19">
        <v>389</v>
      </c>
      <c r="E150" s="19">
        <v>84</v>
      </c>
      <c r="F150" s="19">
        <v>56198</v>
      </c>
      <c r="G150" s="20">
        <f t="shared" si="3"/>
        <v>0.00149471511441688</v>
      </c>
    </row>
    <row r="151" spans="1:7">
      <c r="A151" s="18">
        <v>45081</v>
      </c>
      <c r="B151" s="19" t="s">
        <v>162</v>
      </c>
      <c r="C151" s="19">
        <v>572</v>
      </c>
      <c r="D151" s="19">
        <v>489</v>
      </c>
      <c r="E151" s="19">
        <v>83</v>
      </c>
      <c r="F151" s="19">
        <v>56198</v>
      </c>
      <c r="G151" s="20">
        <f t="shared" si="3"/>
        <v>0.0014769208868643</v>
      </c>
    </row>
    <row r="152" spans="1:7">
      <c r="A152" s="18">
        <v>45081</v>
      </c>
      <c r="B152" s="19" t="s">
        <v>163</v>
      </c>
      <c r="C152" s="19">
        <v>89</v>
      </c>
      <c r="D152" s="19">
        <v>6</v>
      </c>
      <c r="E152" s="19">
        <v>83</v>
      </c>
      <c r="F152" s="19">
        <v>56198</v>
      </c>
      <c r="G152" s="20">
        <f t="shared" si="3"/>
        <v>0.0014769208868643</v>
      </c>
    </row>
    <row r="153" spans="1:7">
      <c r="A153" s="18">
        <v>45081</v>
      </c>
      <c r="B153" s="19" t="s">
        <v>164</v>
      </c>
      <c r="C153" s="19">
        <v>527</v>
      </c>
      <c r="D153" s="19">
        <v>445</v>
      </c>
      <c r="E153" s="19">
        <v>82</v>
      </c>
      <c r="F153" s="19">
        <v>56198</v>
      </c>
      <c r="G153" s="20">
        <f t="shared" si="3"/>
        <v>0.00145912665931172</v>
      </c>
    </row>
    <row r="154" spans="1:7">
      <c r="A154" s="18">
        <v>45081</v>
      </c>
      <c r="B154" s="19" t="s">
        <v>165</v>
      </c>
      <c r="C154" s="19">
        <v>108</v>
      </c>
      <c r="D154" s="19">
        <v>27</v>
      </c>
      <c r="E154" s="19">
        <v>81</v>
      </c>
      <c r="F154" s="19">
        <v>56198</v>
      </c>
      <c r="G154" s="20">
        <f t="shared" si="3"/>
        <v>0.00144133243175914</v>
      </c>
    </row>
    <row r="155" spans="1:7">
      <c r="A155" s="18">
        <v>45081</v>
      </c>
      <c r="B155" s="19" t="s">
        <v>166</v>
      </c>
      <c r="C155" s="19">
        <v>130</v>
      </c>
      <c r="D155" s="19">
        <v>50</v>
      </c>
      <c r="E155" s="19">
        <v>80</v>
      </c>
      <c r="F155" s="19">
        <v>56198</v>
      </c>
      <c r="G155" s="20">
        <f t="shared" si="3"/>
        <v>0.00142353820420656</v>
      </c>
    </row>
    <row r="156" spans="1:7">
      <c r="A156" s="18">
        <v>45081</v>
      </c>
      <c r="B156" s="19" t="s">
        <v>167</v>
      </c>
      <c r="C156" s="19">
        <v>95</v>
      </c>
      <c r="D156" s="19">
        <v>15</v>
      </c>
      <c r="E156" s="19">
        <v>80</v>
      </c>
      <c r="F156" s="19">
        <v>56198</v>
      </c>
      <c r="G156" s="20">
        <f t="shared" si="3"/>
        <v>0.00142353820420656</v>
      </c>
    </row>
    <row r="157" spans="1:7">
      <c r="A157" s="18">
        <v>45081</v>
      </c>
      <c r="B157" s="19" t="s">
        <v>168</v>
      </c>
      <c r="C157" s="19">
        <v>317</v>
      </c>
      <c r="D157" s="19">
        <v>239</v>
      </c>
      <c r="E157" s="19">
        <v>78</v>
      </c>
      <c r="F157" s="19">
        <v>56198</v>
      </c>
      <c r="G157" s="20">
        <f t="shared" si="3"/>
        <v>0.00138794974910139</v>
      </c>
    </row>
    <row r="158" spans="1:7">
      <c r="A158" s="18">
        <v>45081</v>
      </c>
      <c r="B158" s="19" t="s">
        <v>169</v>
      </c>
      <c r="C158" s="19">
        <v>1817</v>
      </c>
      <c r="D158" s="19">
        <v>1739</v>
      </c>
      <c r="E158" s="19">
        <v>78</v>
      </c>
      <c r="F158" s="19">
        <v>56198</v>
      </c>
      <c r="G158" s="20">
        <f t="shared" si="3"/>
        <v>0.00138794974910139</v>
      </c>
    </row>
    <row r="159" spans="1:7">
      <c r="A159" s="18">
        <v>45081</v>
      </c>
      <c r="B159" s="19" t="s">
        <v>170</v>
      </c>
      <c r="C159" s="19">
        <v>166</v>
      </c>
      <c r="D159" s="19">
        <v>90</v>
      </c>
      <c r="E159" s="19">
        <v>76</v>
      </c>
      <c r="F159" s="19">
        <v>56198</v>
      </c>
      <c r="G159" s="20">
        <f t="shared" si="3"/>
        <v>0.00135236129399623</v>
      </c>
    </row>
    <row r="160" spans="1:7">
      <c r="A160" s="18">
        <v>45081</v>
      </c>
      <c r="B160" s="19" t="s">
        <v>171</v>
      </c>
      <c r="C160" s="19">
        <v>461</v>
      </c>
      <c r="D160" s="19">
        <v>385</v>
      </c>
      <c r="E160" s="19">
        <v>76</v>
      </c>
      <c r="F160" s="19">
        <v>56198</v>
      </c>
      <c r="G160" s="20">
        <f t="shared" si="3"/>
        <v>0.00135236129399623</v>
      </c>
    </row>
    <row r="161" spans="1:7">
      <c r="A161" s="18">
        <v>45081</v>
      </c>
      <c r="B161" s="19" t="s">
        <v>172</v>
      </c>
      <c r="C161" s="19">
        <v>275</v>
      </c>
      <c r="D161" s="19">
        <v>200</v>
      </c>
      <c r="E161" s="19">
        <v>75</v>
      </c>
      <c r="F161" s="19">
        <v>56198</v>
      </c>
      <c r="G161" s="20">
        <f t="shared" si="3"/>
        <v>0.00133456706644365</v>
      </c>
    </row>
    <row r="162" spans="1:7">
      <c r="A162" s="18">
        <v>45081</v>
      </c>
      <c r="B162" s="19" t="s">
        <v>173</v>
      </c>
      <c r="C162" s="19">
        <v>683</v>
      </c>
      <c r="D162" s="19">
        <v>610</v>
      </c>
      <c r="E162" s="19">
        <v>73</v>
      </c>
      <c r="F162" s="19">
        <v>56198</v>
      </c>
      <c r="G162" s="20">
        <f t="shared" si="3"/>
        <v>0.00129897861133848</v>
      </c>
    </row>
    <row r="163" spans="1:7">
      <c r="A163" s="18">
        <v>45081</v>
      </c>
      <c r="B163" s="19" t="s">
        <v>174</v>
      </c>
      <c r="C163" s="19">
        <v>129</v>
      </c>
      <c r="D163" s="19">
        <v>56</v>
      </c>
      <c r="E163" s="19">
        <v>73</v>
      </c>
      <c r="F163" s="19">
        <v>56198</v>
      </c>
      <c r="G163" s="20">
        <f t="shared" si="3"/>
        <v>0.00129897861133848</v>
      </c>
    </row>
    <row r="164" spans="1:7">
      <c r="A164" s="18">
        <v>45081</v>
      </c>
      <c r="B164" s="19" t="s">
        <v>175</v>
      </c>
      <c r="C164" s="19">
        <v>100</v>
      </c>
      <c r="D164" s="19">
        <v>28</v>
      </c>
      <c r="E164" s="19">
        <v>72</v>
      </c>
      <c r="F164" s="19">
        <v>56198</v>
      </c>
      <c r="G164" s="20">
        <f t="shared" si="3"/>
        <v>0.0012811843837859</v>
      </c>
    </row>
    <row r="165" spans="1:7">
      <c r="A165" s="18">
        <v>45081</v>
      </c>
      <c r="B165" s="19" t="s">
        <v>176</v>
      </c>
      <c r="C165" s="19">
        <v>110</v>
      </c>
      <c r="D165" s="19">
        <v>39</v>
      </c>
      <c r="E165" s="19">
        <v>71</v>
      </c>
      <c r="F165" s="19">
        <v>56198</v>
      </c>
      <c r="G165" s="20">
        <f t="shared" si="3"/>
        <v>0.00126339015623332</v>
      </c>
    </row>
    <row r="166" spans="1:7">
      <c r="A166" s="18">
        <v>45081</v>
      </c>
      <c r="B166" s="19" t="s">
        <v>177</v>
      </c>
      <c r="C166" s="19">
        <v>432</v>
      </c>
      <c r="D166" s="19">
        <v>361</v>
      </c>
      <c r="E166" s="19">
        <v>71</v>
      </c>
      <c r="F166" s="19">
        <v>56198</v>
      </c>
      <c r="G166" s="20">
        <f t="shared" si="3"/>
        <v>0.00126339015623332</v>
      </c>
    </row>
    <row r="167" spans="1:7">
      <c r="A167" s="18">
        <v>45081</v>
      </c>
      <c r="B167" s="19" t="s">
        <v>178</v>
      </c>
      <c r="C167" s="19">
        <v>75</v>
      </c>
      <c r="D167" s="19">
        <v>5</v>
      </c>
      <c r="E167" s="19">
        <v>70</v>
      </c>
      <c r="F167" s="19">
        <v>56198</v>
      </c>
      <c r="G167" s="20">
        <f t="shared" si="3"/>
        <v>0.00124559592868074</v>
      </c>
    </row>
    <row r="168" spans="1:7">
      <c r="A168" s="18">
        <v>45081</v>
      </c>
      <c r="B168" s="19" t="s">
        <v>179</v>
      </c>
      <c r="C168" s="19">
        <v>103</v>
      </c>
      <c r="D168" s="19">
        <v>35</v>
      </c>
      <c r="E168" s="19">
        <v>68</v>
      </c>
      <c r="F168" s="19">
        <v>56198</v>
      </c>
      <c r="G168" s="20">
        <f t="shared" si="3"/>
        <v>0.00121000747357557</v>
      </c>
    </row>
    <row r="169" spans="1:7">
      <c r="A169" s="18">
        <v>45081</v>
      </c>
      <c r="B169" s="19" t="s">
        <v>180</v>
      </c>
      <c r="C169" s="19">
        <v>144</v>
      </c>
      <c r="D169" s="19">
        <v>76</v>
      </c>
      <c r="E169" s="19">
        <v>68</v>
      </c>
      <c r="F169" s="19">
        <v>56198</v>
      </c>
      <c r="G169" s="20">
        <f t="shared" si="3"/>
        <v>0.00121000747357557</v>
      </c>
    </row>
    <row r="170" spans="1:7">
      <c r="A170" s="18">
        <v>45081</v>
      </c>
      <c r="B170" s="19" t="s">
        <v>181</v>
      </c>
      <c r="C170" s="19">
        <v>76</v>
      </c>
      <c r="D170" s="19">
        <v>8</v>
      </c>
      <c r="E170" s="19">
        <v>68</v>
      </c>
      <c r="F170" s="19">
        <v>56198</v>
      </c>
      <c r="G170" s="20">
        <f t="shared" si="3"/>
        <v>0.00121000747357557</v>
      </c>
    </row>
    <row r="171" spans="1:7">
      <c r="A171" s="18">
        <v>45081</v>
      </c>
      <c r="B171" s="19" t="s">
        <v>182</v>
      </c>
      <c r="C171" s="19">
        <v>157</v>
      </c>
      <c r="D171" s="19">
        <v>89</v>
      </c>
      <c r="E171" s="19">
        <v>68</v>
      </c>
      <c r="F171" s="19">
        <v>56198</v>
      </c>
      <c r="G171" s="20">
        <f t="shared" si="3"/>
        <v>0.00121000747357557</v>
      </c>
    </row>
    <row r="172" spans="1:7">
      <c r="A172" s="18">
        <v>45081</v>
      </c>
      <c r="B172" s="19" t="s">
        <v>183</v>
      </c>
      <c r="C172" s="19">
        <v>159</v>
      </c>
      <c r="D172" s="19">
        <v>91</v>
      </c>
      <c r="E172" s="19">
        <v>68</v>
      </c>
      <c r="F172" s="19">
        <v>56198</v>
      </c>
      <c r="G172" s="20">
        <f t="shared" si="3"/>
        <v>0.00121000747357557</v>
      </c>
    </row>
    <row r="173" spans="1:7">
      <c r="A173" s="18">
        <v>45081</v>
      </c>
      <c r="B173" s="19" t="s">
        <v>184</v>
      </c>
      <c r="C173" s="19">
        <v>101</v>
      </c>
      <c r="D173" s="19">
        <v>34</v>
      </c>
      <c r="E173" s="19">
        <v>67</v>
      </c>
      <c r="F173" s="19">
        <v>56198</v>
      </c>
      <c r="G173" s="20">
        <f t="shared" si="3"/>
        <v>0.00119221324602299</v>
      </c>
    </row>
    <row r="174" spans="1:7">
      <c r="A174" s="18">
        <v>45081</v>
      </c>
      <c r="B174" s="19" t="s">
        <v>185</v>
      </c>
      <c r="C174" s="19">
        <v>130</v>
      </c>
      <c r="D174" s="19">
        <v>63</v>
      </c>
      <c r="E174" s="19">
        <v>67</v>
      </c>
      <c r="F174" s="19">
        <v>56198</v>
      </c>
      <c r="G174" s="20">
        <f t="shared" si="3"/>
        <v>0.00119221324602299</v>
      </c>
    </row>
    <row r="175" spans="1:7">
      <c r="A175" s="18">
        <v>45081</v>
      </c>
      <c r="B175" s="19" t="s">
        <v>186</v>
      </c>
      <c r="C175" s="19">
        <v>217</v>
      </c>
      <c r="D175" s="19">
        <v>150</v>
      </c>
      <c r="E175" s="19">
        <v>67</v>
      </c>
      <c r="F175" s="19">
        <v>56198</v>
      </c>
      <c r="G175" s="20">
        <f t="shared" si="3"/>
        <v>0.00119221324602299</v>
      </c>
    </row>
    <row r="176" spans="1:7">
      <c r="A176" s="18">
        <v>45081</v>
      </c>
      <c r="B176" s="19" t="s">
        <v>187</v>
      </c>
      <c r="C176" s="19">
        <v>110</v>
      </c>
      <c r="D176" s="19">
        <v>44</v>
      </c>
      <c r="E176" s="19">
        <v>66</v>
      </c>
      <c r="F176" s="19">
        <v>56198</v>
      </c>
      <c r="G176" s="20">
        <f t="shared" si="3"/>
        <v>0.00117441901847041</v>
      </c>
    </row>
    <row r="177" spans="1:7">
      <c r="A177" s="18">
        <v>45081</v>
      </c>
      <c r="B177" s="19" t="s">
        <v>188</v>
      </c>
      <c r="C177" s="19">
        <v>76</v>
      </c>
      <c r="D177" s="19">
        <v>10</v>
      </c>
      <c r="E177" s="19">
        <v>66</v>
      </c>
      <c r="F177" s="19">
        <v>56198</v>
      </c>
      <c r="G177" s="20">
        <f t="shared" si="3"/>
        <v>0.00117441901847041</v>
      </c>
    </row>
    <row r="178" spans="1:7">
      <c r="A178" s="18">
        <v>45081</v>
      </c>
      <c r="B178" s="19" t="s">
        <v>189</v>
      </c>
      <c r="C178" s="19">
        <v>114</v>
      </c>
      <c r="D178" s="19">
        <v>48</v>
      </c>
      <c r="E178" s="19">
        <v>66</v>
      </c>
      <c r="F178" s="19">
        <v>56198</v>
      </c>
      <c r="G178" s="20">
        <f t="shared" si="3"/>
        <v>0.00117441901847041</v>
      </c>
    </row>
    <row r="179" spans="1:7">
      <c r="A179" s="18">
        <v>45081</v>
      </c>
      <c r="B179" s="19" t="s">
        <v>190</v>
      </c>
      <c r="C179" s="19">
        <v>242</v>
      </c>
      <c r="D179" s="19">
        <v>177</v>
      </c>
      <c r="E179" s="19">
        <v>65</v>
      </c>
      <c r="F179" s="19">
        <v>56198</v>
      </c>
      <c r="G179" s="20">
        <f t="shared" si="3"/>
        <v>0.00115662479091783</v>
      </c>
    </row>
    <row r="180" spans="1:7">
      <c r="A180" s="18">
        <v>45081</v>
      </c>
      <c r="B180" s="19" t="s">
        <v>191</v>
      </c>
      <c r="C180" s="19">
        <v>193</v>
      </c>
      <c r="D180" s="19">
        <v>129</v>
      </c>
      <c r="E180" s="19">
        <v>64</v>
      </c>
      <c r="F180" s="19">
        <v>56198</v>
      </c>
      <c r="G180" s="20">
        <f t="shared" si="3"/>
        <v>0.00113883056336524</v>
      </c>
    </row>
    <row r="181" spans="1:7">
      <c r="A181" s="18">
        <v>45081</v>
      </c>
      <c r="B181" s="19" t="s">
        <v>192</v>
      </c>
      <c r="C181" s="19">
        <v>74</v>
      </c>
      <c r="D181" s="19">
        <v>10</v>
      </c>
      <c r="E181" s="19">
        <v>64</v>
      </c>
      <c r="F181" s="19">
        <v>56198</v>
      </c>
      <c r="G181" s="20">
        <f t="shared" si="3"/>
        <v>0.00113883056336524</v>
      </c>
    </row>
    <row r="182" spans="1:7">
      <c r="A182" s="18">
        <v>45081</v>
      </c>
      <c r="B182" s="19" t="s">
        <v>193</v>
      </c>
      <c r="C182" s="19">
        <v>77</v>
      </c>
      <c r="D182" s="19">
        <v>13</v>
      </c>
      <c r="E182" s="19">
        <v>64</v>
      </c>
      <c r="F182" s="19">
        <v>56198</v>
      </c>
      <c r="G182" s="20">
        <f t="shared" si="3"/>
        <v>0.00113883056336524</v>
      </c>
    </row>
    <row r="183" spans="1:7">
      <c r="A183" s="18">
        <v>45081</v>
      </c>
      <c r="B183" s="19" t="s">
        <v>194</v>
      </c>
      <c r="C183" s="19">
        <v>118</v>
      </c>
      <c r="D183" s="19">
        <v>54</v>
      </c>
      <c r="E183" s="19">
        <v>64</v>
      </c>
      <c r="F183" s="19">
        <v>56198</v>
      </c>
      <c r="G183" s="20">
        <f t="shared" si="3"/>
        <v>0.00113883056336524</v>
      </c>
    </row>
    <row r="184" spans="1:7">
      <c r="A184" s="18">
        <v>45081</v>
      </c>
      <c r="B184" s="19" t="s">
        <v>195</v>
      </c>
      <c r="C184" s="19">
        <v>446</v>
      </c>
      <c r="D184" s="19">
        <v>382</v>
      </c>
      <c r="E184" s="19">
        <v>64</v>
      </c>
      <c r="F184" s="19">
        <v>56198</v>
      </c>
      <c r="G184" s="20">
        <f t="shared" si="3"/>
        <v>0.00113883056336524</v>
      </c>
    </row>
    <row r="185" spans="1:7">
      <c r="A185" s="18">
        <v>45081</v>
      </c>
      <c r="B185" s="19" t="s">
        <v>196</v>
      </c>
      <c r="C185" s="19">
        <v>2068</v>
      </c>
      <c r="D185" s="19">
        <v>2005</v>
      </c>
      <c r="E185" s="19">
        <v>63</v>
      </c>
      <c r="F185" s="19">
        <v>56198</v>
      </c>
      <c r="G185" s="20">
        <f t="shared" si="3"/>
        <v>0.00112103633581266</v>
      </c>
    </row>
    <row r="186" spans="1:7">
      <c r="A186" s="18">
        <v>45081</v>
      </c>
      <c r="B186" s="19" t="s">
        <v>197</v>
      </c>
      <c r="C186" s="19">
        <v>149</v>
      </c>
      <c r="D186" s="19">
        <v>86</v>
      </c>
      <c r="E186" s="19">
        <v>63</v>
      </c>
      <c r="F186" s="19">
        <v>56198</v>
      </c>
      <c r="G186" s="20">
        <f t="shared" si="3"/>
        <v>0.00112103633581266</v>
      </c>
    </row>
    <row r="187" spans="1:7">
      <c r="A187" s="18">
        <v>45081</v>
      </c>
      <c r="B187" s="19" t="s">
        <v>198</v>
      </c>
      <c r="C187" s="19">
        <v>72</v>
      </c>
      <c r="D187" s="19">
        <v>11</v>
      </c>
      <c r="E187" s="19">
        <v>61</v>
      </c>
      <c r="F187" s="19">
        <v>56198</v>
      </c>
      <c r="G187" s="20">
        <f t="shared" si="3"/>
        <v>0.0010854478807075</v>
      </c>
    </row>
    <row r="188" spans="1:7">
      <c r="A188" s="18">
        <v>45081</v>
      </c>
      <c r="B188" s="19" t="s">
        <v>199</v>
      </c>
      <c r="C188" s="19">
        <v>366</v>
      </c>
      <c r="D188" s="19">
        <v>305</v>
      </c>
      <c r="E188" s="19">
        <v>61</v>
      </c>
      <c r="F188" s="19">
        <v>56198</v>
      </c>
      <c r="G188" s="20">
        <f t="shared" si="3"/>
        <v>0.0010854478807075</v>
      </c>
    </row>
    <row r="189" spans="1:7">
      <c r="A189" s="18">
        <v>45081</v>
      </c>
      <c r="B189" s="19" t="s">
        <v>200</v>
      </c>
      <c r="C189" s="19">
        <v>220</v>
      </c>
      <c r="D189" s="19">
        <v>159</v>
      </c>
      <c r="E189" s="19">
        <v>61</v>
      </c>
      <c r="F189" s="19">
        <v>56198</v>
      </c>
      <c r="G189" s="20">
        <f t="shared" si="3"/>
        <v>0.0010854478807075</v>
      </c>
    </row>
    <row r="190" spans="1:7">
      <c r="A190" s="18">
        <v>45081</v>
      </c>
      <c r="B190" s="19" t="s">
        <v>201</v>
      </c>
      <c r="C190" s="19">
        <v>1319</v>
      </c>
      <c r="D190" s="19">
        <v>1259</v>
      </c>
      <c r="E190" s="19">
        <v>60</v>
      </c>
      <c r="F190" s="19">
        <v>56198</v>
      </c>
      <c r="G190" s="20">
        <f t="shared" si="3"/>
        <v>0.00106765365315492</v>
      </c>
    </row>
    <row r="191" spans="1:7">
      <c r="A191" s="18">
        <v>45081</v>
      </c>
      <c r="B191" s="19" t="s">
        <v>202</v>
      </c>
      <c r="C191" s="19">
        <v>316</v>
      </c>
      <c r="D191" s="19">
        <v>256</v>
      </c>
      <c r="E191" s="19">
        <v>60</v>
      </c>
      <c r="F191" s="19">
        <v>56198</v>
      </c>
      <c r="G191" s="20">
        <f t="shared" si="3"/>
        <v>0.00106765365315492</v>
      </c>
    </row>
    <row r="192" spans="1:7">
      <c r="A192" s="18">
        <v>45081</v>
      </c>
      <c r="B192" s="19" t="s">
        <v>203</v>
      </c>
      <c r="C192" s="19">
        <v>1393</v>
      </c>
      <c r="D192" s="19">
        <v>1333</v>
      </c>
      <c r="E192" s="19">
        <v>60</v>
      </c>
      <c r="F192" s="19">
        <v>56198</v>
      </c>
      <c r="G192" s="20">
        <f t="shared" si="3"/>
        <v>0.00106765365315492</v>
      </c>
    </row>
    <row r="193" spans="1:7">
      <c r="A193" s="18">
        <v>45081</v>
      </c>
      <c r="B193" s="19" t="s">
        <v>204</v>
      </c>
      <c r="C193" s="19">
        <v>136</v>
      </c>
      <c r="D193" s="19">
        <v>77</v>
      </c>
      <c r="E193" s="19">
        <v>59</v>
      </c>
      <c r="F193" s="19">
        <v>56198</v>
      </c>
      <c r="G193" s="20">
        <f t="shared" si="3"/>
        <v>0.00104985942560233</v>
      </c>
    </row>
    <row r="194" spans="1:7">
      <c r="A194" s="18">
        <v>45081</v>
      </c>
      <c r="B194" s="19" t="s">
        <v>205</v>
      </c>
      <c r="C194" s="19">
        <v>161</v>
      </c>
      <c r="D194" s="19">
        <v>102</v>
      </c>
      <c r="E194" s="19">
        <v>59</v>
      </c>
      <c r="F194" s="19">
        <v>56198</v>
      </c>
      <c r="G194" s="20">
        <f t="shared" si="3"/>
        <v>0.00104985942560233</v>
      </c>
    </row>
    <row r="195" spans="1:7">
      <c r="A195" s="18">
        <v>45081</v>
      </c>
      <c r="B195" s="19" t="s">
        <v>206</v>
      </c>
      <c r="C195" s="19">
        <v>309</v>
      </c>
      <c r="D195" s="19">
        <v>250</v>
      </c>
      <c r="E195" s="19">
        <v>59</v>
      </c>
      <c r="F195" s="19">
        <v>56198</v>
      </c>
      <c r="G195" s="20">
        <f t="shared" ref="G195:G258" si="4">E195/F195</f>
        <v>0.00104985942560233</v>
      </c>
    </row>
    <row r="196" spans="1:7">
      <c r="A196" s="18">
        <v>45081</v>
      </c>
      <c r="B196" s="19" t="s">
        <v>207</v>
      </c>
      <c r="C196" s="19">
        <v>585</v>
      </c>
      <c r="D196" s="19">
        <v>526</v>
      </c>
      <c r="E196" s="19">
        <v>59</v>
      </c>
      <c r="F196" s="19">
        <v>56198</v>
      </c>
      <c r="G196" s="20">
        <f t="shared" si="4"/>
        <v>0.00104985942560233</v>
      </c>
    </row>
    <row r="197" spans="1:7">
      <c r="A197" s="18">
        <v>45081</v>
      </c>
      <c r="B197" s="19" t="s">
        <v>208</v>
      </c>
      <c r="C197" s="19">
        <v>125</v>
      </c>
      <c r="D197" s="19">
        <v>66</v>
      </c>
      <c r="E197" s="19">
        <v>59</v>
      </c>
      <c r="F197" s="19">
        <v>56198</v>
      </c>
      <c r="G197" s="20">
        <f t="shared" si="4"/>
        <v>0.00104985942560233</v>
      </c>
    </row>
    <row r="198" spans="1:7">
      <c r="A198" s="18">
        <v>45081</v>
      </c>
      <c r="B198" s="19" t="s">
        <v>209</v>
      </c>
      <c r="C198" s="19">
        <v>273</v>
      </c>
      <c r="D198" s="19">
        <v>214</v>
      </c>
      <c r="E198" s="19">
        <v>59</v>
      </c>
      <c r="F198" s="19">
        <v>56198</v>
      </c>
      <c r="G198" s="20">
        <f t="shared" si="4"/>
        <v>0.00104985942560233</v>
      </c>
    </row>
    <row r="199" spans="1:7">
      <c r="A199" s="18">
        <v>45081</v>
      </c>
      <c r="B199" s="19" t="s">
        <v>210</v>
      </c>
      <c r="C199" s="19">
        <v>138</v>
      </c>
      <c r="D199" s="19">
        <v>80</v>
      </c>
      <c r="E199" s="19">
        <v>58</v>
      </c>
      <c r="F199" s="19">
        <v>56198</v>
      </c>
      <c r="G199" s="20">
        <f t="shared" si="4"/>
        <v>0.00103206519804975</v>
      </c>
    </row>
    <row r="200" spans="1:7">
      <c r="A200" s="18">
        <v>45081</v>
      </c>
      <c r="B200" s="19" t="s">
        <v>211</v>
      </c>
      <c r="C200" s="19">
        <v>1057</v>
      </c>
      <c r="D200" s="19">
        <v>999</v>
      </c>
      <c r="E200" s="19">
        <v>58</v>
      </c>
      <c r="F200" s="19">
        <v>56198</v>
      </c>
      <c r="G200" s="20">
        <f t="shared" si="4"/>
        <v>0.00103206519804975</v>
      </c>
    </row>
    <row r="201" spans="1:7">
      <c r="A201" s="18">
        <v>45081</v>
      </c>
      <c r="B201" s="19" t="s">
        <v>212</v>
      </c>
      <c r="C201" s="19">
        <v>149</v>
      </c>
      <c r="D201" s="19">
        <v>91</v>
      </c>
      <c r="E201" s="19">
        <v>58</v>
      </c>
      <c r="F201" s="19">
        <v>56198</v>
      </c>
      <c r="G201" s="20">
        <f t="shared" si="4"/>
        <v>0.00103206519804975</v>
      </c>
    </row>
    <row r="202" spans="1:7">
      <c r="A202" s="18">
        <v>45081</v>
      </c>
      <c r="B202" s="19" t="s">
        <v>213</v>
      </c>
      <c r="C202" s="19">
        <v>338</v>
      </c>
      <c r="D202" s="19">
        <v>280</v>
      </c>
      <c r="E202" s="19">
        <v>58</v>
      </c>
      <c r="F202" s="19">
        <v>56198</v>
      </c>
      <c r="G202" s="20">
        <f t="shared" si="4"/>
        <v>0.00103206519804975</v>
      </c>
    </row>
    <row r="203" spans="1:7">
      <c r="A203" s="18">
        <v>45081</v>
      </c>
      <c r="B203" s="19" t="s">
        <v>214</v>
      </c>
      <c r="C203" s="19">
        <v>118</v>
      </c>
      <c r="D203" s="19">
        <v>60</v>
      </c>
      <c r="E203" s="19">
        <v>58</v>
      </c>
      <c r="F203" s="19">
        <v>56198</v>
      </c>
      <c r="G203" s="20">
        <f t="shared" si="4"/>
        <v>0.00103206519804975</v>
      </c>
    </row>
    <row r="204" spans="1:7">
      <c r="A204" s="18">
        <v>45081</v>
      </c>
      <c r="B204" s="19" t="s">
        <v>215</v>
      </c>
      <c r="C204" s="19">
        <v>129</v>
      </c>
      <c r="D204" s="19">
        <v>72</v>
      </c>
      <c r="E204" s="19">
        <v>57</v>
      </c>
      <c r="F204" s="19">
        <v>56198</v>
      </c>
      <c r="G204" s="20">
        <f t="shared" si="4"/>
        <v>0.00101427097049717</v>
      </c>
    </row>
    <row r="205" spans="1:7">
      <c r="A205" s="18">
        <v>45081</v>
      </c>
      <c r="B205" s="19" t="s">
        <v>216</v>
      </c>
      <c r="C205" s="19">
        <v>102</v>
      </c>
      <c r="D205" s="19">
        <v>46</v>
      </c>
      <c r="E205" s="19">
        <v>56</v>
      </c>
      <c r="F205" s="19">
        <v>56198</v>
      </c>
      <c r="G205" s="20">
        <f t="shared" si="4"/>
        <v>0.000996476742944589</v>
      </c>
    </row>
    <row r="206" spans="1:7">
      <c r="A206" s="18">
        <v>45081</v>
      </c>
      <c r="B206" s="19" t="s">
        <v>217</v>
      </c>
      <c r="C206" s="19">
        <v>78</v>
      </c>
      <c r="D206" s="19">
        <v>22</v>
      </c>
      <c r="E206" s="19">
        <v>56</v>
      </c>
      <c r="F206" s="19">
        <v>56198</v>
      </c>
      <c r="G206" s="20">
        <f t="shared" si="4"/>
        <v>0.000996476742944589</v>
      </c>
    </row>
    <row r="207" spans="1:7">
      <c r="A207" s="18">
        <v>45081</v>
      </c>
      <c r="B207" s="19" t="s">
        <v>218</v>
      </c>
      <c r="C207" s="19">
        <v>265</v>
      </c>
      <c r="D207" s="19">
        <v>210</v>
      </c>
      <c r="E207" s="19">
        <v>55</v>
      </c>
      <c r="F207" s="19">
        <v>56198</v>
      </c>
      <c r="G207" s="20">
        <f t="shared" si="4"/>
        <v>0.000978682515392007</v>
      </c>
    </row>
    <row r="208" spans="1:7">
      <c r="A208" s="18">
        <v>45081</v>
      </c>
      <c r="B208" s="19" t="s">
        <v>219</v>
      </c>
      <c r="C208" s="19">
        <v>130</v>
      </c>
      <c r="D208" s="19">
        <v>75</v>
      </c>
      <c r="E208" s="19">
        <v>55</v>
      </c>
      <c r="F208" s="19">
        <v>56198</v>
      </c>
      <c r="G208" s="20">
        <f t="shared" si="4"/>
        <v>0.000978682515392007</v>
      </c>
    </row>
    <row r="209" spans="1:7">
      <c r="A209" s="18">
        <v>45081</v>
      </c>
      <c r="B209" s="19" t="s">
        <v>220</v>
      </c>
      <c r="C209" s="19">
        <v>85</v>
      </c>
      <c r="D209" s="19">
        <v>32</v>
      </c>
      <c r="E209" s="19">
        <v>53</v>
      </c>
      <c r="F209" s="19">
        <v>56198</v>
      </c>
      <c r="G209" s="20">
        <f t="shared" si="4"/>
        <v>0.000943094060286843</v>
      </c>
    </row>
    <row r="210" spans="1:7">
      <c r="A210" s="18">
        <v>45081</v>
      </c>
      <c r="B210" s="19" t="s">
        <v>221</v>
      </c>
      <c r="C210" s="19">
        <v>125</v>
      </c>
      <c r="D210" s="19">
        <v>73</v>
      </c>
      <c r="E210" s="19">
        <v>52</v>
      </c>
      <c r="F210" s="19">
        <v>56198</v>
      </c>
      <c r="G210" s="20">
        <f t="shared" si="4"/>
        <v>0.000925299832734261</v>
      </c>
    </row>
    <row r="211" spans="1:7">
      <c r="A211" s="18">
        <v>45081</v>
      </c>
      <c r="B211" s="19" t="s">
        <v>222</v>
      </c>
      <c r="C211" s="19">
        <v>159</v>
      </c>
      <c r="D211" s="19">
        <v>107</v>
      </c>
      <c r="E211" s="19">
        <v>52</v>
      </c>
      <c r="F211" s="19">
        <v>56198</v>
      </c>
      <c r="G211" s="20">
        <f t="shared" si="4"/>
        <v>0.000925299832734261</v>
      </c>
    </row>
    <row r="212" spans="1:7">
      <c r="A212" s="18">
        <v>45081</v>
      </c>
      <c r="B212" s="19" t="s">
        <v>223</v>
      </c>
      <c r="C212" s="19">
        <v>344</v>
      </c>
      <c r="D212" s="19">
        <v>293</v>
      </c>
      <c r="E212" s="19">
        <v>51</v>
      </c>
      <c r="F212" s="19">
        <v>56198</v>
      </c>
      <c r="G212" s="20">
        <f t="shared" si="4"/>
        <v>0.000907505605181679</v>
      </c>
    </row>
    <row r="213" spans="1:7">
      <c r="A213" s="18">
        <v>45081</v>
      </c>
      <c r="B213" s="19" t="s">
        <v>224</v>
      </c>
      <c r="C213" s="19">
        <v>149</v>
      </c>
      <c r="D213" s="19">
        <v>99</v>
      </c>
      <c r="E213" s="19">
        <v>50</v>
      </c>
      <c r="F213" s="19">
        <v>56198</v>
      </c>
      <c r="G213" s="20">
        <f t="shared" si="4"/>
        <v>0.000889711377629097</v>
      </c>
    </row>
    <row r="214" spans="1:7">
      <c r="A214" s="18">
        <v>45081</v>
      </c>
      <c r="B214" s="19" t="s">
        <v>225</v>
      </c>
      <c r="C214" s="19">
        <v>304</v>
      </c>
      <c r="D214" s="19">
        <v>254</v>
      </c>
      <c r="E214" s="19">
        <v>50</v>
      </c>
      <c r="F214" s="19">
        <v>56198</v>
      </c>
      <c r="G214" s="20">
        <f t="shared" si="4"/>
        <v>0.000889711377629097</v>
      </c>
    </row>
    <row r="215" spans="1:7">
      <c r="A215" s="18">
        <v>45081</v>
      </c>
      <c r="B215" s="19" t="s">
        <v>226</v>
      </c>
      <c r="C215" s="19">
        <v>114</v>
      </c>
      <c r="D215" s="19">
        <v>64</v>
      </c>
      <c r="E215" s="19">
        <v>50</v>
      </c>
      <c r="F215" s="19">
        <v>56198</v>
      </c>
      <c r="G215" s="20">
        <f t="shared" si="4"/>
        <v>0.000889711377629097</v>
      </c>
    </row>
    <row r="216" spans="1:7">
      <c r="A216" s="18">
        <v>45081</v>
      </c>
      <c r="B216" s="19" t="s">
        <v>227</v>
      </c>
      <c r="C216" s="19">
        <v>466</v>
      </c>
      <c r="D216" s="19">
        <v>416</v>
      </c>
      <c r="E216" s="19">
        <v>50</v>
      </c>
      <c r="F216" s="19">
        <v>56198</v>
      </c>
      <c r="G216" s="20">
        <f t="shared" si="4"/>
        <v>0.000889711377629097</v>
      </c>
    </row>
    <row r="217" spans="1:7">
      <c r="A217" s="18">
        <v>45081</v>
      </c>
      <c r="B217" s="19" t="s">
        <v>228</v>
      </c>
      <c r="C217" s="19">
        <v>1937</v>
      </c>
      <c r="D217" s="19">
        <v>1888</v>
      </c>
      <c r="E217" s="19">
        <v>49</v>
      </c>
      <c r="F217" s="19">
        <v>56198</v>
      </c>
      <c r="G217" s="20">
        <f t="shared" si="4"/>
        <v>0.000871917150076515</v>
      </c>
    </row>
    <row r="218" spans="1:7">
      <c r="A218" s="18">
        <v>45081</v>
      </c>
      <c r="B218" s="19" t="s">
        <v>229</v>
      </c>
      <c r="C218" s="19">
        <v>289</v>
      </c>
      <c r="D218" s="19">
        <v>240</v>
      </c>
      <c r="E218" s="19">
        <v>49</v>
      </c>
      <c r="F218" s="19">
        <v>56198</v>
      </c>
      <c r="G218" s="20">
        <f t="shared" si="4"/>
        <v>0.000871917150076515</v>
      </c>
    </row>
    <row r="219" spans="1:7">
      <c r="A219" s="18">
        <v>45081</v>
      </c>
      <c r="B219" s="19" t="s">
        <v>230</v>
      </c>
      <c r="C219" s="19">
        <v>104</v>
      </c>
      <c r="D219" s="19">
        <v>56</v>
      </c>
      <c r="E219" s="19">
        <v>48</v>
      </c>
      <c r="F219" s="19">
        <v>56198</v>
      </c>
      <c r="G219" s="20">
        <f t="shared" si="4"/>
        <v>0.000854122922523933</v>
      </c>
    </row>
    <row r="220" spans="1:7">
      <c r="A220" s="18">
        <v>45081</v>
      </c>
      <c r="B220" s="19" t="s">
        <v>231</v>
      </c>
      <c r="C220" s="19">
        <v>91</v>
      </c>
      <c r="D220" s="19">
        <v>43</v>
      </c>
      <c r="E220" s="19">
        <v>48</v>
      </c>
      <c r="F220" s="19">
        <v>56198</v>
      </c>
      <c r="G220" s="20">
        <f t="shared" si="4"/>
        <v>0.000854122922523933</v>
      </c>
    </row>
    <row r="221" spans="1:7">
      <c r="A221" s="18">
        <v>45081</v>
      </c>
      <c r="B221" s="19" t="s">
        <v>232</v>
      </c>
      <c r="C221" s="19">
        <v>72</v>
      </c>
      <c r="D221" s="19">
        <v>25</v>
      </c>
      <c r="E221" s="19">
        <v>47</v>
      </c>
      <c r="F221" s="19">
        <v>56198</v>
      </c>
      <c r="G221" s="20">
        <f t="shared" si="4"/>
        <v>0.000836328694971351</v>
      </c>
    </row>
    <row r="222" spans="1:7">
      <c r="A222" s="18">
        <v>45081</v>
      </c>
      <c r="B222" s="19" t="s">
        <v>233</v>
      </c>
      <c r="C222" s="19">
        <v>62</v>
      </c>
      <c r="D222" s="19">
        <v>15</v>
      </c>
      <c r="E222" s="19">
        <v>47</v>
      </c>
      <c r="F222" s="19">
        <v>56198</v>
      </c>
      <c r="G222" s="20">
        <f t="shared" si="4"/>
        <v>0.000836328694971351</v>
      </c>
    </row>
    <row r="223" spans="1:7">
      <c r="A223" s="18">
        <v>45081</v>
      </c>
      <c r="B223" s="19" t="s">
        <v>234</v>
      </c>
      <c r="C223" s="19">
        <v>88</v>
      </c>
      <c r="D223" s="19">
        <v>42</v>
      </c>
      <c r="E223" s="19">
        <v>46</v>
      </c>
      <c r="F223" s="19">
        <v>56198</v>
      </c>
      <c r="G223" s="20">
        <f t="shared" si="4"/>
        <v>0.000818534467418769</v>
      </c>
    </row>
    <row r="224" spans="1:7">
      <c r="A224" s="18">
        <v>45081</v>
      </c>
      <c r="B224" s="19" t="s">
        <v>235</v>
      </c>
      <c r="C224" s="19">
        <v>95</v>
      </c>
      <c r="D224" s="19">
        <v>49</v>
      </c>
      <c r="E224" s="19">
        <v>46</v>
      </c>
      <c r="F224" s="19">
        <v>56198</v>
      </c>
      <c r="G224" s="20">
        <f t="shared" si="4"/>
        <v>0.000818534467418769</v>
      </c>
    </row>
    <row r="225" spans="1:7">
      <c r="A225" s="18">
        <v>45081</v>
      </c>
      <c r="B225" s="19" t="s">
        <v>236</v>
      </c>
      <c r="C225" s="19">
        <v>68</v>
      </c>
      <c r="D225" s="19">
        <v>23</v>
      </c>
      <c r="E225" s="19">
        <v>45</v>
      </c>
      <c r="F225" s="19">
        <v>56198</v>
      </c>
      <c r="G225" s="20">
        <f t="shared" si="4"/>
        <v>0.000800740239866187</v>
      </c>
    </row>
    <row r="226" spans="1:7">
      <c r="A226" s="18">
        <v>45081</v>
      </c>
      <c r="B226" s="19" t="s">
        <v>237</v>
      </c>
      <c r="C226" s="19">
        <v>252</v>
      </c>
      <c r="D226" s="19">
        <v>207</v>
      </c>
      <c r="E226" s="19">
        <v>45</v>
      </c>
      <c r="F226" s="19">
        <v>56198</v>
      </c>
      <c r="G226" s="20">
        <f t="shared" si="4"/>
        <v>0.000800740239866187</v>
      </c>
    </row>
    <row r="227" spans="1:7">
      <c r="A227" s="18">
        <v>45081</v>
      </c>
      <c r="B227" s="19" t="s">
        <v>238</v>
      </c>
      <c r="C227" s="19">
        <v>76</v>
      </c>
      <c r="D227" s="19">
        <v>31</v>
      </c>
      <c r="E227" s="19">
        <v>45</v>
      </c>
      <c r="F227" s="19">
        <v>56198</v>
      </c>
      <c r="G227" s="20">
        <f t="shared" si="4"/>
        <v>0.000800740239866187</v>
      </c>
    </row>
    <row r="228" spans="1:7">
      <c r="A228" s="18">
        <v>45081</v>
      </c>
      <c r="B228" s="19" t="s">
        <v>239</v>
      </c>
      <c r="C228" s="19">
        <v>105</v>
      </c>
      <c r="D228" s="19">
        <v>60</v>
      </c>
      <c r="E228" s="19">
        <v>45</v>
      </c>
      <c r="F228" s="19">
        <v>56198</v>
      </c>
      <c r="G228" s="20">
        <f t="shared" si="4"/>
        <v>0.000800740239866187</v>
      </c>
    </row>
    <row r="229" spans="1:7">
      <c r="A229" s="18">
        <v>45081</v>
      </c>
      <c r="B229" s="19" t="s">
        <v>240</v>
      </c>
      <c r="C229" s="19">
        <v>1042</v>
      </c>
      <c r="D229" s="19">
        <v>998</v>
      </c>
      <c r="E229" s="19">
        <v>44</v>
      </c>
      <c r="F229" s="19">
        <v>56198</v>
      </c>
      <c r="G229" s="20">
        <f t="shared" si="4"/>
        <v>0.000782946012313606</v>
      </c>
    </row>
    <row r="230" spans="1:7">
      <c r="A230" s="18">
        <v>45081</v>
      </c>
      <c r="B230" s="19" t="s">
        <v>241</v>
      </c>
      <c r="C230" s="19">
        <v>101</v>
      </c>
      <c r="D230" s="19">
        <v>57</v>
      </c>
      <c r="E230" s="19">
        <v>44</v>
      </c>
      <c r="F230" s="19">
        <v>56198</v>
      </c>
      <c r="G230" s="20">
        <f t="shared" si="4"/>
        <v>0.000782946012313606</v>
      </c>
    </row>
    <row r="231" spans="1:7">
      <c r="A231" s="18">
        <v>45081</v>
      </c>
      <c r="B231" s="19" t="s">
        <v>242</v>
      </c>
      <c r="C231" s="19">
        <v>246</v>
      </c>
      <c r="D231" s="19">
        <v>202</v>
      </c>
      <c r="E231" s="19">
        <v>44</v>
      </c>
      <c r="F231" s="19">
        <v>56198</v>
      </c>
      <c r="G231" s="20">
        <f t="shared" si="4"/>
        <v>0.000782946012313606</v>
      </c>
    </row>
    <row r="232" spans="1:7">
      <c r="A232" s="18">
        <v>45081</v>
      </c>
      <c r="B232" s="19" t="s">
        <v>243</v>
      </c>
      <c r="C232" s="19">
        <v>91</v>
      </c>
      <c r="D232" s="19">
        <v>47</v>
      </c>
      <c r="E232" s="19">
        <v>44</v>
      </c>
      <c r="F232" s="19">
        <v>56198</v>
      </c>
      <c r="G232" s="20">
        <f t="shared" si="4"/>
        <v>0.000782946012313606</v>
      </c>
    </row>
    <row r="233" spans="1:7">
      <c r="A233" s="18">
        <v>45081</v>
      </c>
      <c r="B233" s="19" t="s">
        <v>244</v>
      </c>
      <c r="C233" s="19">
        <v>90</v>
      </c>
      <c r="D233" s="19">
        <v>46</v>
      </c>
      <c r="E233" s="19">
        <v>44</v>
      </c>
      <c r="F233" s="19">
        <v>56198</v>
      </c>
      <c r="G233" s="20">
        <f t="shared" si="4"/>
        <v>0.000782946012313606</v>
      </c>
    </row>
    <row r="234" spans="1:7">
      <c r="A234" s="18">
        <v>45081</v>
      </c>
      <c r="B234" s="19" t="s">
        <v>245</v>
      </c>
      <c r="C234" s="19">
        <v>87</v>
      </c>
      <c r="D234" s="19">
        <v>43</v>
      </c>
      <c r="E234" s="19">
        <v>44</v>
      </c>
      <c r="F234" s="19">
        <v>56198</v>
      </c>
      <c r="G234" s="20">
        <f t="shared" si="4"/>
        <v>0.000782946012313606</v>
      </c>
    </row>
    <row r="235" spans="1:7">
      <c r="A235" s="18">
        <v>45081</v>
      </c>
      <c r="B235" s="19" t="s">
        <v>246</v>
      </c>
      <c r="C235" s="19">
        <v>432</v>
      </c>
      <c r="D235" s="19">
        <v>389</v>
      </c>
      <c r="E235" s="19">
        <v>43</v>
      </c>
      <c r="F235" s="19">
        <v>56198</v>
      </c>
      <c r="G235" s="20">
        <f t="shared" si="4"/>
        <v>0.000765151784761024</v>
      </c>
    </row>
    <row r="236" spans="1:7">
      <c r="A236" s="18">
        <v>45081</v>
      </c>
      <c r="B236" s="19" t="s">
        <v>247</v>
      </c>
      <c r="C236" s="19">
        <v>60</v>
      </c>
      <c r="D236" s="19">
        <v>17</v>
      </c>
      <c r="E236" s="19">
        <v>43</v>
      </c>
      <c r="F236" s="19">
        <v>56198</v>
      </c>
      <c r="G236" s="20">
        <f t="shared" si="4"/>
        <v>0.000765151784761024</v>
      </c>
    </row>
    <row r="237" spans="1:7">
      <c r="A237" s="18">
        <v>45081</v>
      </c>
      <c r="B237" s="19" t="s">
        <v>248</v>
      </c>
      <c r="C237" s="19">
        <v>121</v>
      </c>
      <c r="D237" s="19">
        <v>78</v>
      </c>
      <c r="E237" s="19">
        <v>43</v>
      </c>
      <c r="F237" s="19">
        <v>56198</v>
      </c>
      <c r="G237" s="20">
        <f t="shared" si="4"/>
        <v>0.000765151784761024</v>
      </c>
    </row>
    <row r="238" spans="1:7">
      <c r="A238" s="18">
        <v>45081</v>
      </c>
      <c r="B238" s="19" t="s">
        <v>249</v>
      </c>
      <c r="C238" s="19">
        <v>117</v>
      </c>
      <c r="D238" s="19">
        <v>74</v>
      </c>
      <c r="E238" s="19">
        <v>43</v>
      </c>
      <c r="F238" s="19">
        <v>56198</v>
      </c>
      <c r="G238" s="20">
        <f t="shared" si="4"/>
        <v>0.000765151784761024</v>
      </c>
    </row>
    <row r="239" spans="1:7">
      <c r="A239" s="18">
        <v>45081</v>
      </c>
      <c r="B239" s="19" t="s">
        <v>250</v>
      </c>
      <c r="C239" s="19">
        <v>638</v>
      </c>
      <c r="D239" s="19">
        <v>596</v>
      </c>
      <c r="E239" s="19">
        <v>42</v>
      </c>
      <c r="F239" s="19">
        <v>56198</v>
      </c>
      <c r="G239" s="20">
        <f t="shared" si="4"/>
        <v>0.000747357557208442</v>
      </c>
    </row>
    <row r="240" spans="1:7">
      <c r="A240" s="18">
        <v>45081</v>
      </c>
      <c r="B240" s="19" t="s">
        <v>251</v>
      </c>
      <c r="C240" s="19">
        <v>163</v>
      </c>
      <c r="D240" s="19">
        <v>121</v>
      </c>
      <c r="E240" s="19">
        <v>42</v>
      </c>
      <c r="F240" s="19">
        <v>56198</v>
      </c>
      <c r="G240" s="20">
        <f t="shared" si="4"/>
        <v>0.000747357557208442</v>
      </c>
    </row>
    <row r="241" spans="1:7">
      <c r="A241" s="18">
        <v>45081</v>
      </c>
      <c r="B241" s="19" t="s">
        <v>252</v>
      </c>
      <c r="C241" s="19">
        <v>298</v>
      </c>
      <c r="D241" s="19">
        <v>256</v>
      </c>
      <c r="E241" s="19">
        <v>42</v>
      </c>
      <c r="F241" s="19">
        <v>56198</v>
      </c>
      <c r="G241" s="20">
        <f t="shared" si="4"/>
        <v>0.000747357557208442</v>
      </c>
    </row>
    <row r="242" spans="1:7">
      <c r="A242" s="18">
        <v>45081</v>
      </c>
      <c r="B242" s="19" t="s">
        <v>253</v>
      </c>
      <c r="C242" s="19">
        <v>67</v>
      </c>
      <c r="D242" s="19">
        <v>26</v>
      </c>
      <c r="E242" s="19">
        <v>41</v>
      </c>
      <c r="F242" s="19">
        <v>56198</v>
      </c>
      <c r="G242" s="20">
        <f t="shared" si="4"/>
        <v>0.00072956332965586</v>
      </c>
    </row>
    <row r="243" spans="1:7">
      <c r="A243" s="18">
        <v>45081</v>
      </c>
      <c r="B243" s="19" t="s">
        <v>254</v>
      </c>
      <c r="C243" s="19">
        <v>55</v>
      </c>
      <c r="D243" s="19">
        <v>14</v>
      </c>
      <c r="E243" s="19">
        <v>41</v>
      </c>
      <c r="F243" s="19">
        <v>56198</v>
      </c>
      <c r="G243" s="20">
        <f t="shared" si="4"/>
        <v>0.00072956332965586</v>
      </c>
    </row>
    <row r="244" spans="1:7">
      <c r="A244" s="18">
        <v>45081</v>
      </c>
      <c r="B244" s="19" t="s">
        <v>255</v>
      </c>
      <c r="C244" s="19">
        <v>73</v>
      </c>
      <c r="D244" s="19">
        <v>32</v>
      </c>
      <c r="E244" s="19">
        <v>41</v>
      </c>
      <c r="F244" s="19">
        <v>56198</v>
      </c>
      <c r="G244" s="20">
        <f t="shared" si="4"/>
        <v>0.00072956332965586</v>
      </c>
    </row>
    <row r="245" spans="1:7">
      <c r="A245" s="18">
        <v>45081</v>
      </c>
      <c r="B245" s="19" t="s">
        <v>256</v>
      </c>
      <c r="C245" s="19">
        <v>85</v>
      </c>
      <c r="D245" s="19">
        <v>44</v>
      </c>
      <c r="E245" s="19">
        <v>41</v>
      </c>
      <c r="F245" s="19">
        <v>56198</v>
      </c>
      <c r="G245" s="20">
        <f t="shared" si="4"/>
        <v>0.00072956332965586</v>
      </c>
    </row>
    <row r="246" spans="1:7">
      <c r="A246" s="18">
        <v>45081</v>
      </c>
      <c r="B246" s="19" t="s">
        <v>257</v>
      </c>
      <c r="C246" s="19">
        <v>58</v>
      </c>
      <c r="D246" s="19">
        <v>18</v>
      </c>
      <c r="E246" s="19">
        <v>40</v>
      </c>
      <c r="F246" s="19">
        <v>56198</v>
      </c>
      <c r="G246" s="20">
        <f t="shared" si="4"/>
        <v>0.000711769102103278</v>
      </c>
    </row>
    <row r="247" spans="1:7">
      <c r="A247" s="18">
        <v>45081</v>
      </c>
      <c r="B247" s="19" t="s">
        <v>258</v>
      </c>
      <c r="C247" s="19">
        <v>76</v>
      </c>
      <c r="D247" s="19">
        <v>36</v>
      </c>
      <c r="E247" s="19">
        <v>40</v>
      </c>
      <c r="F247" s="19">
        <v>56198</v>
      </c>
      <c r="G247" s="20">
        <f t="shared" si="4"/>
        <v>0.000711769102103278</v>
      </c>
    </row>
    <row r="248" spans="1:7">
      <c r="A248" s="18">
        <v>45081</v>
      </c>
      <c r="B248" s="19" t="s">
        <v>259</v>
      </c>
      <c r="C248" s="19">
        <v>53</v>
      </c>
      <c r="D248" s="19">
        <v>13</v>
      </c>
      <c r="E248" s="19">
        <v>40</v>
      </c>
      <c r="F248" s="19">
        <v>56198</v>
      </c>
      <c r="G248" s="20">
        <f t="shared" si="4"/>
        <v>0.000711769102103278</v>
      </c>
    </row>
    <row r="249" spans="1:7">
      <c r="A249" s="18">
        <v>45081</v>
      </c>
      <c r="B249" s="19" t="s">
        <v>260</v>
      </c>
      <c r="C249" s="19">
        <v>51</v>
      </c>
      <c r="D249" s="19">
        <v>11</v>
      </c>
      <c r="E249" s="19">
        <v>40</v>
      </c>
      <c r="F249" s="19">
        <v>56198</v>
      </c>
      <c r="G249" s="20">
        <f t="shared" si="4"/>
        <v>0.000711769102103278</v>
      </c>
    </row>
    <row r="250" spans="1:7">
      <c r="A250" s="18">
        <v>45081</v>
      </c>
      <c r="B250" s="19" t="s">
        <v>261</v>
      </c>
      <c r="C250" s="19">
        <v>215</v>
      </c>
      <c r="D250" s="19">
        <v>175</v>
      </c>
      <c r="E250" s="19">
        <v>40</v>
      </c>
      <c r="F250" s="19">
        <v>56198</v>
      </c>
      <c r="G250" s="20">
        <f t="shared" si="4"/>
        <v>0.000711769102103278</v>
      </c>
    </row>
    <row r="251" spans="1:7">
      <c r="A251" s="18">
        <v>45081</v>
      </c>
      <c r="B251" s="19" t="s">
        <v>262</v>
      </c>
      <c r="C251" s="19">
        <v>95</v>
      </c>
      <c r="D251" s="19">
        <v>56</v>
      </c>
      <c r="E251" s="19">
        <v>39</v>
      </c>
      <c r="F251" s="19">
        <v>56198</v>
      </c>
      <c r="G251" s="20">
        <f t="shared" si="4"/>
        <v>0.000693974874550696</v>
      </c>
    </row>
    <row r="252" spans="1:7">
      <c r="A252" s="18">
        <v>45081</v>
      </c>
      <c r="B252" s="19" t="s">
        <v>263</v>
      </c>
      <c r="C252" s="19">
        <v>656</v>
      </c>
      <c r="D252" s="19">
        <v>617</v>
      </c>
      <c r="E252" s="19">
        <v>39</v>
      </c>
      <c r="F252" s="19">
        <v>56198</v>
      </c>
      <c r="G252" s="20">
        <f t="shared" si="4"/>
        <v>0.000693974874550696</v>
      </c>
    </row>
    <row r="253" spans="1:7">
      <c r="A253" s="18">
        <v>45081</v>
      </c>
      <c r="B253" s="19" t="s">
        <v>264</v>
      </c>
      <c r="C253" s="19">
        <v>48</v>
      </c>
      <c r="D253" s="19">
        <v>9</v>
      </c>
      <c r="E253" s="19">
        <v>39</v>
      </c>
      <c r="F253" s="19">
        <v>56198</v>
      </c>
      <c r="G253" s="20">
        <f t="shared" si="4"/>
        <v>0.000693974874550696</v>
      </c>
    </row>
    <row r="254" spans="1:7">
      <c r="A254" s="18">
        <v>45081</v>
      </c>
      <c r="B254" s="19" t="s">
        <v>265</v>
      </c>
      <c r="C254" s="19">
        <v>107</v>
      </c>
      <c r="D254" s="19">
        <v>68</v>
      </c>
      <c r="E254" s="19">
        <v>39</v>
      </c>
      <c r="F254" s="19">
        <v>56198</v>
      </c>
      <c r="G254" s="20">
        <f t="shared" si="4"/>
        <v>0.000693974874550696</v>
      </c>
    </row>
    <row r="255" spans="1:7">
      <c r="A255" s="18">
        <v>45081</v>
      </c>
      <c r="B255" s="19" t="s">
        <v>266</v>
      </c>
      <c r="C255" s="19">
        <v>287</v>
      </c>
      <c r="D255" s="19">
        <v>248</v>
      </c>
      <c r="E255" s="19">
        <v>39</v>
      </c>
      <c r="F255" s="19">
        <v>56198</v>
      </c>
      <c r="G255" s="20">
        <f t="shared" si="4"/>
        <v>0.000693974874550696</v>
      </c>
    </row>
    <row r="256" spans="1:7">
      <c r="A256" s="18">
        <v>45081</v>
      </c>
      <c r="B256" s="19" t="s">
        <v>267</v>
      </c>
      <c r="C256" s="19">
        <v>81</v>
      </c>
      <c r="D256" s="19">
        <v>43</v>
      </c>
      <c r="E256" s="19">
        <v>38</v>
      </c>
      <c r="F256" s="19">
        <v>56198</v>
      </c>
      <c r="G256" s="20">
        <f t="shared" si="4"/>
        <v>0.000676180646998114</v>
      </c>
    </row>
    <row r="257" spans="1:7">
      <c r="A257" s="18">
        <v>45081</v>
      </c>
      <c r="B257" s="19" t="s">
        <v>268</v>
      </c>
      <c r="C257" s="19">
        <v>1023</v>
      </c>
      <c r="D257" s="19">
        <v>985</v>
      </c>
      <c r="E257" s="19">
        <v>38</v>
      </c>
      <c r="F257" s="19">
        <v>56198</v>
      </c>
      <c r="G257" s="20">
        <f t="shared" si="4"/>
        <v>0.000676180646998114</v>
      </c>
    </row>
    <row r="258" spans="1:7">
      <c r="A258" s="18">
        <v>45081</v>
      </c>
      <c r="B258" s="19" t="s">
        <v>269</v>
      </c>
      <c r="C258" s="19">
        <v>46</v>
      </c>
      <c r="D258" s="19">
        <v>8</v>
      </c>
      <c r="E258" s="19">
        <v>38</v>
      </c>
      <c r="F258" s="19">
        <v>56198</v>
      </c>
      <c r="G258" s="20">
        <f t="shared" si="4"/>
        <v>0.000676180646998114</v>
      </c>
    </row>
    <row r="259" spans="1:7">
      <c r="A259" s="18">
        <v>45081</v>
      </c>
      <c r="B259" s="19" t="s">
        <v>270</v>
      </c>
      <c r="C259" s="19">
        <v>95</v>
      </c>
      <c r="D259" s="19">
        <v>57</v>
      </c>
      <c r="E259" s="19">
        <v>38</v>
      </c>
      <c r="F259" s="19">
        <v>56198</v>
      </c>
      <c r="G259" s="20">
        <f t="shared" ref="G259:G322" si="5">E259/F259</f>
        <v>0.000676180646998114</v>
      </c>
    </row>
    <row r="260" spans="1:7">
      <c r="A260" s="18">
        <v>45081</v>
      </c>
      <c r="B260" s="19" t="s">
        <v>271</v>
      </c>
      <c r="C260" s="19">
        <v>105</v>
      </c>
      <c r="D260" s="19">
        <v>68</v>
      </c>
      <c r="E260" s="19">
        <v>37</v>
      </c>
      <c r="F260" s="19">
        <v>56198</v>
      </c>
      <c r="G260" s="20">
        <f t="shared" si="5"/>
        <v>0.000658386419445532</v>
      </c>
    </row>
    <row r="261" spans="1:7">
      <c r="A261" s="18">
        <v>45081</v>
      </c>
      <c r="B261" s="19" t="s">
        <v>272</v>
      </c>
      <c r="C261" s="19">
        <v>37</v>
      </c>
      <c r="D261" s="19">
        <v>0</v>
      </c>
      <c r="E261" s="19">
        <v>37</v>
      </c>
      <c r="F261" s="19">
        <v>56198</v>
      </c>
      <c r="G261" s="20">
        <f t="shared" si="5"/>
        <v>0.000658386419445532</v>
      </c>
    </row>
    <row r="262" spans="1:7">
      <c r="A262" s="18">
        <v>45081</v>
      </c>
      <c r="B262" s="19" t="s">
        <v>273</v>
      </c>
      <c r="C262" s="19">
        <v>51</v>
      </c>
      <c r="D262" s="19">
        <v>14</v>
      </c>
      <c r="E262" s="19">
        <v>37</v>
      </c>
      <c r="F262" s="19">
        <v>56198</v>
      </c>
      <c r="G262" s="20">
        <f t="shared" si="5"/>
        <v>0.000658386419445532</v>
      </c>
    </row>
    <row r="263" spans="1:7">
      <c r="A263" s="18">
        <v>45081</v>
      </c>
      <c r="B263" s="19" t="s">
        <v>274</v>
      </c>
      <c r="C263" s="19">
        <v>95</v>
      </c>
      <c r="D263" s="19">
        <v>58</v>
      </c>
      <c r="E263" s="19">
        <v>37</v>
      </c>
      <c r="F263" s="19">
        <v>56198</v>
      </c>
      <c r="G263" s="20">
        <f t="shared" si="5"/>
        <v>0.000658386419445532</v>
      </c>
    </row>
    <row r="264" spans="1:7">
      <c r="A264" s="18">
        <v>45081</v>
      </c>
      <c r="B264" s="19" t="s">
        <v>275</v>
      </c>
      <c r="C264" s="19">
        <v>94</v>
      </c>
      <c r="D264" s="19">
        <v>57</v>
      </c>
      <c r="E264" s="19">
        <v>37</v>
      </c>
      <c r="F264" s="19">
        <v>56198</v>
      </c>
      <c r="G264" s="20">
        <f t="shared" si="5"/>
        <v>0.000658386419445532</v>
      </c>
    </row>
    <row r="265" spans="1:7">
      <c r="A265" s="18">
        <v>45081</v>
      </c>
      <c r="B265" s="19" t="s">
        <v>276</v>
      </c>
      <c r="C265" s="19">
        <v>242</v>
      </c>
      <c r="D265" s="19">
        <v>205</v>
      </c>
      <c r="E265" s="19">
        <v>37</v>
      </c>
      <c r="F265" s="19">
        <v>56198</v>
      </c>
      <c r="G265" s="20">
        <f t="shared" si="5"/>
        <v>0.000658386419445532</v>
      </c>
    </row>
    <row r="266" spans="1:7">
      <c r="A266" s="18">
        <v>45081</v>
      </c>
      <c r="B266" s="19" t="s">
        <v>277</v>
      </c>
      <c r="C266" s="19">
        <v>111</v>
      </c>
      <c r="D266" s="19">
        <v>74</v>
      </c>
      <c r="E266" s="19">
        <v>37</v>
      </c>
      <c r="F266" s="19">
        <v>56198</v>
      </c>
      <c r="G266" s="20">
        <f t="shared" si="5"/>
        <v>0.000658386419445532</v>
      </c>
    </row>
    <row r="267" spans="1:7">
      <c r="A267" s="18">
        <v>45081</v>
      </c>
      <c r="B267" s="19" t="s">
        <v>278</v>
      </c>
      <c r="C267" s="19">
        <v>47</v>
      </c>
      <c r="D267" s="19">
        <v>11</v>
      </c>
      <c r="E267" s="19">
        <v>36</v>
      </c>
      <c r="F267" s="19">
        <v>56198</v>
      </c>
      <c r="G267" s="20">
        <f t="shared" si="5"/>
        <v>0.00064059219189295</v>
      </c>
    </row>
    <row r="268" spans="1:7">
      <c r="A268" s="18">
        <v>45081</v>
      </c>
      <c r="B268" s="19" t="s">
        <v>279</v>
      </c>
      <c r="C268" s="19">
        <v>38</v>
      </c>
      <c r="D268" s="19">
        <v>3</v>
      </c>
      <c r="E268" s="19">
        <v>35</v>
      </c>
      <c r="F268" s="19">
        <v>56198</v>
      </c>
      <c r="G268" s="20">
        <f t="shared" si="5"/>
        <v>0.000622797964340368</v>
      </c>
    </row>
    <row r="269" spans="1:7">
      <c r="A269" s="18">
        <v>45081</v>
      </c>
      <c r="B269" s="19" t="s">
        <v>280</v>
      </c>
      <c r="C269" s="19">
        <v>189</v>
      </c>
      <c r="D269" s="19">
        <v>154</v>
      </c>
      <c r="E269" s="19">
        <v>35</v>
      </c>
      <c r="F269" s="19">
        <v>56198</v>
      </c>
      <c r="G269" s="20">
        <f t="shared" si="5"/>
        <v>0.000622797964340368</v>
      </c>
    </row>
    <row r="270" spans="1:7">
      <c r="A270" s="18">
        <v>45081</v>
      </c>
      <c r="B270" s="19" t="s">
        <v>281</v>
      </c>
      <c r="C270" s="19">
        <v>341</v>
      </c>
      <c r="D270" s="19">
        <v>306</v>
      </c>
      <c r="E270" s="19">
        <v>35</v>
      </c>
      <c r="F270" s="19">
        <v>56198</v>
      </c>
      <c r="G270" s="20">
        <f t="shared" si="5"/>
        <v>0.000622797964340368</v>
      </c>
    </row>
    <row r="271" spans="1:7">
      <c r="A271" s="18">
        <v>45081</v>
      </c>
      <c r="B271" s="19" t="s">
        <v>282</v>
      </c>
      <c r="C271" s="19">
        <v>43</v>
      </c>
      <c r="D271" s="19">
        <v>8</v>
      </c>
      <c r="E271" s="19">
        <v>35</v>
      </c>
      <c r="F271" s="19">
        <v>56198</v>
      </c>
      <c r="G271" s="20">
        <f t="shared" si="5"/>
        <v>0.000622797964340368</v>
      </c>
    </row>
    <row r="272" spans="1:7">
      <c r="A272" s="18">
        <v>45081</v>
      </c>
      <c r="B272" s="19" t="s">
        <v>283</v>
      </c>
      <c r="C272" s="19">
        <v>108</v>
      </c>
      <c r="D272" s="19">
        <v>73</v>
      </c>
      <c r="E272" s="19">
        <v>35</v>
      </c>
      <c r="F272" s="19">
        <v>56198</v>
      </c>
      <c r="G272" s="20">
        <f t="shared" si="5"/>
        <v>0.000622797964340368</v>
      </c>
    </row>
    <row r="273" spans="1:7">
      <c r="A273" s="18">
        <v>45081</v>
      </c>
      <c r="B273" s="19" t="s">
        <v>284</v>
      </c>
      <c r="C273" s="19">
        <v>68</v>
      </c>
      <c r="D273" s="19">
        <v>34</v>
      </c>
      <c r="E273" s="19">
        <v>34</v>
      </c>
      <c r="F273" s="19">
        <v>56198</v>
      </c>
      <c r="G273" s="20">
        <f t="shared" si="5"/>
        <v>0.000605003736787786</v>
      </c>
    </row>
    <row r="274" spans="1:7">
      <c r="A274" s="18">
        <v>45081</v>
      </c>
      <c r="B274" s="19" t="s">
        <v>285</v>
      </c>
      <c r="C274" s="19">
        <v>82</v>
      </c>
      <c r="D274" s="19">
        <v>48</v>
      </c>
      <c r="E274" s="19">
        <v>34</v>
      </c>
      <c r="F274" s="19">
        <v>56198</v>
      </c>
      <c r="G274" s="20">
        <f t="shared" si="5"/>
        <v>0.000605003736787786</v>
      </c>
    </row>
    <row r="275" spans="1:7">
      <c r="A275" s="18">
        <v>45081</v>
      </c>
      <c r="B275" s="19" t="s">
        <v>286</v>
      </c>
      <c r="C275" s="19">
        <v>537</v>
      </c>
      <c r="D275" s="19">
        <v>503</v>
      </c>
      <c r="E275" s="19">
        <v>34</v>
      </c>
      <c r="F275" s="19">
        <v>56198</v>
      </c>
      <c r="G275" s="20">
        <f t="shared" si="5"/>
        <v>0.000605003736787786</v>
      </c>
    </row>
    <row r="276" spans="1:7">
      <c r="A276" s="18">
        <v>45081</v>
      </c>
      <c r="B276" s="19" t="s">
        <v>287</v>
      </c>
      <c r="C276" s="19">
        <v>131</v>
      </c>
      <c r="D276" s="19">
        <v>97</v>
      </c>
      <c r="E276" s="19">
        <v>34</v>
      </c>
      <c r="F276" s="19">
        <v>56198</v>
      </c>
      <c r="G276" s="20">
        <f t="shared" si="5"/>
        <v>0.000605003736787786</v>
      </c>
    </row>
    <row r="277" spans="1:7">
      <c r="A277" s="18">
        <v>45081</v>
      </c>
      <c r="B277" s="19" t="s">
        <v>288</v>
      </c>
      <c r="C277" s="19">
        <v>69</v>
      </c>
      <c r="D277" s="19">
        <v>35</v>
      </c>
      <c r="E277" s="19">
        <v>34</v>
      </c>
      <c r="F277" s="19">
        <v>56198</v>
      </c>
      <c r="G277" s="20">
        <f t="shared" si="5"/>
        <v>0.000605003736787786</v>
      </c>
    </row>
    <row r="278" spans="1:7">
      <c r="A278" s="18">
        <v>45081</v>
      </c>
      <c r="B278" s="19" t="s">
        <v>289</v>
      </c>
      <c r="C278" s="19">
        <v>153</v>
      </c>
      <c r="D278" s="19">
        <v>120</v>
      </c>
      <c r="E278" s="19">
        <v>33</v>
      </c>
      <c r="F278" s="19">
        <v>56198</v>
      </c>
      <c r="G278" s="20">
        <f t="shared" si="5"/>
        <v>0.000587209509235204</v>
      </c>
    </row>
    <row r="279" spans="1:7">
      <c r="A279" s="18">
        <v>45081</v>
      </c>
      <c r="B279" s="19" t="s">
        <v>290</v>
      </c>
      <c r="C279" s="19">
        <v>119</v>
      </c>
      <c r="D279" s="19">
        <v>86</v>
      </c>
      <c r="E279" s="19">
        <v>33</v>
      </c>
      <c r="F279" s="19">
        <v>56198</v>
      </c>
      <c r="G279" s="20">
        <f t="shared" si="5"/>
        <v>0.000587209509235204</v>
      </c>
    </row>
    <row r="280" spans="1:7">
      <c r="A280" s="18">
        <v>45081</v>
      </c>
      <c r="B280" s="19" t="s">
        <v>291</v>
      </c>
      <c r="C280" s="19">
        <v>471</v>
      </c>
      <c r="D280" s="19">
        <v>439</v>
      </c>
      <c r="E280" s="19">
        <v>32</v>
      </c>
      <c r="F280" s="19">
        <v>56198</v>
      </c>
      <c r="G280" s="20">
        <f t="shared" si="5"/>
        <v>0.000569415281682622</v>
      </c>
    </row>
    <row r="281" spans="1:7">
      <c r="A281" s="18">
        <v>45081</v>
      </c>
      <c r="B281" s="19" t="s">
        <v>292</v>
      </c>
      <c r="C281" s="19">
        <v>92</v>
      </c>
      <c r="D281" s="19">
        <v>60</v>
      </c>
      <c r="E281" s="19">
        <v>32</v>
      </c>
      <c r="F281" s="19">
        <v>56198</v>
      </c>
      <c r="G281" s="20">
        <f t="shared" si="5"/>
        <v>0.000569415281682622</v>
      </c>
    </row>
    <row r="282" spans="1:7">
      <c r="A282" s="18">
        <v>45081</v>
      </c>
      <c r="B282" s="19" t="s">
        <v>293</v>
      </c>
      <c r="C282" s="19">
        <v>120</v>
      </c>
      <c r="D282" s="19">
        <v>88</v>
      </c>
      <c r="E282" s="19">
        <v>32</v>
      </c>
      <c r="F282" s="19">
        <v>56198</v>
      </c>
      <c r="G282" s="20">
        <f t="shared" si="5"/>
        <v>0.000569415281682622</v>
      </c>
    </row>
    <row r="283" spans="1:7">
      <c r="A283" s="18">
        <v>45081</v>
      </c>
      <c r="B283" s="19" t="s">
        <v>294</v>
      </c>
      <c r="C283" s="19">
        <v>87</v>
      </c>
      <c r="D283" s="19">
        <v>55</v>
      </c>
      <c r="E283" s="19">
        <v>32</v>
      </c>
      <c r="F283" s="19">
        <v>56198</v>
      </c>
      <c r="G283" s="20">
        <f t="shared" si="5"/>
        <v>0.000569415281682622</v>
      </c>
    </row>
    <row r="284" spans="1:7">
      <c r="A284" s="18">
        <v>45081</v>
      </c>
      <c r="B284" s="19" t="s">
        <v>295</v>
      </c>
      <c r="C284" s="19">
        <v>43</v>
      </c>
      <c r="D284" s="19">
        <v>12</v>
      </c>
      <c r="E284" s="19">
        <v>31</v>
      </c>
      <c r="F284" s="19">
        <v>56198</v>
      </c>
      <c r="G284" s="20">
        <f t="shared" si="5"/>
        <v>0.00055162105413004</v>
      </c>
    </row>
    <row r="285" spans="1:7">
      <c r="A285" s="18">
        <v>45081</v>
      </c>
      <c r="B285" s="19" t="s">
        <v>296</v>
      </c>
      <c r="C285" s="19">
        <v>56</v>
      </c>
      <c r="D285" s="19">
        <v>25</v>
      </c>
      <c r="E285" s="19">
        <v>31</v>
      </c>
      <c r="F285" s="19">
        <v>56198</v>
      </c>
      <c r="G285" s="20">
        <f t="shared" si="5"/>
        <v>0.00055162105413004</v>
      </c>
    </row>
    <row r="286" spans="1:7">
      <c r="A286" s="18">
        <v>45081</v>
      </c>
      <c r="B286" s="19" t="s">
        <v>297</v>
      </c>
      <c r="C286" s="19">
        <v>374</v>
      </c>
      <c r="D286" s="19">
        <v>343</v>
      </c>
      <c r="E286" s="19">
        <v>31</v>
      </c>
      <c r="F286" s="19">
        <v>56198</v>
      </c>
      <c r="G286" s="20">
        <f t="shared" si="5"/>
        <v>0.00055162105413004</v>
      </c>
    </row>
    <row r="287" spans="1:7">
      <c r="A287" s="18">
        <v>45081</v>
      </c>
      <c r="B287" s="19" t="s">
        <v>298</v>
      </c>
      <c r="C287" s="19">
        <v>50</v>
      </c>
      <c r="D287" s="19">
        <v>19</v>
      </c>
      <c r="E287" s="19">
        <v>31</v>
      </c>
      <c r="F287" s="19">
        <v>56198</v>
      </c>
      <c r="G287" s="20">
        <f t="shared" si="5"/>
        <v>0.00055162105413004</v>
      </c>
    </row>
    <row r="288" spans="1:7">
      <c r="A288" s="18">
        <v>45081</v>
      </c>
      <c r="B288" s="19" t="s">
        <v>299</v>
      </c>
      <c r="C288" s="19">
        <v>78</v>
      </c>
      <c r="D288" s="19">
        <v>47</v>
      </c>
      <c r="E288" s="19">
        <v>31</v>
      </c>
      <c r="F288" s="19">
        <v>56198</v>
      </c>
      <c r="G288" s="20">
        <f t="shared" si="5"/>
        <v>0.00055162105413004</v>
      </c>
    </row>
    <row r="289" spans="1:7">
      <c r="A289" s="18">
        <v>45081</v>
      </c>
      <c r="B289" s="19" t="s">
        <v>300</v>
      </c>
      <c r="C289" s="19">
        <v>61</v>
      </c>
      <c r="D289" s="19">
        <v>30</v>
      </c>
      <c r="E289" s="19">
        <v>31</v>
      </c>
      <c r="F289" s="19">
        <v>56198</v>
      </c>
      <c r="G289" s="20">
        <f t="shared" si="5"/>
        <v>0.00055162105413004</v>
      </c>
    </row>
    <row r="290" spans="1:7">
      <c r="A290" s="18">
        <v>45081</v>
      </c>
      <c r="B290" s="19" t="s">
        <v>301</v>
      </c>
      <c r="C290" s="19">
        <v>224</v>
      </c>
      <c r="D290" s="19">
        <v>194</v>
      </c>
      <c r="E290" s="19">
        <v>30</v>
      </c>
      <c r="F290" s="19">
        <v>56198</v>
      </c>
      <c r="G290" s="20">
        <f t="shared" si="5"/>
        <v>0.000533826826577458</v>
      </c>
    </row>
    <row r="291" spans="1:7">
      <c r="A291" s="18">
        <v>45081</v>
      </c>
      <c r="B291" s="19" t="s">
        <v>302</v>
      </c>
      <c r="C291" s="19">
        <v>51</v>
      </c>
      <c r="D291" s="19">
        <v>21</v>
      </c>
      <c r="E291" s="19">
        <v>30</v>
      </c>
      <c r="F291" s="19">
        <v>56198</v>
      </c>
      <c r="G291" s="20">
        <f t="shared" si="5"/>
        <v>0.000533826826577458</v>
      </c>
    </row>
    <row r="292" spans="1:7">
      <c r="A292" s="18">
        <v>45081</v>
      </c>
      <c r="B292" s="19" t="s">
        <v>303</v>
      </c>
      <c r="C292" s="19">
        <v>175</v>
      </c>
      <c r="D292" s="19">
        <v>145</v>
      </c>
      <c r="E292" s="19">
        <v>30</v>
      </c>
      <c r="F292" s="19">
        <v>56198</v>
      </c>
      <c r="G292" s="20">
        <f t="shared" si="5"/>
        <v>0.000533826826577458</v>
      </c>
    </row>
    <row r="293" spans="1:7">
      <c r="A293" s="18">
        <v>45081</v>
      </c>
      <c r="B293" s="19" t="s">
        <v>304</v>
      </c>
      <c r="C293" s="19">
        <v>70</v>
      </c>
      <c r="D293" s="19">
        <v>40</v>
      </c>
      <c r="E293" s="19">
        <v>30</v>
      </c>
      <c r="F293" s="19">
        <v>56198</v>
      </c>
      <c r="G293" s="20">
        <f t="shared" si="5"/>
        <v>0.000533826826577458</v>
      </c>
    </row>
    <row r="294" spans="1:7">
      <c r="A294" s="18">
        <v>45081</v>
      </c>
      <c r="B294" s="19" t="s">
        <v>305</v>
      </c>
      <c r="C294" s="19">
        <v>65</v>
      </c>
      <c r="D294" s="19">
        <v>35</v>
      </c>
      <c r="E294" s="19">
        <v>30</v>
      </c>
      <c r="F294" s="19">
        <v>56198</v>
      </c>
      <c r="G294" s="20">
        <f t="shared" si="5"/>
        <v>0.000533826826577458</v>
      </c>
    </row>
    <row r="295" spans="1:7">
      <c r="A295" s="18">
        <v>45081</v>
      </c>
      <c r="B295" s="19" t="s">
        <v>306</v>
      </c>
      <c r="C295" s="19">
        <v>66</v>
      </c>
      <c r="D295" s="19">
        <v>36</v>
      </c>
      <c r="E295" s="19">
        <v>30</v>
      </c>
      <c r="F295" s="19">
        <v>56198</v>
      </c>
      <c r="G295" s="20">
        <f t="shared" si="5"/>
        <v>0.000533826826577458</v>
      </c>
    </row>
    <row r="296" spans="1:7">
      <c r="A296" s="18">
        <v>45081</v>
      </c>
      <c r="B296" s="19" t="s">
        <v>307</v>
      </c>
      <c r="C296" s="19">
        <v>424</v>
      </c>
      <c r="D296" s="19">
        <v>394</v>
      </c>
      <c r="E296" s="19">
        <v>30</v>
      </c>
      <c r="F296" s="19">
        <v>56198</v>
      </c>
      <c r="G296" s="20">
        <f t="shared" si="5"/>
        <v>0.000533826826577458</v>
      </c>
    </row>
    <row r="297" spans="1:7">
      <c r="A297" s="18">
        <v>45081</v>
      </c>
      <c r="B297" s="19" t="s">
        <v>308</v>
      </c>
      <c r="C297" s="19">
        <v>87</v>
      </c>
      <c r="D297" s="19">
        <v>57</v>
      </c>
      <c r="E297" s="19">
        <v>30</v>
      </c>
      <c r="F297" s="19">
        <v>56198</v>
      </c>
      <c r="G297" s="20">
        <f t="shared" si="5"/>
        <v>0.000533826826577458</v>
      </c>
    </row>
    <row r="298" spans="1:7">
      <c r="A298" s="18">
        <v>45081</v>
      </c>
      <c r="B298" s="19" t="s">
        <v>309</v>
      </c>
      <c r="C298" s="19">
        <v>291</v>
      </c>
      <c r="D298" s="19">
        <v>261</v>
      </c>
      <c r="E298" s="19">
        <v>30</v>
      </c>
      <c r="F298" s="19">
        <v>56198</v>
      </c>
      <c r="G298" s="20">
        <f t="shared" si="5"/>
        <v>0.000533826826577458</v>
      </c>
    </row>
    <row r="299" spans="1:7">
      <c r="A299" s="18">
        <v>45081</v>
      </c>
      <c r="B299" s="19" t="s">
        <v>310</v>
      </c>
      <c r="C299" s="19">
        <v>116</v>
      </c>
      <c r="D299" s="19">
        <v>87</v>
      </c>
      <c r="E299" s="19">
        <v>29</v>
      </c>
      <c r="F299" s="19">
        <v>56198</v>
      </c>
      <c r="G299" s="20">
        <f t="shared" si="5"/>
        <v>0.000516032599024876</v>
      </c>
    </row>
    <row r="300" spans="1:7">
      <c r="A300" s="18">
        <v>45081</v>
      </c>
      <c r="B300" s="19" t="s">
        <v>311</v>
      </c>
      <c r="C300" s="19">
        <v>186</v>
      </c>
      <c r="D300" s="19">
        <v>157</v>
      </c>
      <c r="E300" s="19">
        <v>29</v>
      </c>
      <c r="F300" s="19">
        <v>56198</v>
      </c>
      <c r="G300" s="20">
        <f t="shared" si="5"/>
        <v>0.000516032599024876</v>
      </c>
    </row>
    <row r="301" spans="1:7">
      <c r="A301" s="18">
        <v>45081</v>
      </c>
      <c r="B301" s="19" t="s">
        <v>312</v>
      </c>
      <c r="C301" s="19">
        <v>160</v>
      </c>
      <c r="D301" s="19">
        <v>131</v>
      </c>
      <c r="E301" s="19">
        <v>29</v>
      </c>
      <c r="F301" s="19">
        <v>56198</v>
      </c>
      <c r="G301" s="20">
        <f t="shared" si="5"/>
        <v>0.000516032599024876</v>
      </c>
    </row>
    <row r="302" spans="1:7">
      <c r="A302" s="18">
        <v>45081</v>
      </c>
      <c r="B302" s="19" t="s">
        <v>313</v>
      </c>
      <c r="C302" s="19">
        <v>87</v>
      </c>
      <c r="D302" s="19">
        <v>58</v>
      </c>
      <c r="E302" s="19">
        <v>29</v>
      </c>
      <c r="F302" s="19">
        <v>56198</v>
      </c>
      <c r="G302" s="20">
        <f t="shared" si="5"/>
        <v>0.000516032599024876</v>
      </c>
    </row>
    <row r="303" spans="1:7">
      <c r="A303" s="18">
        <v>45081</v>
      </c>
      <c r="B303" s="19" t="s">
        <v>314</v>
      </c>
      <c r="C303" s="19">
        <v>274</v>
      </c>
      <c r="D303" s="19">
        <v>245</v>
      </c>
      <c r="E303" s="19">
        <v>29</v>
      </c>
      <c r="F303" s="19">
        <v>56198</v>
      </c>
      <c r="G303" s="20">
        <f t="shared" si="5"/>
        <v>0.000516032599024876</v>
      </c>
    </row>
    <row r="304" spans="1:7">
      <c r="A304" s="18">
        <v>45081</v>
      </c>
      <c r="B304" s="19" t="s">
        <v>315</v>
      </c>
      <c r="C304" s="19">
        <v>60</v>
      </c>
      <c r="D304" s="19">
        <v>32</v>
      </c>
      <c r="E304" s="19">
        <v>28</v>
      </c>
      <c r="F304" s="19">
        <v>56198</v>
      </c>
      <c r="G304" s="20">
        <f t="shared" si="5"/>
        <v>0.000498238371472294</v>
      </c>
    </row>
    <row r="305" spans="1:7">
      <c r="A305" s="18">
        <v>45081</v>
      </c>
      <c r="B305" s="19" t="s">
        <v>316</v>
      </c>
      <c r="C305" s="19">
        <v>53</v>
      </c>
      <c r="D305" s="19">
        <v>25</v>
      </c>
      <c r="E305" s="19">
        <v>28</v>
      </c>
      <c r="F305" s="19">
        <v>56198</v>
      </c>
      <c r="G305" s="20">
        <f t="shared" si="5"/>
        <v>0.000498238371472294</v>
      </c>
    </row>
    <row r="306" spans="1:7">
      <c r="A306" s="18">
        <v>45081</v>
      </c>
      <c r="B306" s="19" t="s">
        <v>317</v>
      </c>
      <c r="C306" s="19">
        <v>231</v>
      </c>
      <c r="D306" s="19">
        <v>203</v>
      </c>
      <c r="E306" s="19">
        <v>28</v>
      </c>
      <c r="F306" s="19">
        <v>56198</v>
      </c>
      <c r="G306" s="20">
        <f t="shared" si="5"/>
        <v>0.000498238371472294</v>
      </c>
    </row>
    <row r="307" spans="1:7">
      <c r="A307" s="18">
        <v>45081</v>
      </c>
      <c r="B307" s="19" t="s">
        <v>318</v>
      </c>
      <c r="C307" s="19">
        <v>36</v>
      </c>
      <c r="D307" s="19">
        <v>8</v>
      </c>
      <c r="E307" s="19">
        <v>28</v>
      </c>
      <c r="F307" s="19">
        <v>56198</v>
      </c>
      <c r="G307" s="20">
        <f t="shared" si="5"/>
        <v>0.000498238371472294</v>
      </c>
    </row>
    <row r="308" spans="1:7">
      <c r="A308" s="18">
        <v>45081</v>
      </c>
      <c r="B308" s="19" t="s">
        <v>319</v>
      </c>
      <c r="C308" s="19">
        <v>43</v>
      </c>
      <c r="D308" s="19">
        <v>15</v>
      </c>
      <c r="E308" s="19">
        <v>28</v>
      </c>
      <c r="F308" s="19">
        <v>56198</v>
      </c>
      <c r="G308" s="20">
        <f t="shared" si="5"/>
        <v>0.000498238371472294</v>
      </c>
    </row>
    <row r="309" spans="1:7">
      <c r="A309" s="18">
        <v>45081</v>
      </c>
      <c r="B309" s="19" t="s">
        <v>320</v>
      </c>
      <c r="C309" s="19">
        <v>45</v>
      </c>
      <c r="D309" s="19">
        <v>17</v>
      </c>
      <c r="E309" s="19">
        <v>28</v>
      </c>
      <c r="F309" s="19">
        <v>56198</v>
      </c>
      <c r="G309" s="20">
        <f t="shared" si="5"/>
        <v>0.000498238371472294</v>
      </c>
    </row>
    <row r="310" spans="1:7">
      <c r="A310" s="18">
        <v>45081</v>
      </c>
      <c r="B310" s="19" t="s">
        <v>321</v>
      </c>
      <c r="C310" s="19">
        <v>83</v>
      </c>
      <c r="D310" s="19">
        <v>56</v>
      </c>
      <c r="E310" s="19">
        <v>27</v>
      </c>
      <c r="F310" s="19">
        <v>56198</v>
      </c>
      <c r="G310" s="20">
        <f t="shared" si="5"/>
        <v>0.000480444143919712</v>
      </c>
    </row>
    <row r="311" spans="1:7">
      <c r="A311" s="18">
        <v>45081</v>
      </c>
      <c r="B311" s="19" t="s">
        <v>322</v>
      </c>
      <c r="C311" s="19">
        <v>28</v>
      </c>
      <c r="D311" s="19">
        <v>1</v>
      </c>
      <c r="E311" s="19">
        <v>27</v>
      </c>
      <c r="F311" s="19">
        <v>56198</v>
      </c>
      <c r="G311" s="20">
        <f t="shared" si="5"/>
        <v>0.000480444143919712</v>
      </c>
    </row>
    <row r="312" spans="1:7">
      <c r="A312" s="18">
        <v>45081</v>
      </c>
      <c r="B312" s="19" t="s">
        <v>323</v>
      </c>
      <c r="C312" s="19">
        <v>226</v>
      </c>
      <c r="D312" s="19">
        <v>199</v>
      </c>
      <c r="E312" s="19">
        <v>27</v>
      </c>
      <c r="F312" s="19">
        <v>56198</v>
      </c>
      <c r="G312" s="20">
        <f t="shared" si="5"/>
        <v>0.000480444143919712</v>
      </c>
    </row>
    <row r="313" spans="1:7">
      <c r="A313" s="18">
        <v>45081</v>
      </c>
      <c r="B313" s="19" t="s">
        <v>324</v>
      </c>
      <c r="C313" s="19">
        <v>114</v>
      </c>
      <c r="D313" s="19">
        <v>87</v>
      </c>
      <c r="E313" s="19">
        <v>27</v>
      </c>
      <c r="F313" s="19">
        <v>56198</v>
      </c>
      <c r="G313" s="20">
        <f t="shared" si="5"/>
        <v>0.000480444143919712</v>
      </c>
    </row>
    <row r="314" spans="1:7">
      <c r="A314" s="18">
        <v>45081</v>
      </c>
      <c r="B314" s="19" t="s">
        <v>325</v>
      </c>
      <c r="C314" s="19">
        <v>73</v>
      </c>
      <c r="D314" s="19">
        <v>46</v>
      </c>
      <c r="E314" s="19">
        <v>27</v>
      </c>
      <c r="F314" s="19">
        <v>56198</v>
      </c>
      <c r="G314" s="20">
        <f t="shared" si="5"/>
        <v>0.000480444143919712</v>
      </c>
    </row>
    <row r="315" spans="1:7">
      <c r="A315" s="18">
        <v>45081</v>
      </c>
      <c r="B315" s="19" t="s">
        <v>326</v>
      </c>
      <c r="C315" s="19">
        <v>33</v>
      </c>
      <c r="D315" s="19">
        <v>6</v>
      </c>
      <c r="E315" s="19">
        <v>27</v>
      </c>
      <c r="F315" s="19">
        <v>56198</v>
      </c>
      <c r="G315" s="20">
        <f t="shared" si="5"/>
        <v>0.000480444143919712</v>
      </c>
    </row>
    <row r="316" spans="1:7">
      <c r="A316" s="18">
        <v>45081</v>
      </c>
      <c r="B316" s="19" t="s">
        <v>327</v>
      </c>
      <c r="C316" s="19">
        <v>58</v>
      </c>
      <c r="D316" s="19">
        <v>31</v>
      </c>
      <c r="E316" s="19">
        <v>27</v>
      </c>
      <c r="F316" s="19">
        <v>56198</v>
      </c>
      <c r="G316" s="20">
        <f t="shared" si="5"/>
        <v>0.000480444143919712</v>
      </c>
    </row>
    <row r="317" spans="1:7">
      <c r="A317" s="18">
        <v>45081</v>
      </c>
      <c r="B317" s="19" t="s">
        <v>328</v>
      </c>
      <c r="C317" s="19">
        <v>162</v>
      </c>
      <c r="D317" s="19">
        <v>135</v>
      </c>
      <c r="E317" s="19">
        <v>27</v>
      </c>
      <c r="F317" s="19">
        <v>56198</v>
      </c>
      <c r="G317" s="20">
        <f t="shared" si="5"/>
        <v>0.000480444143919712</v>
      </c>
    </row>
    <row r="318" spans="1:7">
      <c r="A318" s="18">
        <v>45081</v>
      </c>
      <c r="B318" s="19" t="s">
        <v>329</v>
      </c>
      <c r="C318" s="19">
        <v>127</v>
      </c>
      <c r="D318" s="19">
        <v>101</v>
      </c>
      <c r="E318" s="19">
        <v>26</v>
      </c>
      <c r="F318" s="19">
        <v>56198</v>
      </c>
      <c r="G318" s="20">
        <f t="shared" si="5"/>
        <v>0.00046264991636713</v>
      </c>
    </row>
    <row r="319" spans="1:7">
      <c r="A319" s="18">
        <v>45081</v>
      </c>
      <c r="B319" s="19" t="s">
        <v>330</v>
      </c>
      <c r="C319" s="19">
        <v>94</v>
      </c>
      <c r="D319" s="19">
        <v>68</v>
      </c>
      <c r="E319" s="19">
        <v>26</v>
      </c>
      <c r="F319" s="19">
        <v>56198</v>
      </c>
      <c r="G319" s="20">
        <f t="shared" si="5"/>
        <v>0.00046264991636713</v>
      </c>
    </row>
    <row r="320" spans="1:7">
      <c r="A320" s="18">
        <v>45081</v>
      </c>
      <c r="B320" s="19" t="s">
        <v>331</v>
      </c>
      <c r="C320" s="19">
        <v>97</v>
      </c>
      <c r="D320" s="19">
        <v>71</v>
      </c>
      <c r="E320" s="19">
        <v>26</v>
      </c>
      <c r="F320" s="19">
        <v>56198</v>
      </c>
      <c r="G320" s="20">
        <f t="shared" si="5"/>
        <v>0.00046264991636713</v>
      </c>
    </row>
    <row r="321" spans="1:7">
      <c r="A321" s="18">
        <v>45081</v>
      </c>
      <c r="B321" s="19" t="s">
        <v>332</v>
      </c>
      <c r="C321" s="19">
        <v>41</v>
      </c>
      <c r="D321" s="19">
        <v>15</v>
      </c>
      <c r="E321" s="19">
        <v>26</v>
      </c>
      <c r="F321" s="19">
        <v>56198</v>
      </c>
      <c r="G321" s="20">
        <f t="shared" si="5"/>
        <v>0.00046264991636713</v>
      </c>
    </row>
    <row r="322" spans="1:7">
      <c r="A322" s="18">
        <v>45081</v>
      </c>
      <c r="B322" s="19" t="s">
        <v>333</v>
      </c>
      <c r="C322" s="19">
        <v>26</v>
      </c>
      <c r="D322" s="19">
        <v>1</v>
      </c>
      <c r="E322" s="19">
        <v>25</v>
      </c>
      <c r="F322" s="19">
        <v>56198</v>
      </c>
      <c r="G322" s="20">
        <f t="shared" si="5"/>
        <v>0.000444855688814549</v>
      </c>
    </row>
    <row r="323" spans="1:7">
      <c r="A323" s="18">
        <v>45081</v>
      </c>
      <c r="B323" s="19" t="s">
        <v>334</v>
      </c>
      <c r="C323" s="19">
        <v>41</v>
      </c>
      <c r="D323" s="19">
        <v>16</v>
      </c>
      <c r="E323" s="19">
        <v>25</v>
      </c>
      <c r="F323" s="19">
        <v>56198</v>
      </c>
      <c r="G323" s="20">
        <f t="shared" ref="G323:G386" si="6">E323/F323</f>
        <v>0.000444855688814549</v>
      </c>
    </row>
    <row r="324" spans="1:7">
      <c r="A324" s="18">
        <v>45081</v>
      </c>
      <c r="B324" s="19" t="s">
        <v>335</v>
      </c>
      <c r="C324" s="19">
        <v>60</v>
      </c>
      <c r="D324" s="19">
        <v>35</v>
      </c>
      <c r="E324" s="19">
        <v>25</v>
      </c>
      <c r="F324" s="19">
        <v>56198</v>
      </c>
      <c r="G324" s="20">
        <f t="shared" si="6"/>
        <v>0.000444855688814549</v>
      </c>
    </row>
    <row r="325" spans="1:7">
      <c r="A325" s="18">
        <v>45081</v>
      </c>
      <c r="B325" s="19" t="s">
        <v>336</v>
      </c>
      <c r="C325" s="19">
        <v>258</v>
      </c>
      <c r="D325" s="19">
        <v>233</v>
      </c>
      <c r="E325" s="19">
        <v>25</v>
      </c>
      <c r="F325" s="19">
        <v>56198</v>
      </c>
      <c r="G325" s="20">
        <f t="shared" si="6"/>
        <v>0.000444855688814549</v>
      </c>
    </row>
    <row r="326" spans="1:7">
      <c r="A326" s="18">
        <v>45081</v>
      </c>
      <c r="B326" s="19" t="s">
        <v>337</v>
      </c>
      <c r="C326" s="19">
        <v>71</v>
      </c>
      <c r="D326" s="19">
        <v>46</v>
      </c>
      <c r="E326" s="19">
        <v>25</v>
      </c>
      <c r="F326" s="19">
        <v>56198</v>
      </c>
      <c r="G326" s="20">
        <f t="shared" si="6"/>
        <v>0.000444855688814549</v>
      </c>
    </row>
    <row r="327" spans="1:7">
      <c r="A327" s="18">
        <v>45081</v>
      </c>
      <c r="B327" s="19" t="s">
        <v>338</v>
      </c>
      <c r="C327" s="19">
        <v>87</v>
      </c>
      <c r="D327" s="19">
        <v>62</v>
      </c>
      <c r="E327" s="19">
        <v>25</v>
      </c>
      <c r="F327" s="19">
        <v>56198</v>
      </c>
      <c r="G327" s="20">
        <f t="shared" si="6"/>
        <v>0.000444855688814549</v>
      </c>
    </row>
    <row r="328" spans="1:7">
      <c r="A328" s="18">
        <v>45081</v>
      </c>
      <c r="B328" s="19" t="s">
        <v>339</v>
      </c>
      <c r="C328" s="19">
        <v>324</v>
      </c>
      <c r="D328" s="19">
        <v>300</v>
      </c>
      <c r="E328" s="19">
        <v>24</v>
      </c>
      <c r="F328" s="19">
        <v>56198</v>
      </c>
      <c r="G328" s="20">
        <f t="shared" si="6"/>
        <v>0.000427061461261967</v>
      </c>
    </row>
    <row r="329" spans="1:7">
      <c r="A329" s="18">
        <v>45081</v>
      </c>
      <c r="B329" s="19" t="s">
        <v>340</v>
      </c>
      <c r="C329" s="19">
        <v>27</v>
      </c>
      <c r="D329" s="19">
        <v>3</v>
      </c>
      <c r="E329" s="19">
        <v>24</v>
      </c>
      <c r="F329" s="19">
        <v>56198</v>
      </c>
      <c r="G329" s="20">
        <f t="shared" si="6"/>
        <v>0.000427061461261967</v>
      </c>
    </row>
    <row r="330" spans="1:7">
      <c r="A330" s="18">
        <v>45081</v>
      </c>
      <c r="B330" s="19" t="s">
        <v>341</v>
      </c>
      <c r="C330" s="19">
        <v>248</v>
      </c>
      <c r="D330" s="19">
        <v>224</v>
      </c>
      <c r="E330" s="19">
        <v>24</v>
      </c>
      <c r="F330" s="19">
        <v>56198</v>
      </c>
      <c r="G330" s="20">
        <f t="shared" si="6"/>
        <v>0.000427061461261967</v>
      </c>
    </row>
    <row r="331" spans="1:7">
      <c r="A331" s="18">
        <v>45081</v>
      </c>
      <c r="B331" s="19" t="s">
        <v>342</v>
      </c>
      <c r="C331" s="19">
        <v>279</v>
      </c>
      <c r="D331" s="19">
        <v>256</v>
      </c>
      <c r="E331" s="19">
        <v>23</v>
      </c>
      <c r="F331" s="19">
        <v>56198</v>
      </c>
      <c r="G331" s="20">
        <f t="shared" si="6"/>
        <v>0.000409267233709385</v>
      </c>
    </row>
    <row r="332" spans="1:7">
      <c r="A332" s="18">
        <v>45081</v>
      </c>
      <c r="B332" s="19" t="s">
        <v>343</v>
      </c>
      <c r="C332" s="19">
        <v>36</v>
      </c>
      <c r="D332" s="19">
        <v>13</v>
      </c>
      <c r="E332" s="19">
        <v>23</v>
      </c>
      <c r="F332" s="19">
        <v>56198</v>
      </c>
      <c r="G332" s="20">
        <f t="shared" si="6"/>
        <v>0.000409267233709385</v>
      </c>
    </row>
    <row r="333" spans="1:7">
      <c r="A333" s="18">
        <v>45081</v>
      </c>
      <c r="B333" s="19" t="s">
        <v>344</v>
      </c>
      <c r="C333" s="19">
        <v>70</v>
      </c>
      <c r="D333" s="19">
        <v>47</v>
      </c>
      <c r="E333" s="19">
        <v>23</v>
      </c>
      <c r="F333" s="19">
        <v>56198</v>
      </c>
      <c r="G333" s="20">
        <f t="shared" si="6"/>
        <v>0.000409267233709385</v>
      </c>
    </row>
    <row r="334" spans="1:7">
      <c r="A334" s="18">
        <v>45081</v>
      </c>
      <c r="B334" s="19" t="s">
        <v>345</v>
      </c>
      <c r="C334" s="19">
        <v>30</v>
      </c>
      <c r="D334" s="19">
        <v>7</v>
      </c>
      <c r="E334" s="19">
        <v>23</v>
      </c>
      <c r="F334" s="19">
        <v>56198</v>
      </c>
      <c r="G334" s="20">
        <f t="shared" si="6"/>
        <v>0.000409267233709385</v>
      </c>
    </row>
    <row r="335" spans="1:7">
      <c r="A335" s="18">
        <v>45081</v>
      </c>
      <c r="B335" s="19" t="s">
        <v>346</v>
      </c>
      <c r="C335" s="19">
        <v>435</v>
      </c>
      <c r="D335" s="19">
        <v>412</v>
      </c>
      <c r="E335" s="19">
        <v>23</v>
      </c>
      <c r="F335" s="19">
        <v>56198</v>
      </c>
      <c r="G335" s="20">
        <f t="shared" si="6"/>
        <v>0.000409267233709385</v>
      </c>
    </row>
    <row r="336" spans="1:7">
      <c r="A336" s="18">
        <v>45081</v>
      </c>
      <c r="B336" s="19" t="s">
        <v>347</v>
      </c>
      <c r="C336" s="19">
        <v>33</v>
      </c>
      <c r="D336" s="19">
        <v>10</v>
      </c>
      <c r="E336" s="19">
        <v>23</v>
      </c>
      <c r="F336" s="19">
        <v>56198</v>
      </c>
      <c r="G336" s="20">
        <f t="shared" si="6"/>
        <v>0.000409267233709385</v>
      </c>
    </row>
    <row r="337" spans="1:7">
      <c r="A337" s="18">
        <v>45081</v>
      </c>
      <c r="B337" s="19" t="s">
        <v>348</v>
      </c>
      <c r="C337" s="19">
        <v>33</v>
      </c>
      <c r="D337" s="19">
        <v>10</v>
      </c>
      <c r="E337" s="19">
        <v>23</v>
      </c>
      <c r="F337" s="19">
        <v>56198</v>
      </c>
      <c r="G337" s="20">
        <f t="shared" si="6"/>
        <v>0.000409267233709385</v>
      </c>
    </row>
    <row r="338" spans="1:7">
      <c r="A338" s="18">
        <v>45081</v>
      </c>
      <c r="B338" s="19" t="s">
        <v>349</v>
      </c>
      <c r="C338" s="19">
        <v>56</v>
      </c>
      <c r="D338" s="19">
        <v>33</v>
      </c>
      <c r="E338" s="19">
        <v>23</v>
      </c>
      <c r="F338" s="19">
        <v>56198</v>
      </c>
      <c r="G338" s="20">
        <f t="shared" si="6"/>
        <v>0.000409267233709385</v>
      </c>
    </row>
    <row r="339" spans="1:7">
      <c r="A339" s="18">
        <v>45081</v>
      </c>
      <c r="B339" s="19" t="s">
        <v>350</v>
      </c>
      <c r="C339" s="19">
        <v>118</v>
      </c>
      <c r="D339" s="19">
        <v>95</v>
      </c>
      <c r="E339" s="19">
        <v>23</v>
      </c>
      <c r="F339" s="19">
        <v>56198</v>
      </c>
      <c r="G339" s="20">
        <f t="shared" si="6"/>
        <v>0.000409267233709385</v>
      </c>
    </row>
    <row r="340" spans="1:7">
      <c r="A340" s="18">
        <v>45081</v>
      </c>
      <c r="B340" s="19" t="s">
        <v>351</v>
      </c>
      <c r="C340" s="19">
        <v>146</v>
      </c>
      <c r="D340" s="19">
        <v>124</v>
      </c>
      <c r="E340" s="19">
        <v>22</v>
      </c>
      <c r="F340" s="19">
        <v>56198</v>
      </c>
      <c r="G340" s="20">
        <f t="shared" si="6"/>
        <v>0.000391473006156803</v>
      </c>
    </row>
    <row r="341" spans="1:7">
      <c r="A341" s="18">
        <v>45081</v>
      </c>
      <c r="B341" s="19" t="s">
        <v>352</v>
      </c>
      <c r="C341" s="19">
        <v>61</v>
      </c>
      <c r="D341" s="19">
        <v>39</v>
      </c>
      <c r="E341" s="19">
        <v>22</v>
      </c>
      <c r="F341" s="19">
        <v>56198</v>
      </c>
      <c r="G341" s="20">
        <f t="shared" si="6"/>
        <v>0.000391473006156803</v>
      </c>
    </row>
    <row r="342" spans="1:7">
      <c r="A342" s="18">
        <v>45081</v>
      </c>
      <c r="B342" s="19" t="s">
        <v>353</v>
      </c>
      <c r="C342" s="19">
        <v>54</v>
      </c>
      <c r="D342" s="19">
        <v>32</v>
      </c>
      <c r="E342" s="19">
        <v>22</v>
      </c>
      <c r="F342" s="19">
        <v>56198</v>
      </c>
      <c r="G342" s="20">
        <f t="shared" si="6"/>
        <v>0.000391473006156803</v>
      </c>
    </row>
    <row r="343" spans="1:7">
      <c r="A343" s="18">
        <v>45081</v>
      </c>
      <c r="B343" s="19" t="s">
        <v>354</v>
      </c>
      <c r="C343" s="19">
        <v>36</v>
      </c>
      <c r="D343" s="19">
        <v>14</v>
      </c>
      <c r="E343" s="19">
        <v>22</v>
      </c>
      <c r="F343" s="19">
        <v>56198</v>
      </c>
      <c r="G343" s="20">
        <f t="shared" si="6"/>
        <v>0.000391473006156803</v>
      </c>
    </row>
    <row r="344" spans="1:7">
      <c r="A344" s="18">
        <v>45081</v>
      </c>
      <c r="B344" s="19" t="s">
        <v>355</v>
      </c>
      <c r="C344" s="19">
        <v>36</v>
      </c>
      <c r="D344" s="19">
        <v>14</v>
      </c>
      <c r="E344" s="19">
        <v>22</v>
      </c>
      <c r="F344" s="19">
        <v>56198</v>
      </c>
      <c r="G344" s="20">
        <f t="shared" si="6"/>
        <v>0.000391473006156803</v>
      </c>
    </row>
    <row r="345" spans="1:7">
      <c r="A345" s="18">
        <v>45081</v>
      </c>
      <c r="B345" s="19" t="s">
        <v>356</v>
      </c>
      <c r="C345" s="19">
        <v>29</v>
      </c>
      <c r="D345" s="19">
        <v>7</v>
      </c>
      <c r="E345" s="19">
        <v>22</v>
      </c>
      <c r="F345" s="19">
        <v>56198</v>
      </c>
      <c r="G345" s="20">
        <f t="shared" si="6"/>
        <v>0.000391473006156803</v>
      </c>
    </row>
    <row r="346" spans="1:7">
      <c r="A346" s="18">
        <v>45081</v>
      </c>
      <c r="B346" s="19" t="s">
        <v>357</v>
      </c>
      <c r="C346" s="19">
        <v>66</v>
      </c>
      <c r="D346" s="19">
        <v>44</v>
      </c>
      <c r="E346" s="19">
        <v>22</v>
      </c>
      <c r="F346" s="19">
        <v>56198</v>
      </c>
      <c r="G346" s="20">
        <f t="shared" si="6"/>
        <v>0.000391473006156803</v>
      </c>
    </row>
    <row r="347" spans="1:7">
      <c r="A347" s="18">
        <v>45081</v>
      </c>
      <c r="B347" s="19" t="s">
        <v>358</v>
      </c>
      <c r="C347" s="19">
        <v>115</v>
      </c>
      <c r="D347" s="19">
        <v>93</v>
      </c>
      <c r="E347" s="19">
        <v>22</v>
      </c>
      <c r="F347" s="19">
        <v>56198</v>
      </c>
      <c r="G347" s="20">
        <f t="shared" si="6"/>
        <v>0.000391473006156803</v>
      </c>
    </row>
    <row r="348" spans="1:7">
      <c r="A348" s="18">
        <v>45081</v>
      </c>
      <c r="B348" s="19" t="s">
        <v>359</v>
      </c>
      <c r="C348" s="19">
        <v>37</v>
      </c>
      <c r="D348" s="19">
        <v>15</v>
      </c>
      <c r="E348" s="19">
        <v>22</v>
      </c>
      <c r="F348" s="19">
        <v>56198</v>
      </c>
      <c r="G348" s="20">
        <f t="shared" si="6"/>
        <v>0.000391473006156803</v>
      </c>
    </row>
    <row r="349" spans="1:7">
      <c r="A349" s="18">
        <v>45081</v>
      </c>
      <c r="B349" s="19" t="s">
        <v>360</v>
      </c>
      <c r="C349" s="19">
        <v>31</v>
      </c>
      <c r="D349" s="19">
        <v>10</v>
      </c>
      <c r="E349" s="19">
        <v>21</v>
      </c>
      <c r="F349" s="19">
        <v>56198</v>
      </c>
      <c r="G349" s="20">
        <f t="shared" si="6"/>
        <v>0.000373678778604221</v>
      </c>
    </row>
    <row r="350" spans="1:7">
      <c r="A350" s="18">
        <v>45081</v>
      </c>
      <c r="B350" s="19" t="s">
        <v>361</v>
      </c>
      <c r="C350" s="19">
        <v>40</v>
      </c>
      <c r="D350" s="19">
        <v>19</v>
      </c>
      <c r="E350" s="19">
        <v>21</v>
      </c>
      <c r="F350" s="19">
        <v>56198</v>
      </c>
      <c r="G350" s="20">
        <f t="shared" si="6"/>
        <v>0.000373678778604221</v>
      </c>
    </row>
    <row r="351" spans="1:7">
      <c r="A351" s="18">
        <v>45081</v>
      </c>
      <c r="B351" s="19" t="s">
        <v>362</v>
      </c>
      <c r="C351" s="19">
        <v>51</v>
      </c>
      <c r="D351" s="19">
        <v>30</v>
      </c>
      <c r="E351" s="19">
        <v>21</v>
      </c>
      <c r="F351" s="19">
        <v>56198</v>
      </c>
      <c r="G351" s="20">
        <f t="shared" si="6"/>
        <v>0.000373678778604221</v>
      </c>
    </row>
    <row r="352" spans="1:7">
      <c r="A352" s="18">
        <v>45081</v>
      </c>
      <c r="B352" s="19" t="s">
        <v>363</v>
      </c>
      <c r="C352" s="19">
        <v>81</v>
      </c>
      <c r="D352" s="19">
        <v>60</v>
      </c>
      <c r="E352" s="19">
        <v>21</v>
      </c>
      <c r="F352" s="19">
        <v>56198</v>
      </c>
      <c r="G352" s="20">
        <f t="shared" si="6"/>
        <v>0.000373678778604221</v>
      </c>
    </row>
    <row r="353" spans="1:7">
      <c r="A353" s="18">
        <v>45081</v>
      </c>
      <c r="B353" s="19" t="s">
        <v>364</v>
      </c>
      <c r="C353" s="19">
        <v>30</v>
      </c>
      <c r="D353" s="19">
        <v>9</v>
      </c>
      <c r="E353" s="19">
        <v>21</v>
      </c>
      <c r="F353" s="19">
        <v>56198</v>
      </c>
      <c r="G353" s="20">
        <f t="shared" si="6"/>
        <v>0.000373678778604221</v>
      </c>
    </row>
    <row r="354" spans="1:7">
      <c r="A354" s="18">
        <v>45081</v>
      </c>
      <c r="B354" s="19" t="s">
        <v>365</v>
      </c>
      <c r="C354" s="19">
        <v>82</v>
      </c>
      <c r="D354" s="19">
        <v>61</v>
      </c>
      <c r="E354" s="19">
        <v>21</v>
      </c>
      <c r="F354" s="19">
        <v>56198</v>
      </c>
      <c r="G354" s="20">
        <f t="shared" si="6"/>
        <v>0.000373678778604221</v>
      </c>
    </row>
    <row r="355" spans="1:7">
      <c r="A355" s="18">
        <v>45081</v>
      </c>
      <c r="B355" s="19" t="s">
        <v>366</v>
      </c>
      <c r="C355" s="19">
        <v>51</v>
      </c>
      <c r="D355" s="19">
        <v>30</v>
      </c>
      <c r="E355" s="19">
        <v>21</v>
      </c>
      <c r="F355" s="19">
        <v>56198</v>
      </c>
      <c r="G355" s="20">
        <f t="shared" si="6"/>
        <v>0.000373678778604221</v>
      </c>
    </row>
    <row r="356" spans="1:7">
      <c r="A356" s="18">
        <v>45081</v>
      </c>
      <c r="B356" s="19" t="s">
        <v>367</v>
      </c>
      <c r="C356" s="19">
        <v>74</v>
      </c>
      <c r="D356" s="19">
        <v>53</v>
      </c>
      <c r="E356" s="19">
        <v>21</v>
      </c>
      <c r="F356" s="19">
        <v>56198</v>
      </c>
      <c r="G356" s="20">
        <f t="shared" si="6"/>
        <v>0.000373678778604221</v>
      </c>
    </row>
    <row r="357" spans="1:7">
      <c r="A357" s="18">
        <v>45081</v>
      </c>
      <c r="B357" s="19" t="s">
        <v>368</v>
      </c>
      <c r="C357" s="19">
        <v>32</v>
      </c>
      <c r="D357" s="19">
        <v>11</v>
      </c>
      <c r="E357" s="19">
        <v>21</v>
      </c>
      <c r="F357" s="19">
        <v>56198</v>
      </c>
      <c r="G357" s="20">
        <f t="shared" si="6"/>
        <v>0.000373678778604221</v>
      </c>
    </row>
    <row r="358" spans="1:7">
      <c r="A358" s="18">
        <v>45081</v>
      </c>
      <c r="B358" s="19" t="s">
        <v>369</v>
      </c>
      <c r="C358" s="19">
        <v>85</v>
      </c>
      <c r="D358" s="19">
        <v>64</v>
      </c>
      <c r="E358" s="19">
        <v>21</v>
      </c>
      <c r="F358" s="19">
        <v>56198</v>
      </c>
      <c r="G358" s="20">
        <f t="shared" si="6"/>
        <v>0.000373678778604221</v>
      </c>
    </row>
    <row r="359" spans="1:7">
      <c r="A359" s="18">
        <v>45081</v>
      </c>
      <c r="B359" s="19" t="s">
        <v>370</v>
      </c>
      <c r="C359" s="19">
        <v>36</v>
      </c>
      <c r="D359" s="19">
        <v>15</v>
      </c>
      <c r="E359" s="19">
        <v>21</v>
      </c>
      <c r="F359" s="19">
        <v>56198</v>
      </c>
      <c r="G359" s="20">
        <f t="shared" si="6"/>
        <v>0.000373678778604221</v>
      </c>
    </row>
    <row r="360" spans="1:7">
      <c r="A360" s="18">
        <v>45081</v>
      </c>
      <c r="B360" s="19" t="s">
        <v>371</v>
      </c>
      <c r="C360" s="19">
        <v>385</v>
      </c>
      <c r="D360" s="19">
        <v>365</v>
      </c>
      <c r="E360" s="19">
        <v>20</v>
      </c>
      <c r="F360" s="19">
        <v>56198</v>
      </c>
      <c r="G360" s="20">
        <f t="shared" si="6"/>
        <v>0.000355884551051639</v>
      </c>
    </row>
    <row r="361" spans="1:7">
      <c r="A361" s="18">
        <v>45081</v>
      </c>
      <c r="B361" s="19" t="s">
        <v>372</v>
      </c>
      <c r="C361" s="19">
        <v>257</v>
      </c>
      <c r="D361" s="19">
        <v>237</v>
      </c>
      <c r="E361" s="19">
        <v>20</v>
      </c>
      <c r="F361" s="19">
        <v>56198</v>
      </c>
      <c r="G361" s="20">
        <f t="shared" si="6"/>
        <v>0.000355884551051639</v>
      </c>
    </row>
    <row r="362" spans="1:7">
      <c r="A362" s="18">
        <v>45081</v>
      </c>
      <c r="B362" s="19" t="s">
        <v>373</v>
      </c>
      <c r="C362" s="19">
        <v>46</v>
      </c>
      <c r="D362" s="19">
        <v>26</v>
      </c>
      <c r="E362" s="19">
        <v>20</v>
      </c>
      <c r="F362" s="19">
        <v>56198</v>
      </c>
      <c r="G362" s="20">
        <f t="shared" si="6"/>
        <v>0.000355884551051639</v>
      </c>
    </row>
    <row r="363" spans="1:7">
      <c r="A363" s="18">
        <v>45081</v>
      </c>
      <c r="B363" s="19" t="s">
        <v>374</v>
      </c>
      <c r="C363" s="19">
        <v>35</v>
      </c>
      <c r="D363" s="19">
        <v>15</v>
      </c>
      <c r="E363" s="19">
        <v>20</v>
      </c>
      <c r="F363" s="19">
        <v>56198</v>
      </c>
      <c r="G363" s="20">
        <f t="shared" si="6"/>
        <v>0.000355884551051639</v>
      </c>
    </row>
    <row r="364" spans="1:7">
      <c r="A364" s="18">
        <v>45081</v>
      </c>
      <c r="B364" s="19" t="s">
        <v>375</v>
      </c>
      <c r="C364" s="19">
        <v>38</v>
      </c>
      <c r="D364" s="19">
        <v>18</v>
      </c>
      <c r="E364" s="19">
        <v>20</v>
      </c>
      <c r="F364" s="19">
        <v>56198</v>
      </c>
      <c r="G364" s="20">
        <f t="shared" si="6"/>
        <v>0.000355884551051639</v>
      </c>
    </row>
    <row r="365" spans="1:7">
      <c r="A365" s="18">
        <v>45081</v>
      </c>
      <c r="B365" s="19" t="s">
        <v>376</v>
      </c>
      <c r="C365" s="19">
        <v>148</v>
      </c>
      <c r="D365" s="19">
        <v>129</v>
      </c>
      <c r="E365" s="19">
        <v>19</v>
      </c>
      <c r="F365" s="19">
        <v>56198</v>
      </c>
      <c r="G365" s="20">
        <f t="shared" si="6"/>
        <v>0.000338090323499057</v>
      </c>
    </row>
    <row r="366" spans="1:7">
      <c r="A366" s="18">
        <v>45081</v>
      </c>
      <c r="B366" s="19" t="s">
        <v>377</v>
      </c>
      <c r="C366" s="19">
        <v>48</v>
      </c>
      <c r="D366" s="19">
        <v>29</v>
      </c>
      <c r="E366" s="19">
        <v>19</v>
      </c>
      <c r="F366" s="19">
        <v>56198</v>
      </c>
      <c r="G366" s="20">
        <f t="shared" si="6"/>
        <v>0.000338090323499057</v>
      </c>
    </row>
    <row r="367" spans="1:7">
      <c r="A367" s="18">
        <v>45081</v>
      </c>
      <c r="B367" s="19" t="s">
        <v>378</v>
      </c>
      <c r="C367" s="19">
        <v>33</v>
      </c>
      <c r="D367" s="19">
        <v>14</v>
      </c>
      <c r="E367" s="19">
        <v>19</v>
      </c>
      <c r="F367" s="19">
        <v>56198</v>
      </c>
      <c r="G367" s="20">
        <f t="shared" si="6"/>
        <v>0.000338090323499057</v>
      </c>
    </row>
    <row r="368" spans="1:7">
      <c r="A368" s="18">
        <v>45081</v>
      </c>
      <c r="B368" s="19" t="s">
        <v>379</v>
      </c>
      <c r="C368" s="19">
        <v>127</v>
      </c>
      <c r="D368" s="19">
        <v>108</v>
      </c>
      <c r="E368" s="19">
        <v>19</v>
      </c>
      <c r="F368" s="19">
        <v>56198</v>
      </c>
      <c r="G368" s="20">
        <f t="shared" si="6"/>
        <v>0.000338090323499057</v>
      </c>
    </row>
    <row r="369" spans="1:7">
      <c r="A369" s="18">
        <v>45081</v>
      </c>
      <c r="B369" s="19" t="s">
        <v>380</v>
      </c>
      <c r="C369" s="19">
        <v>300</v>
      </c>
      <c r="D369" s="19">
        <v>281</v>
      </c>
      <c r="E369" s="19">
        <v>19</v>
      </c>
      <c r="F369" s="19">
        <v>56198</v>
      </c>
      <c r="G369" s="20">
        <f t="shared" si="6"/>
        <v>0.000338090323499057</v>
      </c>
    </row>
    <row r="370" spans="1:7">
      <c r="A370" s="18">
        <v>45081</v>
      </c>
      <c r="B370" s="19" t="s">
        <v>381</v>
      </c>
      <c r="C370" s="19">
        <v>67</v>
      </c>
      <c r="D370" s="19">
        <v>48</v>
      </c>
      <c r="E370" s="19">
        <v>19</v>
      </c>
      <c r="F370" s="19">
        <v>56198</v>
      </c>
      <c r="G370" s="20">
        <f t="shared" si="6"/>
        <v>0.000338090323499057</v>
      </c>
    </row>
    <row r="371" spans="1:7">
      <c r="A371" s="18">
        <v>45081</v>
      </c>
      <c r="B371" s="19" t="s">
        <v>382</v>
      </c>
      <c r="C371" s="19">
        <v>61</v>
      </c>
      <c r="D371" s="19">
        <v>42</v>
      </c>
      <c r="E371" s="19">
        <v>19</v>
      </c>
      <c r="F371" s="19">
        <v>56198</v>
      </c>
      <c r="G371" s="20">
        <f t="shared" si="6"/>
        <v>0.000338090323499057</v>
      </c>
    </row>
    <row r="372" spans="1:7">
      <c r="A372" s="18">
        <v>45081</v>
      </c>
      <c r="B372" s="19" t="s">
        <v>383</v>
      </c>
      <c r="C372" s="19">
        <v>54</v>
      </c>
      <c r="D372" s="19">
        <v>35</v>
      </c>
      <c r="E372" s="19">
        <v>19</v>
      </c>
      <c r="F372" s="19">
        <v>56198</v>
      </c>
      <c r="G372" s="20">
        <f t="shared" si="6"/>
        <v>0.000338090323499057</v>
      </c>
    </row>
    <row r="373" spans="1:7">
      <c r="A373" s="18">
        <v>45081</v>
      </c>
      <c r="B373" s="19" t="s">
        <v>384</v>
      </c>
      <c r="C373" s="19">
        <v>28</v>
      </c>
      <c r="D373" s="19">
        <v>9</v>
      </c>
      <c r="E373" s="19">
        <v>19</v>
      </c>
      <c r="F373" s="19">
        <v>56198</v>
      </c>
      <c r="G373" s="20">
        <f t="shared" si="6"/>
        <v>0.000338090323499057</v>
      </c>
    </row>
    <row r="374" spans="1:7">
      <c r="A374" s="18">
        <v>45081</v>
      </c>
      <c r="B374" s="19" t="s">
        <v>385</v>
      </c>
      <c r="C374" s="19">
        <v>32</v>
      </c>
      <c r="D374" s="19">
        <v>13</v>
      </c>
      <c r="E374" s="19">
        <v>19</v>
      </c>
      <c r="F374" s="19">
        <v>56198</v>
      </c>
      <c r="G374" s="20">
        <f t="shared" si="6"/>
        <v>0.000338090323499057</v>
      </c>
    </row>
    <row r="375" spans="1:7">
      <c r="A375" s="18">
        <v>45081</v>
      </c>
      <c r="B375" s="19" t="s">
        <v>386</v>
      </c>
      <c r="C375" s="19">
        <v>22</v>
      </c>
      <c r="D375" s="19">
        <v>4</v>
      </c>
      <c r="E375" s="19">
        <v>18</v>
      </c>
      <c r="F375" s="19">
        <v>56198</v>
      </c>
      <c r="G375" s="20">
        <f t="shared" si="6"/>
        <v>0.000320296095946475</v>
      </c>
    </row>
    <row r="376" spans="1:7">
      <c r="A376" s="18">
        <v>45081</v>
      </c>
      <c r="B376" s="19" t="s">
        <v>387</v>
      </c>
      <c r="C376" s="19">
        <v>22</v>
      </c>
      <c r="D376" s="19">
        <v>4</v>
      </c>
      <c r="E376" s="19">
        <v>18</v>
      </c>
      <c r="F376" s="19">
        <v>56198</v>
      </c>
      <c r="G376" s="20">
        <f t="shared" si="6"/>
        <v>0.000320296095946475</v>
      </c>
    </row>
    <row r="377" spans="1:7">
      <c r="A377" s="18">
        <v>45081</v>
      </c>
      <c r="B377" s="19" t="s">
        <v>388</v>
      </c>
      <c r="C377" s="19">
        <v>68</v>
      </c>
      <c r="D377" s="19">
        <v>50</v>
      </c>
      <c r="E377" s="19">
        <v>18</v>
      </c>
      <c r="F377" s="19">
        <v>56198</v>
      </c>
      <c r="G377" s="20">
        <f t="shared" si="6"/>
        <v>0.000320296095946475</v>
      </c>
    </row>
    <row r="378" spans="1:7">
      <c r="A378" s="18">
        <v>45081</v>
      </c>
      <c r="B378" s="19" t="s">
        <v>389</v>
      </c>
      <c r="C378" s="19">
        <v>66</v>
      </c>
      <c r="D378" s="19">
        <v>48</v>
      </c>
      <c r="E378" s="19">
        <v>18</v>
      </c>
      <c r="F378" s="19">
        <v>56198</v>
      </c>
      <c r="G378" s="20">
        <f t="shared" si="6"/>
        <v>0.000320296095946475</v>
      </c>
    </row>
    <row r="379" spans="1:7">
      <c r="A379" s="18">
        <v>45081</v>
      </c>
      <c r="B379" s="19" t="s">
        <v>390</v>
      </c>
      <c r="C379" s="19">
        <v>156</v>
      </c>
      <c r="D379" s="19">
        <v>138</v>
      </c>
      <c r="E379" s="19">
        <v>18</v>
      </c>
      <c r="F379" s="19">
        <v>56198</v>
      </c>
      <c r="G379" s="20">
        <f t="shared" si="6"/>
        <v>0.000320296095946475</v>
      </c>
    </row>
    <row r="380" spans="1:7">
      <c r="A380" s="18">
        <v>45081</v>
      </c>
      <c r="B380" s="19" t="s">
        <v>391</v>
      </c>
      <c r="C380" s="19">
        <v>24</v>
      </c>
      <c r="D380" s="19">
        <v>6</v>
      </c>
      <c r="E380" s="19">
        <v>18</v>
      </c>
      <c r="F380" s="19">
        <v>56198</v>
      </c>
      <c r="G380" s="20">
        <f t="shared" si="6"/>
        <v>0.000320296095946475</v>
      </c>
    </row>
    <row r="381" spans="1:7">
      <c r="A381" s="18">
        <v>45081</v>
      </c>
      <c r="B381" s="19" t="s">
        <v>392</v>
      </c>
      <c r="C381" s="19">
        <v>31</v>
      </c>
      <c r="D381" s="19">
        <v>13</v>
      </c>
      <c r="E381" s="19">
        <v>18</v>
      </c>
      <c r="F381" s="19">
        <v>56198</v>
      </c>
      <c r="G381" s="20">
        <f t="shared" si="6"/>
        <v>0.000320296095946475</v>
      </c>
    </row>
    <row r="382" spans="1:7">
      <c r="A382" s="18">
        <v>45081</v>
      </c>
      <c r="B382" s="19" t="s">
        <v>393</v>
      </c>
      <c r="C382" s="19">
        <v>741</v>
      </c>
      <c r="D382" s="19">
        <v>723</v>
      </c>
      <c r="E382" s="19">
        <v>18</v>
      </c>
      <c r="F382" s="19">
        <v>56198</v>
      </c>
      <c r="G382" s="20">
        <f t="shared" si="6"/>
        <v>0.000320296095946475</v>
      </c>
    </row>
    <row r="383" spans="1:7">
      <c r="A383" s="18">
        <v>45081</v>
      </c>
      <c r="B383" s="19" t="s">
        <v>394</v>
      </c>
      <c r="C383" s="19">
        <v>27</v>
      </c>
      <c r="D383" s="19">
        <v>9</v>
      </c>
      <c r="E383" s="19">
        <v>18</v>
      </c>
      <c r="F383" s="19">
        <v>56198</v>
      </c>
      <c r="G383" s="20">
        <f t="shared" si="6"/>
        <v>0.000320296095946475</v>
      </c>
    </row>
    <row r="384" spans="1:7">
      <c r="A384" s="18">
        <v>45081</v>
      </c>
      <c r="B384" s="19" t="s">
        <v>395</v>
      </c>
      <c r="C384" s="19">
        <v>163</v>
      </c>
      <c r="D384" s="19">
        <v>145</v>
      </c>
      <c r="E384" s="19">
        <v>18</v>
      </c>
      <c r="F384" s="19">
        <v>56198</v>
      </c>
      <c r="G384" s="20">
        <f t="shared" si="6"/>
        <v>0.000320296095946475</v>
      </c>
    </row>
    <row r="385" spans="1:7">
      <c r="A385" s="18">
        <v>45081</v>
      </c>
      <c r="B385" s="19" t="s">
        <v>396</v>
      </c>
      <c r="C385" s="19">
        <v>44</v>
      </c>
      <c r="D385" s="19">
        <v>26</v>
      </c>
      <c r="E385" s="19">
        <v>18</v>
      </c>
      <c r="F385" s="19">
        <v>56198</v>
      </c>
      <c r="G385" s="20">
        <f t="shared" si="6"/>
        <v>0.000320296095946475</v>
      </c>
    </row>
    <row r="386" spans="1:7">
      <c r="A386" s="18">
        <v>45081</v>
      </c>
      <c r="B386" s="19" t="s">
        <v>397</v>
      </c>
      <c r="C386" s="19">
        <v>36</v>
      </c>
      <c r="D386" s="19">
        <v>18</v>
      </c>
      <c r="E386" s="19">
        <v>18</v>
      </c>
      <c r="F386" s="19">
        <v>56198</v>
      </c>
      <c r="G386" s="20">
        <f t="shared" si="6"/>
        <v>0.000320296095946475</v>
      </c>
    </row>
    <row r="387" spans="1:7">
      <c r="A387" s="18">
        <v>45081</v>
      </c>
      <c r="B387" s="19" t="s">
        <v>398</v>
      </c>
      <c r="C387" s="19">
        <v>363</v>
      </c>
      <c r="D387" s="19">
        <v>346</v>
      </c>
      <c r="E387" s="19">
        <v>17</v>
      </c>
      <c r="F387" s="19">
        <v>56198</v>
      </c>
      <c r="G387" s="20">
        <f t="shared" ref="G387:G450" si="7">E387/F387</f>
        <v>0.000302501868393893</v>
      </c>
    </row>
    <row r="388" spans="1:7">
      <c r="A388" s="18">
        <v>45081</v>
      </c>
      <c r="B388" s="19" t="s">
        <v>399</v>
      </c>
      <c r="C388" s="19">
        <v>43</v>
      </c>
      <c r="D388" s="19">
        <v>26</v>
      </c>
      <c r="E388" s="19">
        <v>17</v>
      </c>
      <c r="F388" s="19">
        <v>56198</v>
      </c>
      <c r="G388" s="20">
        <f t="shared" si="7"/>
        <v>0.000302501868393893</v>
      </c>
    </row>
    <row r="389" spans="1:7">
      <c r="A389" s="18">
        <v>45081</v>
      </c>
      <c r="B389" s="19" t="s">
        <v>400</v>
      </c>
      <c r="C389" s="19">
        <v>206</v>
      </c>
      <c r="D389" s="19">
        <v>189</v>
      </c>
      <c r="E389" s="19">
        <v>17</v>
      </c>
      <c r="F389" s="19">
        <v>56198</v>
      </c>
      <c r="G389" s="20">
        <f t="shared" si="7"/>
        <v>0.000302501868393893</v>
      </c>
    </row>
    <row r="390" spans="1:7">
      <c r="A390" s="18">
        <v>45081</v>
      </c>
      <c r="B390" s="19" t="s">
        <v>401</v>
      </c>
      <c r="C390" s="19">
        <v>189</v>
      </c>
      <c r="D390" s="19">
        <v>172</v>
      </c>
      <c r="E390" s="19">
        <v>17</v>
      </c>
      <c r="F390" s="19">
        <v>56198</v>
      </c>
      <c r="G390" s="20">
        <f t="shared" si="7"/>
        <v>0.000302501868393893</v>
      </c>
    </row>
    <row r="391" spans="1:7">
      <c r="A391" s="18">
        <v>45081</v>
      </c>
      <c r="B391" s="19" t="s">
        <v>402</v>
      </c>
      <c r="C391" s="19">
        <v>32</v>
      </c>
      <c r="D391" s="19">
        <v>15</v>
      </c>
      <c r="E391" s="19">
        <v>17</v>
      </c>
      <c r="F391" s="19">
        <v>56198</v>
      </c>
      <c r="G391" s="20">
        <f t="shared" si="7"/>
        <v>0.000302501868393893</v>
      </c>
    </row>
    <row r="392" spans="1:7">
      <c r="A392" s="18">
        <v>45081</v>
      </c>
      <c r="B392" s="19" t="s">
        <v>403</v>
      </c>
      <c r="C392" s="19">
        <v>108</v>
      </c>
      <c r="D392" s="19">
        <v>91</v>
      </c>
      <c r="E392" s="19">
        <v>17</v>
      </c>
      <c r="F392" s="19">
        <v>56198</v>
      </c>
      <c r="G392" s="20">
        <f t="shared" si="7"/>
        <v>0.000302501868393893</v>
      </c>
    </row>
    <row r="393" spans="1:7">
      <c r="A393" s="18">
        <v>45081</v>
      </c>
      <c r="B393" s="19" t="s">
        <v>404</v>
      </c>
      <c r="C393" s="19">
        <v>180</v>
      </c>
      <c r="D393" s="19">
        <v>163</v>
      </c>
      <c r="E393" s="19">
        <v>17</v>
      </c>
      <c r="F393" s="19">
        <v>56198</v>
      </c>
      <c r="G393" s="20">
        <f t="shared" si="7"/>
        <v>0.000302501868393893</v>
      </c>
    </row>
    <row r="394" spans="1:7">
      <c r="A394" s="18">
        <v>45081</v>
      </c>
      <c r="B394" s="19" t="s">
        <v>405</v>
      </c>
      <c r="C394" s="19">
        <v>62</v>
      </c>
      <c r="D394" s="19">
        <v>45</v>
      </c>
      <c r="E394" s="19">
        <v>17</v>
      </c>
      <c r="F394" s="19">
        <v>56198</v>
      </c>
      <c r="G394" s="20">
        <f t="shared" si="7"/>
        <v>0.000302501868393893</v>
      </c>
    </row>
    <row r="395" spans="1:7">
      <c r="A395" s="18">
        <v>45081</v>
      </c>
      <c r="B395" s="19" t="s">
        <v>406</v>
      </c>
      <c r="C395" s="19">
        <v>47</v>
      </c>
      <c r="D395" s="19">
        <v>30</v>
      </c>
      <c r="E395" s="19">
        <v>17</v>
      </c>
      <c r="F395" s="19">
        <v>56198</v>
      </c>
      <c r="G395" s="20">
        <f t="shared" si="7"/>
        <v>0.000302501868393893</v>
      </c>
    </row>
    <row r="396" spans="1:7">
      <c r="A396" s="18">
        <v>45081</v>
      </c>
      <c r="B396" s="19" t="s">
        <v>407</v>
      </c>
      <c r="C396" s="19">
        <v>19</v>
      </c>
      <c r="D396" s="19">
        <v>2</v>
      </c>
      <c r="E396" s="19">
        <v>17</v>
      </c>
      <c r="F396" s="19">
        <v>56198</v>
      </c>
      <c r="G396" s="20">
        <f t="shared" si="7"/>
        <v>0.000302501868393893</v>
      </c>
    </row>
    <row r="397" spans="1:7">
      <c r="A397" s="18">
        <v>45081</v>
      </c>
      <c r="B397" s="19" t="s">
        <v>408</v>
      </c>
      <c r="C397" s="19">
        <v>55</v>
      </c>
      <c r="D397" s="19">
        <v>38</v>
      </c>
      <c r="E397" s="19">
        <v>17</v>
      </c>
      <c r="F397" s="19">
        <v>56198</v>
      </c>
      <c r="G397" s="20">
        <f t="shared" si="7"/>
        <v>0.000302501868393893</v>
      </c>
    </row>
    <row r="398" spans="1:7">
      <c r="A398" s="18">
        <v>45081</v>
      </c>
      <c r="B398" s="19" t="s">
        <v>409</v>
      </c>
      <c r="C398" s="19">
        <v>243</v>
      </c>
      <c r="D398" s="19">
        <v>226</v>
      </c>
      <c r="E398" s="19">
        <v>17</v>
      </c>
      <c r="F398" s="19">
        <v>56198</v>
      </c>
      <c r="G398" s="20">
        <f t="shared" si="7"/>
        <v>0.000302501868393893</v>
      </c>
    </row>
    <row r="399" spans="1:7">
      <c r="A399" s="18">
        <v>45081</v>
      </c>
      <c r="B399" s="19" t="s">
        <v>410</v>
      </c>
      <c r="C399" s="19">
        <v>51</v>
      </c>
      <c r="D399" s="19">
        <v>35</v>
      </c>
      <c r="E399" s="19">
        <v>16</v>
      </c>
      <c r="F399" s="19">
        <v>56198</v>
      </c>
      <c r="G399" s="20">
        <f t="shared" si="7"/>
        <v>0.000284707640841311</v>
      </c>
    </row>
    <row r="400" spans="1:7">
      <c r="A400" s="18">
        <v>45081</v>
      </c>
      <c r="B400" s="19" t="s">
        <v>411</v>
      </c>
      <c r="C400" s="19">
        <v>28</v>
      </c>
      <c r="D400" s="19">
        <v>12</v>
      </c>
      <c r="E400" s="19">
        <v>16</v>
      </c>
      <c r="F400" s="19">
        <v>56198</v>
      </c>
      <c r="G400" s="20">
        <f t="shared" si="7"/>
        <v>0.000284707640841311</v>
      </c>
    </row>
    <row r="401" spans="1:7">
      <c r="A401" s="18">
        <v>45081</v>
      </c>
      <c r="B401" s="19" t="s">
        <v>412</v>
      </c>
      <c r="C401" s="19">
        <v>67</v>
      </c>
      <c r="D401" s="19">
        <v>51</v>
      </c>
      <c r="E401" s="19">
        <v>16</v>
      </c>
      <c r="F401" s="19">
        <v>56198</v>
      </c>
      <c r="G401" s="20">
        <f t="shared" si="7"/>
        <v>0.000284707640841311</v>
      </c>
    </row>
    <row r="402" spans="1:7">
      <c r="A402" s="18">
        <v>45081</v>
      </c>
      <c r="B402" s="19" t="s">
        <v>413</v>
      </c>
      <c r="C402" s="19">
        <v>127</v>
      </c>
      <c r="D402" s="19">
        <v>111</v>
      </c>
      <c r="E402" s="19">
        <v>16</v>
      </c>
      <c r="F402" s="19">
        <v>56198</v>
      </c>
      <c r="G402" s="20">
        <f t="shared" si="7"/>
        <v>0.000284707640841311</v>
      </c>
    </row>
    <row r="403" spans="1:7">
      <c r="A403" s="18">
        <v>45081</v>
      </c>
      <c r="B403" s="19" t="s">
        <v>414</v>
      </c>
      <c r="C403" s="19">
        <v>61</v>
      </c>
      <c r="D403" s="19">
        <v>45</v>
      </c>
      <c r="E403" s="19">
        <v>16</v>
      </c>
      <c r="F403" s="19">
        <v>56198</v>
      </c>
      <c r="G403" s="20">
        <f t="shared" si="7"/>
        <v>0.000284707640841311</v>
      </c>
    </row>
    <row r="404" spans="1:7">
      <c r="A404" s="18">
        <v>45081</v>
      </c>
      <c r="B404" s="19" t="s">
        <v>415</v>
      </c>
      <c r="C404" s="19">
        <v>38</v>
      </c>
      <c r="D404" s="19">
        <v>22</v>
      </c>
      <c r="E404" s="19">
        <v>16</v>
      </c>
      <c r="F404" s="19">
        <v>56198</v>
      </c>
      <c r="G404" s="20">
        <f t="shared" si="7"/>
        <v>0.000284707640841311</v>
      </c>
    </row>
    <row r="405" spans="1:7">
      <c r="A405" s="18">
        <v>45081</v>
      </c>
      <c r="B405" s="19" t="s">
        <v>416</v>
      </c>
      <c r="C405" s="19">
        <v>44</v>
      </c>
      <c r="D405" s="19">
        <v>28</v>
      </c>
      <c r="E405" s="19">
        <v>16</v>
      </c>
      <c r="F405" s="19">
        <v>56198</v>
      </c>
      <c r="G405" s="20">
        <f t="shared" si="7"/>
        <v>0.000284707640841311</v>
      </c>
    </row>
    <row r="406" spans="1:7">
      <c r="A406" s="18">
        <v>45081</v>
      </c>
      <c r="B406" s="19" t="s">
        <v>417</v>
      </c>
      <c r="C406" s="19">
        <v>90</v>
      </c>
      <c r="D406" s="19">
        <v>74</v>
      </c>
      <c r="E406" s="19">
        <v>16</v>
      </c>
      <c r="F406" s="19">
        <v>56198</v>
      </c>
      <c r="G406" s="20">
        <f t="shared" si="7"/>
        <v>0.000284707640841311</v>
      </c>
    </row>
    <row r="407" spans="1:7">
      <c r="A407" s="18">
        <v>45081</v>
      </c>
      <c r="B407" s="19" t="s">
        <v>418</v>
      </c>
      <c r="C407" s="19">
        <v>60</v>
      </c>
      <c r="D407" s="19">
        <v>44</v>
      </c>
      <c r="E407" s="19">
        <v>16</v>
      </c>
      <c r="F407" s="19">
        <v>56198</v>
      </c>
      <c r="G407" s="20">
        <f t="shared" si="7"/>
        <v>0.000284707640841311</v>
      </c>
    </row>
    <row r="408" spans="1:7">
      <c r="A408" s="18">
        <v>45081</v>
      </c>
      <c r="B408" s="19" t="s">
        <v>419</v>
      </c>
      <c r="C408" s="19">
        <v>241</v>
      </c>
      <c r="D408" s="19">
        <v>225</v>
      </c>
      <c r="E408" s="19">
        <v>16</v>
      </c>
      <c r="F408" s="19">
        <v>56198</v>
      </c>
      <c r="G408" s="20">
        <f t="shared" si="7"/>
        <v>0.000284707640841311</v>
      </c>
    </row>
    <row r="409" spans="1:7">
      <c r="A409" s="18">
        <v>45081</v>
      </c>
      <c r="B409" s="19" t="s">
        <v>420</v>
      </c>
      <c r="C409" s="19">
        <v>122</v>
      </c>
      <c r="D409" s="19">
        <v>106</v>
      </c>
      <c r="E409" s="19">
        <v>16</v>
      </c>
      <c r="F409" s="19">
        <v>56198</v>
      </c>
      <c r="G409" s="20">
        <f t="shared" si="7"/>
        <v>0.000284707640841311</v>
      </c>
    </row>
    <row r="410" spans="1:7">
      <c r="A410" s="18">
        <v>45081</v>
      </c>
      <c r="B410" s="19" t="s">
        <v>421</v>
      </c>
      <c r="C410" s="19">
        <v>37</v>
      </c>
      <c r="D410" s="19">
        <v>21</v>
      </c>
      <c r="E410" s="19">
        <v>16</v>
      </c>
      <c r="F410" s="19">
        <v>56198</v>
      </c>
      <c r="G410" s="20">
        <f t="shared" si="7"/>
        <v>0.000284707640841311</v>
      </c>
    </row>
    <row r="411" spans="1:7">
      <c r="A411" s="18">
        <v>45081</v>
      </c>
      <c r="B411" s="19" t="s">
        <v>422</v>
      </c>
      <c r="C411" s="19">
        <v>31</v>
      </c>
      <c r="D411" s="19">
        <v>15</v>
      </c>
      <c r="E411" s="19">
        <v>16</v>
      </c>
      <c r="F411" s="19">
        <v>56198</v>
      </c>
      <c r="G411" s="20">
        <f t="shared" si="7"/>
        <v>0.000284707640841311</v>
      </c>
    </row>
    <row r="412" spans="1:7">
      <c r="A412" s="18">
        <v>45081</v>
      </c>
      <c r="B412" s="19" t="s">
        <v>423</v>
      </c>
      <c r="C412" s="19">
        <v>149</v>
      </c>
      <c r="D412" s="19">
        <v>134</v>
      </c>
      <c r="E412" s="19">
        <v>15</v>
      </c>
      <c r="F412" s="19">
        <v>56198</v>
      </c>
      <c r="G412" s="20">
        <f t="shared" si="7"/>
        <v>0.000266913413288729</v>
      </c>
    </row>
    <row r="413" spans="1:7">
      <c r="A413" s="18">
        <v>45081</v>
      </c>
      <c r="B413" s="19" t="s">
        <v>424</v>
      </c>
      <c r="C413" s="19">
        <v>120</v>
      </c>
      <c r="D413" s="19">
        <v>105</v>
      </c>
      <c r="E413" s="19">
        <v>15</v>
      </c>
      <c r="F413" s="19">
        <v>56198</v>
      </c>
      <c r="G413" s="20">
        <f t="shared" si="7"/>
        <v>0.000266913413288729</v>
      </c>
    </row>
    <row r="414" spans="1:7">
      <c r="A414" s="18">
        <v>45081</v>
      </c>
      <c r="B414" s="19" t="s">
        <v>425</v>
      </c>
      <c r="C414" s="19">
        <v>30</v>
      </c>
      <c r="D414" s="19">
        <v>15</v>
      </c>
      <c r="E414" s="19">
        <v>15</v>
      </c>
      <c r="F414" s="19">
        <v>56198</v>
      </c>
      <c r="G414" s="20">
        <f t="shared" si="7"/>
        <v>0.000266913413288729</v>
      </c>
    </row>
    <row r="415" spans="1:7">
      <c r="A415" s="18">
        <v>45081</v>
      </c>
      <c r="B415" s="19" t="s">
        <v>426</v>
      </c>
      <c r="C415" s="19">
        <v>99</v>
      </c>
      <c r="D415" s="19">
        <v>84</v>
      </c>
      <c r="E415" s="19">
        <v>15</v>
      </c>
      <c r="F415" s="19">
        <v>56198</v>
      </c>
      <c r="G415" s="20">
        <f t="shared" si="7"/>
        <v>0.000266913413288729</v>
      </c>
    </row>
    <row r="416" spans="1:7">
      <c r="A416" s="18">
        <v>45081</v>
      </c>
      <c r="B416" s="19" t="s">
        <v>427</v>
      </c>
      <c r="C416" s="19">
        <v>71</v>
      </c>
      <c r="D416" s="19">
        <v>56</v>
      </c>
      <c r="E416" s="19">
        <v>15</v>
      </c>
      <c r="F416" s="19">
        <v>56198</v>
      </c>
      <c r="G416" s="20">
        <f t="shared" si="7"/>
        <v>0.000266913413288729</v>
      </c>
    </row>
    <row r="417" spans="1:7">
      <c r="A417" s="18">
        <v>45081</v>
      </c>
      <c r="B417" s="19" t="s">
        <v>428</v>
      </c>
      <c r="C417" s="19">
        <v>91</v>
      </c>
      <c r="D417" s="19">
        <v>76</v>
      </c>
      <c r="E417" s="19">
        <v>15</v>
      </c>
      <c r="F417" s="19">
        <v>56198</v>
      </c>
      <c r="G417" s="20">
        <f t="shared" si="7"/>
        <v>0.000266913413288729</v>
      </c>
    </row>
    <row r="418" spans="1:7">
      <c r="A418" s="18">
        <v>45081</v>
      </c>
      <c r="B418" s="19" t="s">
        <v>429</v>
      </c>
      <c r="C418" s="19">
        <v>371</v>
      </c>
      <c r="D418" s="19">
        <v>356</v>
      </c>
      <c r="E418" s="19">
        <v>15</v>
      </c>
      <c r="F418" s="19">
        <v>56198</v>
      </c>
      <c r="G418" s="20">
        <f t="shared" si="7"/>
        <v>0.000266913413288729</v>
      </c>
    </row>
    <row r="419" spans="1:7">
      <c r="A419" s="18">
        <v>45081</v>
      </c>
      <c r="B419" s="19" t="s">
        <v>430</v>
      </c>
      <c r="C419" s="19">
        <v>188</v>
      </c>
      <c r="D419" s="19">
        <v>173</v>
      </c>
      <c r="E419" s="19">
        <v>15</v>
      </c>
      <c r="F419" s="19">
        <v>56198</v>
      </c>
      <c r="G419" s="20">
        <f t="shared" si="7"/>
        <v>0.000266913413288729</v>
      </c>
    </row>
    <row r="420" spans="1:7">
      <c r="A420" s="18">
        <v>45081</v>
      </c>
      <c r="B420" s="19" t="s">
        <v>431</v>
      </c>
      <c r="C420" s="19">
        <v>48</v>
      </c>
      <c r="D420" s="19">
        <v>33</v>
      </c>
      <c r="E420" s="19">
        <v>15</v>
      </c>
      <c r="F420" s="19">
        <v>56198</v>
      </c>
      <c r="G420" s="20">
        <f t="shared" si="7"/>
        <v>0.000266913413288729</v>
      </c>
    </row>
    <row r="421" spans="1:7">
      <c r="A421" s="18">
        <v>45081</v>
      </c>
      <c r="B421" s="19" t="s">
        <v>432</v>
      </c>
      <c r="C421" s="19">
        <v>78</v>
      </c>
      <c r="D421" s="19">
        <v>63</v>
      </c>
      <c r="E421" s="19">
        <v>15</v>
      </c>
      <c r="F421" s="19">
        <v>56198</v>
      </c>
      <c r="G421" s="20">
        <f t="shared" si="7"/>
        <v>0.000266913413288729</v>
      </c>
    </row>
    <row r="422" spans="1:7">
      <c r="A422" s="18">
        <v>45081</v>
      </c>
      <c r="B422" s="19" t="s">
        <v>433</v>
      </c>
      <c r="C422" s="19">
        <v>102</v>
      </c>
      <c r="D422" s="19">
        <v>87</v>
      </c>
      <c r="E422" s="19">
        <v>15</v>
      </c>
      <c r="F422" s="19">
        <v>56198</v>
      </c>
      <c r="G422" s="20">
        <f t="shared" si="7"/>
        <v>0.000266913413288729</v>
      </c>
    </row>
    <row r="423" spans="1:7">
      <c r="A423" s="18">
        <v>45081</v>
      </c>
      <c r="B423" s="19" t="s">
        <v>434</v>
      </c>
      <c r="C423" s="19">
        <v>30</v>
      </c>
      <c r="D423" s="19">
        <v>15</v>
      </c>
      <c r="E423" s="19">
        <v>15</v>
      </c>
      <c r="F423" s="19">
        <v>56198</v>
      </c>
      <c r="G423" s="20">
        <f t="shared" si="7"/>
        <v>0.000266913413288729</v>
      </c>
    </row>
    <row r="424" spans="1:7">
      <c r="A424" s="18">
        <v>45081</v>
      </c>
      <c r="B424" s="19" t="s">
        <v>435</v>
      </c>
      <c r="C424" s="19">
        <v>219</v>
      </c>
      <c r="D424" s="19">
        <v>205</v>
      </c>
      <c r="E424" s="19">
        <v>14</v>
      </c>
      <c r="F424" s="19">
        <v>56198</v>
      </c>
      <c r="G424" s="20">
        <f t="shared" si="7"/>
        <v>0.000249119185736147</v>
      </c>
    </row>
    <row r="425" spans="1:7">
      <c r="A425" s="18">
        <v>45081</v>
      </c>
      <c r="B425" s="19" t="s">
        <v>436</v>
      </c>
      <c r="C425" s="19">
        <v>250</v>
      </c>
      <c r="D425" s="19">
        <v>236</v>
      </c>
      <c r="E425" s="19">
        <v>14</v>
      </c>
      <c r="F425" s="19">
        <v>56198</v>
      </c>
      <c r="G425" s="20">
        <f t="shared" si="7"/>
        <v>0.000249119185736147</v>
      </c>
    </row>
    <row r="426" spans="1:7">
      <c r="A426" s="18">
        <v>45081</v>
      </c>
      <c r="B426" s="19" t="s">
        <v>437</v>
      </c>
      <c r="C426" s="19">
        <v>41</v>
      </c>
      <c r="D426" s="19">
        <v>27</v>
      </c>
      <c r="E426" s="19">
        <v>14</v>
      </c>
      <c r="F426" s="19">
        <v>56198</v>
      </c>
      <c r="G426" s="20">
        <f t="shared" si="7"/>
        <v>0.000249119185736147</v>
      </c>
    </row>
    <row r="427" spans="1:7">
      <c r="A427" s="18">
        <v>45081</v>
      </c>
      <c r="B427" s="19" t="s">
        <v>438</v>
      </c>
      <c r="C427" s="19">
        <v>129</v>
      </c>
      <c r="D427" s="19">
        <v>115</v>
      </c>
      <c r="E427" s="19">
        <v>14</v>
      </c>
      <c r="F427" s="19">
        <v>56198</v>
      </c>
      <c r="G427" s="20">
        <f t="shared" si="7"/>
        <v>0.000249119185736147</v>
      </c>
    </row>
    <row r="428" spans="1:7">
      <c r="A428" s="18">
        <v>45081</v>
      </c>
      <c r="B428" s="19" t="s">
        <v>439</v>
      </c>
      <c r="C428" s="19">
        <v>14</v>
      </c>
      <c r="D428" s="19">
        <v>0</v>
      </c>
      <c r="E428" s="19">
        <v>14</v>
      </c>
      <c r="F428" s="19">
        <v>56198</v>
      </c>
      <c r="G428" s="20">
        <f t="shared" si="7"/>
        <v>0.000249119185736147</v>
      </c>
    </row>
    <row r="429" spans="1:7">
      <c r="A429" s="18">
        <v>45081</v>
      </c>
      <c r="B429" s="19" t="s">
        <v>440</v>
      </c>
      <c r="C429" s="19">
        <v>23</v>
      </c>
      <c r="D429" s="19">
        <v>9</v>
      </c>
      <c r="E429" s="19">
        <v>14</v>
      </c>
      <c r="F429" s="19">
        <v>56198</v>
      </c>
      <c r="G429" s="20">
        <f t="shared" si="7"/>
        <v>0.000249119185736147</v>
      </c>
    </row>
    <row r="430" spans="1:7">
      <c r="A430" s="18">
        <v>45081</v>
      </c>
      <c r="B430" s="19" t="s">
        <v>441</v>
      </c>
      <c r="C430" s="19">
        <v>24</v>
      </c>
      <c r="D430" s="19">
        <v>10</v>
      </c>
      <c r="E430" s="19">
        <v>14</v>
      </c>
      <c r="F430" s="19">
        <v>56198</v>
      </c>
      <c r="G430" s="20">
        <f t="shared" si="7"/>
        <v>0.000249119185736147</v>
      </c>
    </row>
    <row r="431" spans="1:7">
      <c r="A431" s="18">
        <v>45081</v>
      </c>
      <c r="B431" s="19" t="s">
        <v>442</v>
      </c>
      <c r="C431" s="19">
        <v>261</v>
      </c>
      <c r="D431" s="19">
        <v>247</v>
      </c>
      <c r="E431" s="19">
        <v>14</v>
      </c>
      <c r="F431" s="19">
        <v>56198</v>
      </c>
      <c r="G431" s="20">
        <f t="shared" si="7"/>
        <v>0.000249119185736147</v>
      </c>
    </row>
    <row r="432" spans="1:7">
      <c r="A432" s="18">
        <v>45081</v>
      </c>
      <c r="B432" s="19" t="s">
        <v>443</v>
      </c>
      <c r="C432" s="19">
        <v>139</v>
      </c>
      <c r="D432" s="19">
        <v>125</v>
      </c>
      <c r="E432" s="19">
        <v>14</v>
      </c>
      <c r="F432" s="19">
        <v>56198</v>
      </c>
      <c r="G432" s="20">
        <f t="shared" si="7"/>
        <v>0.000249119185736147</v>
      </c>
    </row>
    <row r="433" spans="1:7">
      <c r="A433" s="18">
        <v>45081</v>
      </c>
      <c r="B433" s="19" t="s">
        <v>444</v>
      </c>
      <c r="C433" s="19">
        <v>46</v>
      </c>
      <c r="D433" s="19">
        <v>32</v>
      </c>
      <c r="E433" s="19">
        <v>14</v>
      </c>
      <c r="F433" s="19">
        <v>56198</v>
      </c>
      <c r="G433" s="20">
        <f t="shared" si="7"/>
        <v>0.000249119185736147</v>
      </c>
    </row>
    <row r="434" spans="1:7">
      <c r="A434" s="18">
        <v>45081</v>
      </c>
      <c r="B434" s="19" t="s">
        <v>445</v>
      </c>
      <c r="C434" s="19">
        <v>18</v>
      </c>
      <c r="D434" s="19">
        <v>4</v>
      </c>
      <c r="E434" s="19">
        <v>14</v>
      </c>
      <c r="F434" s="19">
        <v>56198</v>
      </c>
      <c r="G434" s="20">
        <f t="shared" si="7"/>
        <v>0.000249119185736147</v>
      </c>
    </row>
    <row r="435" spans="1:7">
      <c r="A435" s="18">
        <v>45081</v>
      </c>
      <c r="B435" s="19" t="s">
        <v>446</v>
      </c>
      <c r="C435" s="19">
        <v>97</v>
      </c>
      <c r="D435" s="19">
        <v>83</v>
      </c>
      <c r="E435" s="19">
        <v>14</v>
      </c>
      <c r="F435" s="19">
        <v>56198</v>
      </c>
      <c r="G435" s="20">
        <f t="shared" si="7"/>
        <v>0.000249119185736147</v>
      </c>
    </row>
    <row r="436" spans="1:7">
      <c r="A436" s="18">
        <v>45081</v>
      </c>
      <c r="B436" s="19" t="s">
        <v>447</v>
      </c>
      <c r="C436" s="19">
        <v>33</v>
      </c>
      <c r="D436" s="19">
        <v>19</v>
      </c>
      <c r="E436" s="19">
        <v>14</v>
      </c>
      <c r="F436" s="19">
        <v>56198</v>
      </c>
      <c r="G436" s="20">
        <f t="shared" si="7"/>
        <v>0.000249119185736147</v>
      </c>
    </row>
    <row r="437" spans="1:7">
      <c r="A437" s="18">
        <v>45081</v>
      </c>
      <c r="B437" s="19" t="s">
        <v>448</v>
      </c>
      <c r="C437" s="19">
        <v>42</v>
      </c>
      <c r="D437" s="19">
        <v>29</v>
      </c>
      <c r="E437" s="19">
        <v>13</v>
      </c>
      <c r="F437" s="19">
        <v>56198</v>
      </c>
      <c r="G437" s="20">
        <f t="shared" si="7"/>
        <v>0.000231324958183565</v>
      </c>
    </row>
    <row r="438" spans="1:7">
      <c r="A438" s="18">
        <v>45081</v>
      </c>
      <c r="B438" s="19" t="s">
        <v>449</v>
      </c>
      <c r="C438" s="19">
        <v>193</v>
      </c>
      <c r="D438" s="19">
        <v>180</v>
      </c>
      <c r="E438" s="19">
        <v>13</v>
      </c>
      <c r="F438" s="19">
        <v>56198</v>
      </c>
      <c r="G438" s="20">
        <f t="shared" si="7"/>
        <v>0.000231324958183565</v>
      </c>
    </row>
    <row r="439" spans="1:7">
      <c r="A439" s="18">
        <v>45081</v>
      </c>
      <c r="B439" s="19" t="s">
        <v>450</v>
      </c>
      <c r="C439" s="19">
        <v>77</v>
      </c>
      <c r="D439" s="19">
        <v>64</v>
      </c>
      <c r="E439" s="19">
        <v>13</v>
      </c>
      <c r="F439" s="19">
        <v>56198</v>
      </c>
      <c r="G439" s="20">
        <f t="shared" si="7"/>
        <v>0.000231324958183565</v>
      </c>
    </row>
    <row r="440" spans="1:7">
      <c r="A440" s="18">
        <v>45081</v>
      </c>
      <c r="B440" s="19" t="s">
        <v>451</v>
      </c>
      <c r="C440" s="19">
        <v>111</v>
      </c>
      <c r="D440" s="19">
        <v>98</v>
      </c>
      <c r="E440" s="19">
        <v>13</v>
      </c>
      <c r="F440" s="19">
        <v>56198</v>
      </c>
      <c r="G440" s="20">
        <f t="shared" si="7"/>
        <v>0.000231324958183565</v>
      </c>
    </row>
    <row r="441" spans="1:7">
      <c r="A441" s="18">
        <v>45081</v>
      </c>
      <c r="B441" s="19" t="s">
        <v>452</v>
      </c>
      <c r="C441" s="19">
        <v>167</v>
      </c>
      <c r="D441" s="19">
        <v>154</v>
      </c>
      <c r="E441" s="19">
        <v>13</v>
      </c>
      <c r="F441" s="19">
        <v>56198</v>
      </c>
      <c r="G441" s="20">
        <f t="shared" si="7"/>
        <v>0.000231324958183565</v>
      </c>
    </row>
    <row r="442" spans="1:7">
      <c r="A442" s="18">
        <v>45081</v>
      </c>
      <c r="B442" s="19" t="s">
        <v>453</v>
      </c>
      <c r="C442" s="19">
        <v>61</v>
      </c>
      <c r="D442" s="19">
        <v>48</v>
      </c>
      <c r="E442" s="19">
        <v>13</v>
      </c>
      <c r="F442" s="19">
        <v>56198</v>
      </c>
      <c r="G442" s="20">
        <f t="shared" si="7"/>
        <v>0.000231324958183565</v>
      </c>
    </row>
    <row r="443" spans="1:7">
      <c r="A443" s="18">
        <v>45081</v>
      </c>
      <c r="B443" s="19" t="s">
        <v>454</v>
      </c>
      <c r="C443" s="19">
        <v>68</v>
      </c>
      <c r="D443" s="19">
        <v>55</v>
      </c>
      <c r="E443" s="19">
        <v>13</v>
      </c>
      <c r="F443" s="19">
        <v>56198</v>
      </c>
      <c r="G443" s="20">
        <f t="shared" si="7"/>
        <v>0.000231324958183565</v>
      </c>
    </row>
    <row r="444" spans="1:7">
      <c r="A444" s="18">
        <v>45081</v>
      </c>
      <c r="B444" s="19" t="s">
        <v>455</v>
      </c>
      <c r="C444" s="19">
        <v>315</v>
      </c>
      <c r="D444" s="19">
        <v>302</v>
      </c>
      <c r="E444" s="19">
        <v>13</v>
      </c>
      <c r="F444" s="19">
        <v>56198</v>
      </c>
      <c r="G444" s="20">
        <f t="shared" si="7"/>
        <v>0.000231324958183565</v>
      </c>
    </row>
    <row r="445" spans="1:7">
      <c r="A445" s="18">
        <v>45081</v>
      </c>
      <c r="B445" s="19" t="s">
        <v>456</v>
      </c>
      <c r="C445" s="19">
        <v>118</v>
      </c>
      <c r="D445" s="19">
        <v>105</v>
      </c>
      <c r="E445" s="19">
        <v>13</v>
      </c>
      <c r="F445" s="19">
        <v>56198</v>
      </c>
      <c r="G445" s="20">
        <f t="shared" si="7"/>
        <v>0.000231324958183565</v>
      </c>
    </row>
    <row r="446" spans="1:7">
      <c r="A446" s="18">
        <v>45081</v>
      </c>
      <c r="B446" s="19" t="s">
        <v>457</v>
      </c>
      <c r="C446" s="19">
        <v>39</v>
      </c>
      <c r="D446" s="19">
        <v>26</v>
      </c>
      <c r="E446" s="19">
        <v>13</v>
      </c>
      <c r="F446" s="19">
        <v>56198</v>
      </c>
      <c r="G446" s="20">
        <f t="shared" si="7"/>
        <v>0.000231324958183565</v>
      </c>
    </row>
    <row r="447" spans="1:7">
      <c r="A447" s="18">
        <v>45081</v>
      </c>
      <c r="B447" s="19" t="s">
        <v>458</v>
      </c>
      <c r="C447" s="19">
        <v>112</v>
      </c>
      <c r="D447" s="19">
        <v>99</v>
      </c>
      <c r="E447" s="19">
        <v>13</v>
      </c>
      <c r="F447" s="19">
        <v>56198</v>
      </c>
      <c r="G447" s="20">
        <f t="shared" si="7"/>
        <v>0.000231324958183565</v>
      </c>
    </row>
    <row r="448" spans="1:7">
      <c r="A448" s="18">
        <v>45081</v>
      </c>
      <c r="B448" s="19" t="s">
        <v>459</v>
      </c>
      <c r="C448" s="19">
        <v>29</v>
      </c>
      <c r="D448" s="19">
        <v>16</v>
      </c>
      <c r="E448" s="19">
        <v>13</v>
      </c>
      <c r="F448" s="19">
        <v>56198</v>
      </c>
      <c r="G448" s="20">
        <f t="shared" si="7"/>
        <v>0.000231324958183565</v>
      </c>
    </row>
    <row r="449" spans="1:7">
      <c r="A449" s="18">
        <v>45081</v>
      </c>
      <c r="B449" s="19" t="s">
        <v>460</v>
      </c>
      <c r="C449" s="19">
        <v>97</v>
      </c>
      <c r="D449" s="19">
        <v>85</v>
      </c>
      <c r="E449" s="19">
        <v>12</v>
      </c>
      <c r="F449" s="19">
        <v>56198</v>
      </c>
      <c r="G449" s="20">
        <f t="shared" si="7"/>
        <v>0.000213530730630983</v>
      </c>
    </row>
    <row r="450" spans="1:7">
      <c r="A450" s="18">
        <v>45081</v>
      </c>
      <c r="B450" s="19" t="s">
        <v>461</v>
      </c>
      <c r="C450" s="19">
        <v>145</v>
      </c>
      <c r="D450" s="19">
        <v>133</v>
      </c>
      <c r="E450" s="19">
        <v>12</v>
      </c>
      <c r="F450" s="19">
        <v>56198</v>
      </c>
      <c r="G450" s="20">
        <f t="shared" si="7"/>
        <v>0.000213530730630983</v>
      </c>
    </row>
    <row r="451" spans="1:7">
      <c r="A451" s="18">
        <v>45081</v>
      </c>
      <c r="B451" s="19" t="s">
        <v>462</v>
      </c>
      <c r="C451" s="19">
        <v>229</v>
      </c>
      <c r="D451" s="19">
        <v>217</v>
      </c>
      <c r="E451" s="19">
        <v>12</v>
      </c>
      <c r="F451" s="19">
        <v>56198</v>
      </c>
      <c r="G451" s="20">
        <f t="shared" ref="G451:G514" si="8">E451/F451</f>
        <v>0.000213530730630983</v>
      </c>
    </row>
    <row r="452" spans="1:7">
      <c r="A452" s="18">
        <v>45081</v>
      </c>
      <c r="B452" s="19" t="s">
        <v>463</v>
      </c>
      <c r="C452" s="19">
        <v>99</v>
      </c>
      <c r="D452" s="19">
        <v>87</v>
      </c>
      <c r="E452" s="19">
        <v>12</v>
      </c>
      <c r="F452" s="19">
        <v>56198</v>
      </c>
      <c r="G452" s="20">
        <f t="shared" si="8"/>
        <v>0.000213530730630983</v>
      </c>
    </row>
    <row r="453" spans="1:7">
      <c r="A453" s="18">
        <v>45081</v>
      </c>
      <c r="B453" s="19" t="s">
        <v>464</v>
      </c>
      <c r="C453" s="19">
        <v>32</v>
      </c>
      <c r="D453" s="19">
        <v>20</v>
      </c>
      <c r="E453" s="19">
        <v>12</v>
      </c>
      <c r="F453" s="19">
        <v>56198</v>
      </c>
      <c r="G453" s="20">
        <f t="shared" si="8"/>
        <v>0.000213530730630983</v>
      </c>
    </row>
    <row r="454" spans="1:7">
      <c r="A454" s="18">
        <v>45081</v>
      </c>
      <c r="B454" s="19" t="s">
        <v>465</v>
      </c>
      <c r="C454" s="19">
        <v>128</v>
      </c>
      <c r="D454" s="19">
        <v>116</v>
      </c>
      <c r="E454" s="19">
        <v>12</v>
      </c>
      <c r="F454" s="19">
        <v>56198</v>
      </c>
      <c r="G454" s="20">
        <f t="shared" si="8"/>
        <v>0.000213530730630983</v>
      </c>
    </row>
    <row r="455" spans="1:7">
      <c r="A455" s="18">
        <v>45081</v>
      </c>
      <c r="B455" s="19" t="s">
        <v>466</v>
      </c>
      <c r="C455" s="19">
        <v>78</v>
      </c>
      <c r="D455" s="19">
        <v>66</v>
      </c>
      <c r="E455" s="19">
        <v>12</v>
      </c>
      <c r="F455" s="19">
        <v>56198</v>
      </c>
      <c r="G455" s="20">
        <f t="shared" si="8"/>
        <v>0.000213530730630983</v>
      </c>
    </row>
    <row r="456" spans="1:7">
      <c r="A456" s="18">
        <v>45081</v>
      </c>
      <c r="B456" s="19" t="s">
        <v>467</v>
      </c>
      <c r="C456" s="19">
        <v>91</v>
      </c>
      <c r="D456" s="19">
        <v>79</v>
      </c>
      <c r="E456" s="19">
        <v>12</v>
      </c>
      <c r="F456" s="19">
        <v>56198</v>
      </c>
      <c r="G456" s="20">
        <f t="shared" si="8"/>
        <v>0.000213530730630983</v>
      </c>
    </row>
    <row r="457" spans="1:7">
      <c r="A457" s="18">
        <v>45081</v>
      </c>
      <c r="B457" s="19" t="s">
        <v>468</v>
      </c>
      <c r="C457" s="19">
        <v>15</v>
      </c>
      <c r="D457" s="19">
        <v>3</v>
      </c>
      <c r="E457" s="19">
        <v>12</v>
      </c>
      <c r="F457" s="19">
        <v>56198</v>
      </c>
      <c r="G457" s="20">
        <f t="shared" si="8"/>
        <v>0.000213530730630983</v>
      </c>
    </row>
    <row r="458" spans="1:7">
      <c r="A458" s="18">
        <v>45081</v>
      </c>
      <c r="B458" s="19" t="s">
        <v>469</v>
      </c>
      <c r="C458" s="19">
        <v>100</v>
      </c>
      <c r="D458" s="19">
        <v>88</v>
      </c>
      <c r="E458" s="19">
        <v>12</v>
      </c>
      <c r="F458" s="19">
        <v>56198</v>
      </c>
      <c r="G458" s="20">
        <f t="shared" si="8"/>
        <v>0.000213530730630983</v>
      </c>
    </row>
    <row r="459" spans="1:7">
      <c r="A459" s="18">
        <v>45081</v>
      </c>
      <c r="B459" s="19" t="s">
        <v>470</v>
      </c>
      <c r="C459" s="19">
        <v>12</v>
      </c>
      <c r="D459" s="19">
        <v>0</v>
      </c>
      <c r="E459" s="19">
        <v>12</v>
      </c>
      <c r="F459" s="19">
        <v>56198</v>
      </c>
      <c r="G459" s="20">
        <f t="shared" si="8"/>
        <v>0.000213530730630983</v>
      </c>
    </row>
    <row r="460" spans="1:7">
      <c r="A460" s="18">
        <v>45081</v>
      </c>
      <c r="B460" s="19" t="s">
        <v>471</v>
      </c>
      <c r="C460" s="19">
        <v>20</v>
      </c>
      <c r="D460" s="19">
        <v>8</v>
      </c>
      <c r="E460" s="19">
        <v>12</v>
      </c>
      <c r="F460" s="19">
        <v>56198</v>
      </c>
      <c r="G460" s="20">
        <f t="shared" si="8"/>
        <v>0.000213530730630983</v>
      </c>
    </row>
    <row r="461" spans="1:7">
      <c r="A461" s="18">
        <v>45081</v>
      </c>
      <c r="B461" s="19" t="s">
        <v>472</v>
      </c>
      <c r="C461" s="19">
        <v>77</v>
      </c>
      <c r="D461" s="19">
        <v>65</v>
      </c>
      <c r="E461" s="19">
        <v>12</v>
      </c>
      <c r="F461" s="19">
        <v>56198</v>
      </c>
      <c r="G461" s="20">
        <f t="shared" si="8"/>
        <v>0.000213530730630983</v>
      </c>
    </row>
    <row r="462" spans="1:7">
      <c r="A462" s="18">
        <v>45081</v>
      </c>
      <c r="B462" s="19" t="s">
        <v>473</v>
      </c>
      <c r="C462" s="19">
        <v>26</v>
      </c>
      <c r="D462" s="19">
        <v>15</v>
      </c>
      <c r="E462" s="19">
        <v>11</v>
      </c>
      <c r="F462" s="19">
        <v>56198</v>
      </c>
      <c r="G462" s="20">
        <f t="shared" si="8"/>
        <v>0.000195736503078401</v>
      </c>
    </row>
    <row r="463" spans="1:7">
      <c r="A463" s="18">
        <v>45081</v>
      </c>
      <c r="B463" s="19" t="s">
        <v>474</v>
      </c>
      <c r="C463" s="19">
        <v>157</v>
      </c>
      <c r="D463" s="19">
        <v>146</v>
      </c>
      <c r="E463" s="19">
        <v>11</v>
      </c>
      <c r="F463" s="19">
        <v>56198</v>
      </c>
      <c r="G463" s="20">
        <f t="shared" si="8"/>
        <v>0.000195736503078401</v>
      </c>
    </row>
    <row r="464" spans="1:7">
      <c r="A464" s="18">
        <v>45081</v>
      </c>
      <c r="B464" s="19" t="s">
        <v>475</v>
      </c>
      <c r="C464" s="19">
        <v>100</v>
      </c>
      <c r="D464" s="19">
        <v>89</v>
      </c>
      <c r="E464" s="19">
        <v>11</v>
      </c>
      <c r="F464" s="19">
        <v>56198</v>
      </c>
      <c r="G464" s="20">
        <f t="shared" si="8"/>
        <v>0.000195736503078401</v>
      </c>
    </row>
    <row r="465" spans="1:7">
      <c r="A465" s="18">
        <v>45081</v>
      </c>
      <c r="B465" s="19" t="s">
        <v>476</v>
      </c>
      <c r="C465" s="19">
        <v>35</v>
      </c>
      <c r="D465" s="19">
        <v>24</v>
      </c>
      <c r="E465" s="19">
        <v>11</v>
      </c>
      <c r="F465" s="19">
        <v>56198</v>
      </c>
      <c r="G465" s="20">
        <f t="shared" si="8"/>
        <v>0.000195736503078401</v>
      </c>
    </row>
    <row r="466" spans="1:7">
      <c r="A466" s="18">
        <v>45081</v>
      </c>
      <c r="B466" s="19" t="s">
        <v>477</v>
      </c>
      <c r="C466" s="19">
        <v>62</v>
      </c>
      <c r="D466" s="19">
        <v>51</v>
      </c>
      <c r="E466" s="19">
        <v>11</v>
      </c>
      <c r="F466" s="19">
        <v>56198</v>
      </c>
      <c r="G466" s="20">
        <f t="shared" si="8"/>
        <v>0.000195736503078401</v>
      </c>
    </row>
    <row r="467" spans="1:7">
      <c r="A467" s="18">
        <v>45081</v>
      </c>
      <c r="B467" s="19" t="s">
        <v>478</v>
      </c>
      <c r="C467" s="19">
        <v>11</v>
      </c>
      <c r="D467" s="19">
        <v>0</v>
      </c>
      <c r="E467" s="19">
        <v>11</v>
      </c>
      <c r="F467" s="19">
        <v>56198</v>
      </c>
      <c r="G467" s="20">
        <f t="shared" si="8"/>
        <v>0.000195736503078401</v>
      </c>
    </row>
    <row r="468" spans="1:7">
      <c r="A468" s="18">
        <v>45081</v>
      </c>
      <c r="B468" s="19" t="s">
        <v>479</v>
      </c>
      <c r="C468" s="19">
        <v>17</v>
      </c>
      <c r="D468" s="19">
        <v>6</v>
      </c>
      <c r="E468" s="19">
        <v>11</v>
      </c>
      <c r="F468" s="19">
        <v>56198</v>
      </c>
      <c r="G468" s="20">
        <f t="shared" si="8"/>
        <v>0.000195736503078401</v>
      </c>
    </row>
    <row r="469" spans="1:7">
      <c r="A469" s="18">
        <v>45081</v>
      </c>
      <c r="B469" s="19" t="s">
        <v>480</v>
      </c>
      <c r="C469" s="19">
        <v>31</v>
      </c>
      <c r="D469" s="19">
        <v>20</v>
      </c>
      <c r="E469" s="19">
        <v>11</v>
      </c>
      <c r="F469" s="19">
        <v>56198</v>
      </c>
      <c r="G469" s="20">
        <f t="shared" si="8"/>
        <v>0.000195736503078401</v>
      </c>
    </row>
    <row r="470" spans="1:7">
      <c r="A470" s="18">
        <v>45081</v>
      </c>
      <c r="B470" s="19" t="s">
        <v>481</v>
      </c>
      <c r="C470" s="19">
        <v>45</v>
      </c>
      <c r="D470" s="19">
        <v>34</v>
      </c>
      <c r="E470" s="19">
        <v>11</v>
      </c>
      <c r="F470" s="19">
        <v>56198</v>
      </c>
      <c r="G470" s="20">
        <f t="shared" si="8"/>
        <v>0.000195736503078401</v>
      </c>
    </row>
    <row r="471" spans="1:7">
      <c r="A471" s="18">
        <v>45081</v>
      </c>
      <c r="B471" s="19" t="s">
        <v>482</v>
      </c>
      <c r="C471" s="19">
        <v>36</v>
      </c>
      <c r="D471" s="19">
        <v>25</v>
      </c>
      <c r="E471" s="19">
        <v>11</v>
      </c>
      <c r="F471" s="19">
        <v>56198</v>
      </c>
      <c r="G471" s="20">
        <f t="shared" si="8"/>
        <v>0.000195736503078401</v>
      </c>
    </row>
    <row r="472" spans="1:7">
      <c r="A472" s="18">
        <v>45081</v>
      </c>
      <c r="B472" s="19" t="s">
        <v>483</v>
      </c>
      <c r="C472" s="19">
        <v>96</v>
      </c>
      <c r="D472" s="19">
        <v>85</v>
      </c>
      <c r="E472" s="19">
        <v>11</v>
      </c>
      <c r="F472" s="19">
        <v>56198</v>
      </c>
      <c r="G472" s="20">
        <f t="shared" si="8"/>
        <v>0.000195736503078401</v>
      </c>
    </row>
    <row r="473" spans="1:7">
      <c r="A473" s="18">
        <v>45081</v>
      </c>
      <c r="B473" s="19" t="s">
        <v>484</v>
      </c>
      <c r="C473" s="19">
        <v>64</v>
      </c>
      <c r="D473" s="19">
        <v>53</v>
      </c>
      <c r="E473" s="19">
        <v>11</v>
      </c>
      <c r="F473" s="19">
        <v>56198</v>
      </c>
      <c r="G473" s="20">
        <f t="shared" si="8"/>
        <v>0.000195736503078401</v>
      </c>
    </row>
    <row r="474" spans="1:7">
      <c r="A474" s="18">
        <v>45081</v>
      </c>
      <c r="B474" s="19" t="s">
        <v>485</v>
      </c>
      <c r="C474" s="19">
        <v>146</v>
      </c>
      <c r="D474" s="19">
        <v>135</v>
      </c>
      <c r="E474" s="19">
        <v>11</v>
      </c>
      <c r="F474" s="19">
        <v>56198</v>
      </c>
      <c r="G474" s="20">
        <f t="shared" si="8"/>
        <v>0.000195736503078401</v>
      </c>
    </row>
    <row r="475" spans="1:7">
      <c r="A475" s="18">
        <v>45081</v>
      </c>
      <c r="B475" s="19" t="s">
        <v>486</v>
      </c>
      <c r="C475" s="19">
        <v>100</v>
      </c>
      <c r="D475" s="19">
        <v>89</v>
      </c>
      <c r="E475" s="19">
        <v>11</v>
      </c>
      <c r="F475" s="19">
        <v>56198</v>
      </c>
      <c r="G475" s="20">
        <f t="shared" si="8"/>
        <v>0.000195736503078401</v>
      </c>
    </row>
    <row r="476" spans="1:7">
      <c r="A476" s="18">
        <v>45081</v>
      </c>
      <c r="B476" s="19" t="s">
        <v>487</v>
      </c>
      <c r="C476" s="19">
        <v>21</v>
      </c>
      <c r="D476" s="19">
        <v>11</v>
      </c>
      <c r="E476" s="19">
        <v>10</v>
      </c>
      <c r="F476" s="19">
        <v>56198</v>
      </c>
      <c r="G476" s="20">
        <f t="shared" si="8"/>
        <v>0.000177942275525819</v>
      </c>
    </row>
    <row r="477" spans="1:7">
      <c r="A477" s="18">
        <v>45081</v>
      </c>
      <c r="B477" s="19" t="s">
        <v>488</v>
      </c>
      <c r="C477" s="19">
        <v>189</v>
      </c>
      <c r="D477" s="19">
        <v>179</v>
      </c>
      <c r="E477" s="19">
        <v>10</v>
      </c>
      <c r="F477" s="19">
        <v>56198</v>
      </c>
      <c r="G477" s="20">
        <f t="shared" si="8"/>
        <v>0.000177942275525819</v>
      </c>
    </row>
    <row r="478" spans="1:7">
      <c r="A478" s="18">
        <v>45081</v>
      </c>
      <c r="B478" s="19" t="s">
        <v>489</v>
      </c>
      <c r="C478" s="19">
        <v>16</v>
      </c>
      <c r="D478" s="19">
        <v>6</v>
      </c>
      <c r="E478" s="19">
        <v>10</v>
      </c>
      <c r="F478" s="19">
        <v>56198</v>
      </c>
      <c r="G478" s="20">
        <f t="shared" si="8"/>
        <v>0.000177942275525819</v>
      </c>
    </row>
    <row r="479" spans="1:7">
      <c r="A479" s="18">
        <v>45081</v>
      </c>
      <c r="B479" s="19" t="s">
        <v>490</v>
      </c>
      <c r="C479" s="19">
        <v>63</v>
      </c>
      <c r="D479" s="19">
        <v>53</v>
      </c>
      <c r="E479" s="19">
        <v>10</v>
      </c>
      <c r="F479" s="19">
        <v>56198</v>
      </c>
      <c r="G479" s="20">
        <f t="shared" si="8"/>
        <v>0.000177942275525819</v>
      </c>
    </row>
    <row r="480" spans="1:7">
      <c r="A480" s="18">
        <v>45081</v>
      </c>
      <c r="B480" s="19" t="s">
        <v>491</v>
      </c>
      <c r="C480" s="19">
        <v>104</v>
      </c>
      <c r="D480" s="19">
        <v>94</v>
      </c>
      <c r="E480" s="19">
        <v>10</v>
      </c>
      <c r="F480" s="19">
        <v>56198</v>
      </c>
      <c r="G480" s="20">
        <f t="shared" si="8"/>
        <v>0.000177942275525819</v>
      </c>
    </row>
    <row r="481" spans="1:7">
      <c r="A481" s="18">
        <v>45081</v>
      </c>
      <c r="B481" s="19" t="s">
        <v>492</v>
      </c>
      <c r="C481" s="19">
        <v>51</v>
      </c>
      <c r="D481" s="19">
        <v>41</v>
      </c>
      <c r="E481" s="19">
        <v>10</v>
      </c>
      <c r="F481" s="19">
        <v>56198</v>
      </c>
      <c r="G481" s="20">
        <f t="shared" si="8"/>
        <v>0.000177942275525819</v>
      </c>
    </row>
    <row r="482" spans="1:7">
      <c r="A482" s="18">
        <v>45081</v>
      </c>
      <c r="B482" s="19" t="s">
        <v>493</v>
      </c>
      <c r="C482" s="19">
        <v>23</v>
      </c>
      <c r="D482" s="19">
        <v>13</v>
      </c>
      <c r="E482" s="19">
        <v>10</v>
      </c>
      <c r="F482" s="19">
        <v>56198</v>
      </c>
      <c r="G482" s="20">
        <f t="shared" si="8"/>
        <v>0.000177942275525819</v>
      </c>
    </row>
    <row r="483" spans="1:7">
      <c r="A483" s="18">
        <v>45081</v>
      </c>
      <c r="B483" s="19" t="s">
        <v>494</v>
      </c>
      <c r="C483" s="19">
        <v>60</v>
      </c>
      <c r="D483" s="19">
        <v>50</v>
      </c>
      <c r="E483" s="19">
        <v>10</v>
      </c>
      <c r="F483" s="19">
        <v>56198</v>
      </c>
      <c r="G483" s="20">
        <f t="shared" si="8"/>
        <v>0.000177942275525819</v>
      </c>
    </row>
    <row r="484" spans="1:7">
      <c r="A484" s="18">
        <v>45081</v>
      </c>
      <c r="B484" s="19" t="s">
        <v>495</v>
      </c>
      <c r="C484" s="19">
        <v>48</v>
      </c>
      <c r="D484" s="19">
        <v>38</v>
      </c>
      <c r="E484" s="19">
        <v>10</v>
      </c>
      <c r="F484" s="19">
        <v>56198</v>
      </c>
      <c r="G484" s="20">
        <f t="shared" si="8"/>
        <v>0.000177942275525819</v>
      </c>
    </row>
    <row r="485" spans="1:7">
      <c r="A485" s="18">
        <v>45081</v>
      </c>
      <c r="B485" s="19" t="s">
        <v>496</v>
      </c>
      <c r="C485" s="19">
        <v>80</v>
      </c>
      <c r="D485" s="19">
        <v>70</v>
      </c>
      <c r="E485" s="19">
        <v>10</v>
      </c>
      <c r="F485" s="19">
        <v>56198</v>
      </c>
      <c r="G485" s="20">
        <f t="shared" si="8"/>
        <v>0.000177942275525819</v>
      </c>
    </row>
    <row r="486" spans="1:7">
      <c r="A486" s="18">
        <v>45081</v>
      </c>
      <c r="B486" s="19" t="s">
        <v>497</v>
      </c>
      <c r="C486" s="19">
        <v>81</v>
      </c>
      <c r="D486" s="19">
        <v>71</v>
      </c>
      <c r="E486" s="19">
        <v>10</v>
      </c>
      <c r="F486" s="19">
        <v>56198</v>
      </c>
      <c r="G486" s="20">
        <f t="shared" si="8"/>
        <v>0.000177942275525819</v>
      </c>
    </row>
    <row r="487" spans="1:7">
      <c r="A487" s="18">
        <v>45081</v>
      </c>
      <c r="B487" s="19" t="s">
        <v>498</v>
      </c>
      <c r="C487" s="19">
        <v>158</v>
      </c>
      <c r="D487" s="19">
        <v>148</v>
      </c>
      <c r="E487" s="19">
        <v>10</v>
      </c>
      <c r="F487" s="19">
        <v>56198</v>
      </c>
      <c r="G487" s="20">
        <f t="shared" si="8"/>
        <v>0.000177942275525819</v>
      </c>
    </row>
    <row r="488" spans="1:7">
      <c r="A488" s="18">
        <v>45081</v>
      </c>
      <c r="B488" s="19" t="s">
        <v>499</v>
      </c>
      <c r="C488" s="19">
        <v>332</v>
      </c>
      <c r="D488" s="19">
        <v>322</v>
      </c>
      <c r="E488" s="19">
        <v>10</v>
      </c>
      <c r="F488" s="19">
        <v>56198</v>
      </c>
      <c r="G488" s="20">
        <f t="shared" si="8"/>
        <v>0.000177942275525819</v>
      </c>
    </row>
    <row r="489" spans="1:7">
      <c r="A489" s="18">
        <v>45081</v>
      </c>
      <c r="B489" s="19" t="s">
        <v>500</v>
      </c>
      <c r="C489" s="19">
        <v>167</v>
      </c>
      <c r="D489" s="19">
        <v>157</v>
      </c>
      <c r="E489" s="19">
        <v>10</v>
      </c>
      <c r="F489" s="19">
        <v>56198</v>
      </c>
      <c r="G489" s="20">
        <f t="shared" si="8"/>
        <v>0.000177942275525819</v>
      </c>
    </row>
    <row r="490" spans="1:7">
      <c r="A490" s="18">
        <v>45081</v>
      </c>
      <c r="B490" s="19" t="s">
        <v>501</v>
      </c>
      <c r="C490" s="19">
        <v>79</v>
      </c>
      <c r="D490" s="19">
        <v>69</v>
      </c>
      <c r="E490" s="19">
        <v>10</v>
      </c>
      <c r="F490" s="19">
        <v>56198</v>
      </c>
      <c r="G490" s="20">
        <f t="shared" si="8"/>
        <v>0.000177942275525819</v>
      </c>
    </row>
    <row r="491" spans="1:7">
      <c r="A491" s="18">
        <v>45081</v>
      </c>
      <c r="B491" s="19" t="s">
        <v>502</v>
      </c>
      <c r="C491" s="19">
        <v>87</v>
      </c>
      <c r="D491" s="19">
        <v>77</v>
      </c>
      <c r="E491" s="19">
        <v>10</v>
      </c>
      <c r="F491" s="19">
        <v>56198</v>
      </c>
      <c r="G491" s="20">
        <f t="shared" si="8"/>
        <v>0.000177942275525819</v>
      </c>
    </row>
    <row r="492" spans="1:7">
      <c r="A492" s="18">
        <v>45081</v>
      </c>
      <c r="B492" s="19" t="s">
        <v>503</v>
      </c>
      <c r="C492" s="19">
        <v>27</v>
      </c>
      <c r="D492" s="19">
        <v>18</v>
      </c>
      <c r="E492" s="19">
        <v>9</v>
      </c>
      <c r="F492" s="19">
        <v>56198</v>
      </c>
      <c r="G492" s="20">
        <f t="shared" si="8"/>
        <v>0.000160148047973237</v>
      </c>
    </row>
    <row r="493" spans="1:7">
      <c r="A493" s="18">
        <v>45081</v>
      </c>
      <c r="B493" s="19" t="s">
        <v>504</v>
      </c>
      <c r="C493" s="19">
        <v>15</v>
      </c>
      <c r="D493" s="19">
        <v>6</v>
      </c>
      <c r="E493" s="19">
        <v>9</v>
      </c>
      <c r="F493" s="19">
        <v>56198</v>
      </c>
      <c r="G493" s="20">
        <f t="shared" si="8"/>
        <v>0.000160148047973237</v>
      </c>
    </row>
    <row r="494" spans="1:7">
      <c r="A494" s="18">
        <v>45081</v>
      </c>
      <c r="B494" s="19" t="s">
        <v>505</v>
      </c>
      <c r="C494" s="19">
        <v>14</v>
      </c>
      <c r="D494" s="19">
        <v>5</v>
      </c>
      <c r="E494" s="19">
        <v>9</v>
      </c>
      <c r="F494" s="19">
        <v>56198</v>
      </c>
      <c r="G494" s="20">
        <f t="shared" si="8"/>
        <v>0.000160148047973237</v>
      </c>
    </row>
    <row r="495" spans="1:7">
      <c r="A495" s="18">
        <v>45081</v>
      </c>
      <c r="B495" s="19" t="s">
        <v>506</v>
      </c>
      <c r="C495" s="19">
        <v>130</v>
      </c>
      <c r="D495" s="19">
        <v>121</v>
      </c>
      <c r="E495" s="19">
        <v>9</v>
      </c>
      <c r="F495" s="19">
        <v>56198</v>
      </c>
      <c r="G495" s="20">
        <f t="shared" si="8"/>
        <v>0.000160148047973237</v>
      </c>
    </row>
    <row r="496" spans="1:7">
      <c r="A496" s="18">
        <v>45081</v>
      </c>
      <c r="B496" s="19" t="s">
        <v>507</v>
      </c>
      <c r="C496" s="19">
        <v>20</v>
      </c>
      <c r="D496" s="19">
        <v>11</v>
      </c>
      <c r="E496" s="19">
        <v>9</v>
      </c>
      <c r="F496" s="19">
        <v>56198</v>
      </c>
      <c r="G496" s="20">
        <f t="shared" si="8"/>
        <v>0.000160148047973237</v>
      </c>
    </row>
    <row r="497" spans="1:7">
      <c r="A497" s="18">
        <v>45081</v>
      </c>
      <c r="B497" s="19" t="s">
        <v>508</v>
      </c>
      <c r="C497" s="19">
        <v>46</v>
      </c>
      <c r="D497" s="19">
        <v>37</v>
      </c>
      <c r="E497" s="19">
        <v>9</v>
      </c>
      <c r="F497" s="19">
        <v>56198</v>
      </c>
      <c r="G497" s="20">
        <f t="shared" si="8"/>
        <v>0.000160148047973237</v>
      </c>
    </row>
    <row r="498" spans="1:7">
      <c r="A498" s="18">
        <v>45081</v>
      </c>
      <c r="B498" s="19" t="s">
        <v>509</v>
      </c>
      <c r="C498" s="19">
        <v>49</v>
      </c>
      <c r="D498" s="19">
        <v>40</v>
      </c>
      <c r="E498" s="19">
        <v>9</v>
      </c>
      <c r="F498" s="19">
        <v>56198</v>
      </c>
      <c r="G498" s="20">
        <f t="shared" si="8"/>
        <v>0.000160148047973237</v>
      </c>
    </row>
    <row r="499" spans="1:7">
      <c r="A499" s="18">
        <v>45081</v>
      </c>
      <c r="B499" s="19" t="s">
        <v>510</v>
      </c>
      <c r="C499" s="19">
        <v>52</v>
      </c>
      <c r="D499" s="19">
        <v>43</v>
      </c>
      <c r="E499" s="19">
        <v>9</v>
      </c>
      <c r="F499" s="19">
        <v>56198</v>
      </c>
      <c r="G499" s="20">
        <f t="shared" si="8"/>
        <v>0.000160148047973237</v>
      </c>
    </row>
    <row r="500" spans="1:7">
      <c r="A500" s="18">
        <v>45081</v>
      </c>
      <c r="B500" s="19" t="s">
        <v>511</v>
      </c>
      <c r="C500" s="19">
        <v>145</v>
      </c>
      <c r="D500" s="19">
        <v>136</v>
      </c>
      <c r="E500" s="19">
        <v>9</v>
      </c>
      <c r="F500" s="19">
        <v>56198</v>
      </c>
      <c r="G500" s="20">
        <f t="shared" si="8"/>
        <v>0.000160148047973237</v>
      </c>
    </row>
    <row r="501" spans="1:7">
      <c r="A501" s="18">
        <v>45081</v>
      </c>
      <c r="B501" s="19" t="s">
        <v>512</v>
      </c>
      <c r="C501" s="19">
        <v>14</v>
      </c>
      <c r="D501" s="19">
        <v>5</v>
      </c>
      <c r="E501" s="19">
        <v>9</v>
      </c>
      <c r="F501" s="19">
        <v>56198</v>
      </c>
      <c r="G501" s="20">
        <f t="shared" si="8"/>
        <v>0.000160148047973237</v>
      </c>
    </row>
    <row r="502" spans="1:7">
      <c r="A502" s="18">
        <v>45081</v>
      </c>
      <c r="B502" s="19" t="s">
        <v>513</v>
      </c>
      <c r="C502" s="19">
        <v>97</v>
      </c>
      <c r="D502" s="19">
        <v>88</v>
      </c>
      <c r="E502" s="19">
        <v>9</v>
      </c>
      <c r="F502" s="19">
        <v>56198</v>
      </c>
      <c r="G502" s="20">
        <f t="shared" si="8"/>
        <v>0.000160148047973237</v>
      </c>
    </row>
    <row r="503" spans="1:7">
      <c r="A503" s="18">
        <v>45081</v>
      </c>
      <c r="B503" s="19" t="s">
        <v>514</v>
      </c>
      <c r="C503" s="19">
        <v>21</v>
      </c>
      <c r="D503" s="19">
        <v>12</v>
      </c>
      <c r="E503" s="19">
        <v>9</v>
      </c>
      <c r="F503" s="19">
        <v>56198</v>
      </c>
      <c r="G503" s="20">
        <f t="shared" si="8"/>
        <v>0.000160148047973237</v>
      </c>
    </row>
    <row r="504" spans="1:7">
      <c r="A504" s="18">
        <v>45081</v>
      </c>
      <c r="B504" s="19" t="s">
        <v>515</v>
      </c>
      <c r="C504" s="19">
        <v>156</v>
      </c>
      <c r="D504" s="19">
        <v>147</v>
      </c>
      <c r="E504" s="19">
        <v>9</v>
      </c>
      <c r="F504" s="19">
        <v>56198</v>
      </c>
      <c r="G504" s="20">
        <f t="shared" si="8"/>
        <v>0.000160148047973237</v>
      </c>
    </row>
    <row r="505" spans="1:7">
      <c r="A505" s="18">
        <v>45081</v>
      </c>
      <c r="B505" s="19" t="s">
        <v>516</v>
      </c>
      <c r="C505" s="19">
        <v>62</v>
      </c>
      <c r="D505" s="19">
        <v>53</v>
      </c>
      <c r="E505" s="19">
        <v>9</v>
      </c>
      <c r="F505" s="19">
        <v>56198</v>
      </c>
      <c r="G505" s="20">
        <f t="shared" si="8"/>
        <v>0.000160148047973237</v>
      </c>
    </row>
    <row r="506" spans="1:7">
      <c r="A506" s="18">
        <v>45081</v>
      </c>
      <c r="B506" s="19" t="s">
        <v>517</v>
      </c>
      <c r="C506" s="19">
        <v>119</v>
      </c>
      <c r="D506" s="19">
        <v>110</v>
      </c>
      <c r="E506" s="19">
        <v>9</v>
      </c>
      <c r="F506" s="19">
        <v>56198</v>
      </c>
      <c r="G506" s="20">
        <f t="shared" si="8"/>
        <v>0.000160148047973237</v>
      </c>
    </row>
    <row r="507" spans="1:7">
      <c r="A507" s="18">
        <v>45081</v>
      </c>
      <c r="B507" s="19" t="s">
        <v>518</v>
      </c>
      <c r="C507" s="19">
        <v>167</v>
      </c>
      <c r="D507" s="19">
        <v>158</v>
      </c>
      <c r="E507" s="19">
        <v>9</v>
      </c>
      <c r="F507" s="19">
        <v>56198</v>
      </c>
      <c r="G507" s="20">
        <f t="shared" si="8"/>
        <v>0.000160148047973237</v>
      </c>
    </row>
    <row r="508" spans="1:7">
      <c r="A508" s="18">
        <v>45081</v>
      </c>
      <c r="B508" s="19" t="s">
        <v>519</v>
      </c>
      <c r="C508" s="19">
        <v>8</v>
      </c>
      <c r="D508" s="19">
        <v>0</v>
      </c>
      <c r="E508" s="19">
        <v>8</v>
      </c>
      <c r="F508" s="19">
        <v>56198</v>
      </c>
      <c r="G508" s="20">
        <f t="shared" si="8"/>
        <v>0.000142353820420656</v>
      </c>
    </row>
    <row r="509" spans="1:7">
      <c r="A509" s="18">
        <v>45081</v>
      </c>
      <c r="B509" s="19" t="s">
        <v>520</v>
      </c>
      <c r="C509" s="19">
        <v>56</v>
      </c>
      <c r="D509" s="19">
        <v>48</v>
      </c>
      <c r="E509" s="19">
        <v>8</v>
      </c>
      <c r="F509" s="19">
        <v>56198</v>
      </c>
      <c r="G509" s="20">
        <f t="shared" si="8"/>
        <v>0.000142353820420656</v>
      </c>
    </row>
    <row r="510" spans="1:7">
      <c r="A510" s="18">
        <v>45081</v>
      </c>
      <c r="B510" s="19" t="s">
        <v>521</v>
      </c>
      <c r="C510" s="19">
        <v>12</v>
      </c>
      <c r="D510" s="19">
        <v>4</v>
      </c>
      <c r="E510" s="19">
        <v>8</v>
      </c>
      <c r="F510" s="19">
        <v>56198</v>
      </c>
      <c r="G510" s="20">
        <f t="shared" si="8"/>
        <v>0.000142353820420656</v>
      </c>
    </row>
    <row r="511" spans="1:7">
      <c r="A511" s="18">
        <v>45081</v>
      </c>
      <c r="B511" s="19" t="s">
        <v>522</v>
      </c>
      <c r="C511" s="19">
        <v>44</v>
      </c>
      <c r="D511" s="19">
        <v>36</v>
      </c>
      <c r="E511" s="19">
        <v>8</v>
      </c>
      <c r="F511" s="19">
        <v>56198</v>
      </c>
      <c r="G511" s="20">
        <f t="shared" si="8"/>
        <v>0.000142353820420656</v>
      </c>
    </row>
    <row r="512" spans="1:7">
      <c r="A512" s="18">
        <v>45081</v>
      </c>
      <c r="B512" s="19" t="s">
        <v>523</v>
      </c>
      <c r="C512" s="19">
        <v>110</v>
      </c>
      <c r="D512" s="19">
        <v>102</v>
      </c>
      <c r="E512" s="19">
        <v>8</v>
      </c>
      <c r="F512" s="19">
        <v>56198</v>
      </c>
      <c r="G512" s="20">
        <f t="shared" si="8"/>
        <v>0.000142353820420656</v>
      </c>
    </row>
    <row r="513" spans="1:7">
      <c r="A513" s="18">
        <v>45081</v>
      </c>
      <c r="B513" s="19" t="s">
        <v>524</v>
      </c>
      <c r="C513" s="19">
        <v>488</v>
      </c>
      <c r="D513" s="19">
        <v>480</v>
      </c>
      <c r="E513" s="19">
        <v>8</v>
      </c>
      <c r="F513" s="19">
        <v>56198</v>
      </c>
      <c r="G513" s="20">
        <f t="shared" si="8"/>
        <v>0.000142353820420656</v>
      </c>
    </row>
    <row r="514" spans="1:7">
      <c r="A514" s="18">
        <v>45081</v>
      </c>
      <c r="B514" s="19" t="s">
        <v>525</v>
      </c>
      <c r="C514" s="19">
        <v>56</v>
      </c>
      <c r="D514" s="19">
        <v>48</v>
      </c>
      <c r="E514" s="19">
        <v>8</v>
      </c>
      <c r="F514" s="19">
        <v>56198</v>
      </c>
      <c r="G514" s="20">
        <f t="shared" si="8"/>
        <v>0.000142353820420656</v>
      </c>
    </row>
    <row r="515" spans="1:7">
      <c r="A515" s="18">
        <v>45081</v>
      </c>
      <c r="B515" s="19" t="s">
        <v>526</v>
      </c>
      <c r="C515" s="19">
        <v>65</v>
      </c>
      <c r="D515" s="19">
        <v>57</v>
      </c>
      <c r="E515" s="19">
        <v>8</v>
      </c>
      <c r="F515" s="19">
        <v>56198</v>
      </c>
      <c r="G515" s="20">
        <f t="shared" ref="G515:G578" si="9">E515/F515</f>
        <v>0.000142353820420656</v>
      </c>
    </row>
    <row r="516" spans="1:7">
      <c r="A516" s="18">
        <v>45081</v>
      </c>
      <c r="B516" s="19" t="s">
        <v>527</v>
      </c>
      <c r="C516" s="19">
        <v>204</v>
      </c>
      <c r="D516" s="19">
        <v>196</v>
      </c>
      <c r="E516" s="19">
        <v>8</v>
      </c>
      <c r="F516" s="19">
        <v>56198</v>
      </c>
      <c r="G516" s="20">
        <f t="shared" si="9"/>
        <v>0.000142353820420656</v>
      </c>
    </row>
    <row r="517" spans="1:7">
      <c r="A517" s="18">
        <v>45081</v>
      </c>
      <c r="B517" s="19" t="s">
        <v>528</v>
      </c>
      <c r="C517" s="19">
        <v>47</v>
      </c>
      <c r="D517" s="19">
        <v>39</v>
      </c>
      <c r="E517" s="19">
        <v>8</v>
      </c>
      <c r="F517" s="19">
        <v>56198</v>
      </c>
      <c r="G517" s="20">
        <f t="shared" si="9"/>
        <v>0.000142353820420656</v>
      </c>
    </row>
    <row r="518" spans="1:7">
      <c r="A518" s="18">
        <v>45081</v>
      </c>
      <c r="B518" s="19" t="s">
        <v>529</v>
      </c>
      <c r="C518" s="19">
        <v>23</v>
      </c>
      <c r="D518" s="19">
        <v>15</v>
      </c>
      <c r="E518" s="19">
        <v>8</v>
      </c>
      <c r="F518" s="19">
        <v>56198</v>
      </c>
      <c r="G518" s="20">
        <f t="shared" si="9"/>
        <v>0.000142353820420656</v>
      </c>
    </row>
    <row r="519" spans="1:7">
      <c r="A519" s="18">
        <v>45081</v>
      </c>
      <c r="B519" s="19" t="s">
        <v>530</v>
      </c>
      <c r="C519" s="19">
        <v>101</v>
      </c>
      <c r="D519" s="19">
        <v>93</v>
      </c>
      <c r="E519" s="19">
        <v>8</v>
      </c>
      <c r="F519" s="19">
        <v>56198</v>
      </c>
      <c r="G519" s="20">
        <f t="shared" si="9"/>
        <v>0.000142353820420656</v>
      </c>
    </row>
    <row r="520" spans="1:7">
      <c r="A520" s="18">
        <v>45081</v>
      </c>
      <c r="B520" s="19" t="s">
        <v>531</v>
      </c>
      <c r="C520" s="19">
        <v>84</v>
      </c>
      <c r="D520" s="19">
        <v>76</v>
      </c>
      <c r="E520" s="19">
        <v>8</v>
      </c>
      <c r="F520" s="19">
        <v>56198</v>
      </c>
      <c r="G520" s="20">
        <f t="shared" si="9"/>
        <v>0.000142353820420656</v>
      </c>
    </row>
    <row r="521" spans="1:7">
      <c r="A521" s="18">
        <v>45081</v>
      </c>
      <c r="B521" s="19" t="s">
        <v>532</v>
      </c>
      <c r="C521" s="19">
        <v>33</v>
      </c>
      <c r="D521" s="19">
        <v>25</v>
      </c>
      <c r="E521" s="19">
        <v>8</v>
      </c>
      <c r="F521" s="19">
        <v>56198</v>
      </c>
      <c r="G521" s="20">
        <f t="shared" si="9"/>
        <v>0.000142353820420656</v>
      </c>
    </row>
    <row r="522" spans="1:7">
      <c r="A522" s="18">
        <v>45081</v>
      </c>
      <c r="B522" s="19" t="s">
        <v>533</v>
      </c>
      <c r="C522" s="19">
        <v>22</v>
      </c>
      <c r="D522" s="19">
        <v>14</v>
      </c>
      <c r="E522" s="19">
        <v>8</v>
      </c>
      <c r="F522" s="19">
        <v>56198</v>
      </c>
      <c r="G522" s="20">
        <f t="shared" si="9"/>
        <v>0.000142353820420656</v>
      </c>
    </row>
    <row r="523" spans="1:7">
      <c r="A523" s="18">
        <v>45081</v>
      </c>
      <c r="B523" s="19" t="s">
        <v>534</v>
      </c>
      <c r="C523" s="19">
        <v>37</v>
      </c>
      <c r="D523" s="19">
        <v>29</v>
      </c>
      <c r="E523" s="19">
        <v>8</v>
      </c>
      <c r="F523" s="19">
        <v>56198</v>
      </c>
      <c r="G523" s="20">
        <f t="shared" si="9"/>
        <v>0.000142353820420656</v>
      </c>
    </row>
    <row r="524" spans="1:7">
      <c r="A524" s="18">
        <v>45081</v>
      </c>
      <c r="B524" s="19" t="s">
        <v>535</v>
      </c>
      <c r="C524" s="19">
        <v>46</v>
      </c>
      <c r="D524" s="19">
        <v>38</v>
      </c>
      <c r="E524" s="19">
        <v>8</v>
      </c>
      <c r="F524" s="19">
        <v>56198</v>
      </c>
      <c r="G524" s="20">
        <f t="shared" si="9"/>
        <v>0.000142353820420656</v>
      </c>
    </row>
    <row r="525" spans="1:7">
      <c r="A525" s="18">
        <v>45081</v>
      </c>
      <c r="B525" s="19" t="s">
        <v>536</v>
      </c>
      <c r="C525" s="19">
        <v>57</v>
      </c>
      <c r="D525" s="19">
        <v>49</v>
      </c>
      <c r="E525" s="19">
        <v>8</v>
      </c>
      <c r="F525" s="19">
        <v>56198</v>
      </c>
      <c r="G525" s="20">
        <f t="shared" si="9"/>
        <v>0.000142353820420656</v>
      </c>
    </row>
    <row r="526" spans="1:7">
      <c r="A526" s="18">
        <v>45081</v>
      </c>
      <c r="B526" s="19" t="s">
        <v>537</v>
      </c>
      <c r="C526" s="19">
        <v>39</v>
      </c>
      <c r="D526" s="19">
        <v>31</v>
      </c>
      <c r="E526" s="19">
        <v>8</v>
      </c>
      <c r="F526" s="19">
        <v>56198</v>
      </c>
      <c r="G526" s="20">
        <f t="shared" si="9"/>
        <v>0.000142353820420656</v>
      </c>
    </row>
    <row r="527" spans="1:7">
      <c r="A527" s="18">
        <v>45081</v>
      </c>
      <c r="B527" s="19" t="s">
        <v>538</v>
      </c>
      <c r="C527" s="19">
        <v>136</v>
      </c>
      <c r="D527" s="19">
        <v>128</v>
      </c>
      <c r="E527" s="19">
        <v>8</v>
      </c>
      <c r="F527" s="19">
        <v>56198</v>
      </c>
      <c r="G527" s="20">
        <f t="shared" si="9"/>
        <v>0.000142353820420656</v>
      </c>
    </row>
    <row r="528" spans="1:7">
      <c r="A528" s="18">
        <v>45081</v>
      </c>
      <c r="B528" s="19" t="s">
        <v>539</v>
      </c>
      <c r="C528" s="19">
        <v>74</v>
      </c>
      <c r="D528" s="19">
        <v>67</v>
      </c>
      <c r="E528" s="19">
        <v>7</v>
      </c>
      <c r="F528" s="19">
        <v>56198</v>
      </c>
      <c r="G528" s="20">
        <f t="shared" si="9"/>
        <v>0.000124559592868074</v>
      </c>
    </row>
    <row r="529" spans="1:7">
      <c r="A529" s="18">
        <v>45081</v>
      </c>
      <c r="B529" s="19" t="s">
        <v>540</v>
      </c>
      <c r="C529" s="19">
        <v>130</v>
      </c>
      <c r="D529" s="19">
        <v>123</v>
      </c>
      <c r="E529" s="19">
        <v>7</v>
      </c>
      <c r="F529" s="19">
        <v>56198</v>
      </c>
      <c r="G529" s="20">
        <f t="shared" si="9"/>
        <v>0.000124559592868074</v>
      </c>
    </row>
    <row r="530" spans="1:7">
      <c r="A530" s="18">
        <v>45081</v>
      </c>
      <c r="B530" s="19" t="s">
        <v>541</v>
      </c>
      <c r="C530" s="19">
        <v>58</v>
      </c>
      <c r="D530" s="19">
        <v>51</v>
      </c>
      <c r="E530" s="19">
        <v>7</v>
      </c>
      <c r="F530" s="19">
        <v>56198</v>
      </c>
      <c r="G530" s="20">
        <f t="shared" si="9"/>
        <v>0.000124559592868074</v>
      </c>
    </row>
    <row r="531" spans="1:7">
      <c r="A531" s="18">
        <v>45081</v>
      </c>
      <c r="B531" s="19" t="s">
        <v>542</v>
      </c>
      <c r="C531" s="19">
        <v>278</v>
      </c>
      <c r="D531" s="19">
        <v>271</v>
      </c>
      <c r="E531" s="19">
        <v>7</v>
      </c>
      <c r="F531" s="19">
        <v>56198</v>
      </c>
      <c r="G531" s="20">
        <f t="shared" si="9"/>
        <v>0.000124559592868074</v>
      </c>
    </row>
    <row r="532" spans="1:7">
      <c r="A532" s="18">
        <v>45081</v>
      </c>
      <c r="B532" s="19" t="s">
        <v>543</v>
      </c>
      <c r="C532" s="19">
        <v>59</v>
      </c>
      <c r="D532" s="19">
        <v>52</v>
      </c>
      <c r="E532" s="19">
        <v>7</v>
      </c>
      <c r="F532" s="19">
        <v>56198</v>
      </c>
      <c r="G532" s="20">
        <f t="shared" si="9"/>
        <v>0.000124559592868074</v>
      </c>
    </row>
    <row r="533" spans="1:7">
      <c r="A533" s="18">
        <v>45081</v>
      </c>
      <c r="B533" s="19" t="s">
        <v>544</v>
      </c>
      <c r="C533" s="19">
        <v>24</v>
      </c>
      <c r="D533" s="19">
        <v>17</v>
      </c>
      <c r="E533" s="19">
        <v>7</v>
      </c>
      <c r="F533" s="19">
        <v>56198</v>
      </c>
      <c r="G533" s="20">
        <f t="shared" si="9"/>
        <v>0.000124559592868074</v>
      </c>
    </row>
    <row r="534" spans="1:7">
      <c r="A534" s="18">
        <v>45081</v>
      </c>
      <c r="B534" s="19" t="s">
        <v>545</v>
      </c>
      <c r="C534" s="19">
        <v>177</v>
      </c>
      <c r="D534" s="19">
        <v>170</v>
      </c>
      <c r="E534" s="19">
        <v>7</v>
      </c>
      <c r="F534" s="19">
        <v>56198</v>
      </c>
      <c r="G534" s="20">
        <f t="shared" si="9"/>
        <v>0.000124559592868074</v>
      </c>
    </row>
    <row r="535" spans="1:7">
      <c r="A535" s="18">
        <v>45081</v>
      </c>
      <c r="B535" s="19" t="s">
        <v>546</v>
      </c>
      <c r="C535" s="19">
        <v>82</v>
      </c>
      <c r="D535" s="19">
        <v>75</v>
      </c>
      <c r="E535" s="19">
        <v>7</v>
      </c>
      <c r="F535" s="19">
        <v>56198</v>
      </c>
      <c r="G535" s="20">
        <f t="shared" si="9"/>
        <v>0.000124559592868074</v>
      </c>
    </row>
    <row r="536" spans="1:7">
      <c r="A536" s="18">
        <v>45081</v>
      </c>
      <c r="B536" s="19" t="s">
        <v>547</v>
      </c>
      <c r="C536" s="19">
        <v>34</v>
      </c>
      <c r="D536" s="19">
        <v>27</v>
      </c>
      <c r="E536" s="19">
        <v>7</v>
      </c>
      <c r="F536" s="19">
        <v>56198</v>
      </c>
      <c r="G536" s="20">
        <f t="shared" si="9"/>
        <v>0.000124559592868074</v>
      </c>
    </row>
    <row r="537" spans="1:7">
      <c r="A537" s="18">
        <v>45081</v>
      </c>
      <c r="B537" s="19" t="s">
        <v>548</v>
      </c>
      <c r="C537" s="19">
        <v>46</v>
      </c>
      <c r="D537" s="19">
        <v>39</v>
      </c>
      <c r="E537" s="19">
        <v>7</v>
      </c>
      <c r="F537" s="19">
        <v>56198</v>
      </c>
      <c r="G537" s="20">
        <f t="shared" si="9"/>
        <v>0.000124559592868074</v>
      </c>
    </row>
    <row r="538" spans="1:7">
      <c r="A538" s="18">
        <v>45081</v>
      </c>
      <c r="B538" s="19" t="s">
        <v>549</v>
      </c>
      <c r="C538" s="19">
        <v>59</v>
      </c>
      <c r="D538" s="19">
        <v>52</v>
      </c>
      <c r="E538" s="19">
        <v>7</v>
      </c>
      <c r="F538" s="19">
        <v>56198</v>
      </c>
      <c r="G538" s="20">
        <f t="shared" si="9"/>
        <v>0.000124559592868074</v>
      </c>
    </row>
    <row r="539" spans="1:7">
      <c r="A539" s="18">
        <v>45081</v>
      </c>
      <c r="B539" s="19" t="s">
        <v>550</v>
      </c>
      <c r="C539" s="19">
        <v>108</v>
      </c>
      <c r="D539" s="19">
        <v>101</v>
      </c>
      <c r="E539" s="19">
        <v>7</v>
      </c>
      <c r="F539" s="19">
        <v>56198</v>
      </c>
      <c r="G539" s="20">
        <f t="shared" si="9"/>
        <v>0.000124559592868074</v>
      </c>
    </row>
    <row r="540" spans="1:7">
      <c r="A540" s="18">
        <v>45081</v>
      </c>
      <c r="B540" s="19" t="s">
        <v>551</v>
      </c>
      <c r="C540" s="19">
        <v>7</v>
      </c>
      <c r="D540" s="19">
        <v>0</v>
      </c>
      <c r="E540" s="19">
        <v>7</v>
      </c>
      <c r="F540" s="19">
        <v>56198</v>
      </c>
      <c r="G540" s="20">
        <f t="shared" si="9"/>
        <v>0.000124559592868074</v>
      </c>
    </row>
    <row r="541" spans="1:7">
      <c r="A541" s="18">
        <v>45081</v>
      </c>
      <c r="B541" s="19" t="s">
        <v>552</v>
      </c>
      <c r="C541" s="19">
        <v>23</v>
      </c>
      <c r="D541" s="19">
        <v>16</v>
      </c>
      <c r="E541" s="19">
        <v>7</v>
      </c>
      <c r="F541" s="19">
        <v>56198</v>
      </c>
      <c r="G541" s="20">
        <f t="shared" si="9"/>
        <v>0.000124559592868074</v>
      </c>
    </row>
    <row r="542" spans="1:7">
      <c r="A542" s="18">
        <v>45081</v>
      </c>
      <c r="B542" s="19" t="s">
        <v>553</v>
      </c>
      <c r="C542" s="19">
        <v>28</v>
      </c>
      <c r="D542" s="19">
        <v>21</v>
      </c>
      <c r="E542" s="19">
        <v>7</v>
      </c>
      <c r="F542" s="19">
        <v>56198</v>
      </c>
      <c r="G542" s="20">
        <f t="shared" si="9"/>
        <v>0.000124559592868074</v>
      </c>
    </row>
    <row r="543" spans="1:7">
      <c r="A543" s="18">
        <v>45081</v>
      </c>
      <c r="B543" s="19" t="s">
        <v>554</v>
      </c>
      <c r="C543" s="19">
        <v>17</v>
      </c>
      <c r="D543" s="19">
        <v>10</v>
      </c>
      <c r="E543" s="19">
        <v>7</v>
      </c>
      <c r="F543" s="19">
        <v>56198</v>
      </c>
      <c r="G543" s="20">
        <f t="shared" si="9"/>
        <v>0.000124559592868074</v>
      </c>
    </row>
    <row r="544" spans="1:7">
      <c r="A544" s="18">
        <v>45081</v>
      </c>
      <c r="B544" s="19" t="s">
        <v>555</v>
      </c>
      <c r="C544" s="19">
        <v>155</v>
      </c>
      <c r="D544" s="19">
        <v>148</v>
      </c>
      <c r="E544" s="19">
        <v>7</v>
      </c>
      <c r="F544" s="19">
        <v>56198</v>
      </c>
      <c r="G544" s="20">
        <f t="shared" si="9"/>
        <v>0.000124559592868074</v>
      </c>
    </row>
    <row r="545" spans="1:7">
      <c r="A545" s="18">
        <v>45081</v>
      </c>
      <c r="B545" s="19" t="s">
        <v>556</v>
      </c>
      <c r="C545" s="19">
        <v>299</v>
      </c>
      <c r="D545" s="19">
        <v>292</v>
      </c>
      <c r="E545" s="19">
        <v>7</v>
      </c>
      <c r="F545" s="19">
        <v>56198</v>
      </c>
      <c r="G545" s="20">
        <f t="shared" si="9"/>
        <v>0.000124559592868074</v>
      </c>
    </row>
    <row r="546" spans="1:7">
      <c r="A546" s="18">
        <v>45081</v>
      </c>
      <c r="B546" s="19" t="s">
        <v>557</v>
      </c>
      <c r="C546" s="19">
        <v>53</v>
      </c>
      <c r="D546" s="19">
        <v>46</v>
      </c>
      <c r="E546" s="19">
        <v>7</v>
      </c>
      <c r="F546" s="19">
        <v>56198</v>
      </c>
      <c r="G546" s="20">
        <f t="shared" si="9"/>
        <v>0.000124559592868074</v>
      </c>
    </row>
    <row r="547" spans="1:7">
      <c r="A547" s="18">
        <v>45081</v>
      </c>
      <c r="B547" s="19" t="s">
        <v>558</v>
      </c>
      <c r="C547" s="19">
        <v>56</v>
      </c>
      <c r="D547" s="19">
        <v>49</v>
      </c>
      <c r="E547" s="19">
        <v>7</v>
      </c>
      <c r="F547" s="19">
        <v>56198</v>
      </c>
      <c r="G547" s="20">
        <f t="shared" si="9"/>
        <v>0.000124559592868074</v>
      </c>
    </row>
    <row r="548" spans="1:7">
      <c r="A548" s="18">
        <v>45081</v>
      </c>
      <c r="B548" s="19" t="s">
        <v>559</v>
      </c>
      <c r="C548" s="19">
        <v>21</v>
      </c>
      <c r="D548" s="19">
        <v>14</v>
      </c>
      <c r="E548" s="19">
        <v>7</v>
      </c>
      <c r="F548" s="19">
        <v>56198</v>
      </c>
      <c r="G548" s="20">
        <f t="shared" si="9"/>
        <v>0.000124559592868074</v>
      </c>
    </row>
    <row r="549" spans="1:7">
      <c r="A549" s="18">
        <v>45081</v>
      </c>
      <c r="B549" s="19" t="s">
        <v>560</v>
      </c>
      <c r="C549" s="19">
        <v>28</v>
      </c>
      <c r="D549" s="19">
        <v>21</v>
      </c>
      <c r="E549" s="19">
        <v>7</v>
      </c>
      <c r="F549" s="19">
        <v>56198</v>
      </c>
      <c r="G549" s="20">
        <f t="shared" si="9"/>
        <v>0.000124559592868074</v>
      </c>
    </row>
    <row r="550" spans="1:7">
      <c r="A550" s="18">
        <v>45081</v>
      </c>
      <c r="B550" s="19" t="s">
        <v>561</v>
      </c>
      <c r="C550" s="19">
        <v>49</v>
      </c>
      <c r="D550" s="19">
        <v>42</v>
      </c>
      <c r="E550" s="19">
        <v>7</v>
      </c>
      <c r="F550" s="19">
        <v>56198</v>
      </c>
      <c r="G550" s="20">
        <f t="shared" si="9"/>
        <v>0.000124559592868074</v>
      </c>
    </row>
    <row r="551" spans="1:7">
      <c r="A551" s="18">
        <v>45081</v>
      </c>
      <c r="B551" s="19" t="s">
        <v>562</v>
      </c>
      <c r="C551" s="19">
        <v>45</v>
      </c>
      <c r="D551" s="19">
        <v>38</v>
      </c>
      <c r="E551" s="19">
        <v>7</v>
      </c>
      <c r="F551" s="19">
        <v>56198</v>
      </c>
      <c r="G551" s="20">
        <f t="shared" si="9"/>
        <v>0.000124559592868074</v>
      </c>
    </row>
    <row r="552" spans="1:7">
      <c r="A552" s="18">
        <v>45081</v>
      </c>
      <c r="B552" s="19" t="s">
        <v>563</v>
      </c>
      <c r="C552" s="19">
        <v>18</v>
      </c>
      <c r="D552" s="19">
        <v>11</v>
      </c>
      <c r="E552" s="19">
        <v>7</v>
      </c>
      <c r="F552" s="19">
        <v>56198</v>
      </c>
      <c r="G552" s="20">
        <f t="shared" si="9"/>
        <v>0.000124559592868074</v>
      </c>
    </row>
    <row r="553" spans="1:7">
      <c r="A553" s="18">
        <v>45081</v>
      </c>
      <c r="B553" s="19" t="s">
        <v>564</v>
      </c>
      <c r="C553" s="19">
        <v>50</v>
      </c>
      <c r="D553" s="19">
        <v>43</v>
      </c>
      <c r="E553" s="19">
        <v>7</v>
      </c>
      <c r="F553" s="19">
        <v>56198</v>
      </c>
      <c r="G553" s="20">
        <f t="shared" si="9"/>
        <v>0.000124559592868074</v>
      </c>
    </row>
    <row r="554" spans="1:7">
      <c r="A554" s="18">
        <v>45081</v>
      </c>
      <c r="B554" s="19" t="s">
        <v>565</v>
      </c>
      <c r="C554" s="19">
        <v>37</v>
      </c>
      <c r="D554" s="19">
        <v>30</v>
      </c>
      <c r="E554" s="19">
        <v>7</v>
      </c>
      <c r="F554" s="19">
        <v>56198</v>
      </c>
      <c r="G554" s="20">
        <f t="shared" si="9"/>
        <v>0.000124559592868074</v>
      </c>
    </row>
    <row r="555" spans="1:7">
      <c r="A555" s="18">
        <v>45081</v>
      </c>
      <c r="B555" s="19" t="s">
        <v>566</v>
      </c>
      <c r="C555" s="19">
        <v>22</v>
      </c>
      <c r="D555" s="19">
        <v>15</v>
      </c>
      <c r="E555" s="19">
        <v>7</v>
      </c>
      <c r="F555" s="19">
        <v>56198</v>
      </c>
      <c r="G555" s="20">
        <f t="shared" si="9"/>
        <v>0.000124559592868074</v>
      </c>
    </row>
    <row r="556" spans="1:7">
      <c r="A556" s="18">
        <v>45081</v>
      </c>
      <c r="B556" s="19" t="s">
        <v>567</v>
      </c>
      <c r="C556" s="19">
        <v>6</v>
      </c>
      <c r="D556" s="19">
        <v>0</v>
      </c>
      <c r="E556" s="19">
        <v>6</v>
      </c>
      <c r="F556" s="19">
        <v>56198</v>
      </c>
      <c r="G556" s="20">
        <f t="shared" si="9"/>
        <v>0.000106765365315492</v>
      </c>
    </row>
    <row r="557" spans="1:7">
      <c r="A557" s="18">
        <v>45081</v>
      </c>
      <c r="B557" s="19" t="s">
        <v>568</v>
      </c>
      <c r="C557" s="19">
        <v>264</v>
      </c>
      <c r="D557" s="19">
        <v>258</v>
      </c>
      <c r="E557" s="19">
        <v>6</v>
      </c>
      <c r="F557" s="19">
        <v>56198</v>
      </c>
      <c r="G557" s="20">
        <f t="shared" si="9"/>
        <v>0.000106765365315492</v>
      </c>
    </row>
    <row r="558" spans="1:7">
      <c r="A558" s="18">
        <v>45081</v>
      </c>
      <c r="B558" s="19" t="s">
        <v>569</v>
      </c>
      <c r="C558" s="19">
        <v>90</v>
      </c>
      <c r="D558" s="19">
        <v>84</v>
      </c>
      <c r="E558" s="19">
        <v>6</v>
      </c>
      <c r="F558" s="19">
        <v>56198</v>
      </c>
      <c r="G558" s="20">
        <f t="shared" si="9"/>
        <v>0.000106765365315492</v>
      </c>
    </row>
    <row r="559" spans="1:7">
      <c r="A559" s="18">
        <v>45081</v>
      </c>
      <c r="B559" s="19" t="s">
        <v>570</v>
      </c>
      <c r="C559" s="19">
        <v>51</v>
      </c>
      <c r="D559" s="19">
        <v>45</v>
      </c>
      <c r="E559" s="19">
        <v>6</v>
      </c>
      <c r="F559" s="19">
        <v>56198</v>
      </c>
      <c r="G559" s="20">
        <f t="shared" si="9"/>
        <v>0.000106765365315492</v>
      </c>
    </row>
    <row r="560" spans="1:7">
      <c r="A560" s="18">
        <v>45081</v>
      </c>
      <c r="B560" s="19" t="s">
        <v>571</v>
      </c>
      <c r="C560" s="19">
        <v>12</v>
      </c>
      <c r="D560" s="19">
        <v>6</v>
      </c>
      <c r="E560" s="19">
        <v>6</v>
      </c>
      <c r="F560" s="19">
        <v>56198</v>
      </c>
      <c r="G560" s="20">
        <f t="shared" si="9"/>
        <v>0.000106765365315492</v>
      </c>
    </row>
    <row r="561" spans="1:7">
      <c r="A561" s="18">
        <v>45081</v>
      </c>
      <c r="B561" s="19" t="s">
        <v>572</v>
      </c>
      <c r="C561" s="19">
        <v>19</v>
      </c>
      <c r="D561" s="19">
        <v>13</v>
      </c>
      <c r="E561" s="19">
        <v>6</v>
      </c>
      <c r="F561" s="19">
        <v>56198</v>
      </c>
      <c r="G561" s="20">
        <f t="shared" si="9"/>
        <v>0.000106765365315492</v>
      </c>
    </row>
    <row r="562" spans="1:7">
      <c r="A562" s="18">
        <v>45081</v>
      </c>
      <c r="B562" s="19" t="s">
        <v>573</v>
      </c>
      <c r="C562" s="19">
        <v>21</v>
      </c>
      <c r="D562" s="19">
        <v>15</v>
      </c>
      <c r="E562" s="19">
        <v>6</v>
      </c>
      <c r="F562" s="19">
        <v>56198</v>
      </c>
      <c r="G562" s="20">
        <f t="shared" si="9"/>
        <v>0.000106765365315492</v>
      </c>
    </row>
    <row r="563" spans="1:7">
      <c r="A563" s="18">
        <v>45081</v>
      </c>
      <c r="B563" s="19" t="s">
        <v>574</v>
      </c>
      <c r="C563" s="19">
        <v>124</v>
      </c>
      <c r="D563" s="19">
        <v>118</v>
      </c>
      <c r="E563" s="19">
        <v>6</v>
      </c>
      <c r="F563" s="19">
        <v>56198</v>
      </c>
      <c r="G563" s="20">
        <f t="shared" si="9"/>
        <v>0.000106765365315492</v>
      </c>
    </row>
    <row r="564" spans="1:7">
      <c r="A564" s="18">
        <v>45081</v>
      </c>
      <c r="B564" s="19" t="s">
        <v>575</v>
      </c>
      <c r="C564" s="19">
        <v>72</v>
      </c>
      <c r="D564" s="19">
        <v>66</v>
      </c>
      <c r="E564" s="19">
        <v>6</v>
      </c>
      <c r="F564" s="19">
        <v>56198</v>
      </c>
      <c r="G564" s="20">
        <f t="shared" si="9"/>
        <v>0.000106765365315492</v>
      </c>
    </row>
    <row r="565" spans="1:7">
      <c r="A565" s="18">
        <v>45081</v>
      </c>
      <c r="B565" s="19" t="s">
        <v>576</v>
      </c>
      <c r="C565" s="19">
        <v>97</v>
      </c>
      <c r="D565" s="19">
        <v>91</v>
      </c>
      <c r="E565" s="19">
        <v>6</v>
      </c>
      <c r="F565" s="19">
        <v>56198</v>
      </c>
      <c r="G565" s="20">
        <f t="shared" si="9"/>
        <v>0.000106765365315492</v>
      </c>
    </row>
    <row r="566" spans="1:7">
      <c r="A566" s="18">
        <v>45081</v>
      </c>
      <c r="B566" s="19" t="s">
        <v>577</v>
      </c>
      <c r="C566" s="19">
        <v>43</v>
      </c>
      <c r="D566" s="19">
        <v>37</v>
      </c>
      <c r="E566" s="19">
        <v>6</v>
      </c>
      <c r="F566" s="19">
        <v>56198</v>
      </c>
      <c r="G566" s="20">
        <f t="shared" si="9"/>
        <v>0.000106765365315492</v>
      </c>
    </row>
    <row r="567" spans="1:7">
      <c r="A567" s="18">
        <v>45081</v>
      </c>
      <c r="B567" s="19" t="s">
        <v>578</v>
      </c>
      <c r="C567" s="19">
        <v>31</v>
      </c>
      <c r="D567" s="19">
        <v>25</v>
      </c>
      <c r="E567" s="19">
        <v>6</v>
      </c>
      <c r="F567" s="19">
        <v>56198</v>
      </c>
      <c r="G567" s="20">
        <f t="shared" si="9"/>
        <v>0.000106765365315492</v>
      </c>
    </row>
    <row r="568" spans="1:7">
      <c r="A568" s="18">
        <v>45081</v>
      </c>
      <c r="B568" s="19" t="s">
        <v>579</v>
      </c>
      <c r="C568" s="19">
        <v>32</v>
      </c>
      <c r="D568" s="19">
        <v>26</v>
      </c>
      <c r="E568" s="19">
        <v>6</v>
      </c>
      <c r="F568" s="19">
        <v>56198</v>
      </c>
      <c r="G568" s="20">
        <f t="shared" si="9"/>
        <v>0.000106765365315492</v>
      </c>
    </row>
    <row r="569" spans="1:7">
      <c r="A569" s="18">
        <v>45081</v>
      </c>
      <c r="B569" s="19" t="s">
        <v>580</v>
      </c>
      <c r="C569" s="19">
        <v>16</v>
      </c>
      <c r="D569" s="19">
        <v>10</v>
      </c>
      <c r="E569" s="19">
        <v>6</v>
      </c>
      <c r="F569" s="19">
        <v>56198</v>
      </c>
      <c r="G569" s="20">
        <f t="shared" si="9"/>
        <v>0.000106765365315492</v>
      </c>
    </row>
    <row r="570" spans="1:7">
      <c r="A570" s="18">
        <v>45081</v>
      </c>
      <c r="B570" s="19" t="s">
        <v>581</v>
      </c>
      <c r="C570" s="19">
        <v>221</v>
      </c>
      <c r="D570" s="19">
        <v>215</v>
      </c>
      <c r="E570" s="19">
        <v>6</v>
      </c>
      <c r="F570" s="19">
        <v>56198</v>
      </c>
      <c r="G570" s="20">
        <f t="shared" si="9"/>
        <v>0.000106765365315492</v>
      </c>
    </row>
    <row r="571" spans="1:7">
      <c r="A571" s="18">
        <v>45081</v>
      </c>
      <c r="B571" s="19" t="s">
        <v>582</v>
      </c>
      <c r="C571" s="19">
        <v>116</v>
      </c>
      <c r="D571" s="19">
        <v>110</v>
      </c>
      <c r="E571" s="19">
        <v>6</v>
      </c>
      <c r="F571" s="19">
        <v>56198</v>
      </c>
      <c r="G571" s="20">
        <f t="shared" si="9"/>
        <v>0.000106765365315492</v>
      </c>
    </row>
    <row r="572" spans="1:7">
      <c r="A572" s="18">
        <v>45081</v>
      </c>
      <c r="B572" s="19" t="s">
        <v>583</v>
      </c>
      <c r="C572" s="19">
        <v>53</v>
      </c>
      <c r="D572" s="19">
        <v>47</v>
      </c>
      <c r="E572" s="19">
        <v>6</v>
      </c>
      <c r="F572" s="19">
        <v>56198</v>
      </c>
      <c r="G572" s="20">
        <f t="shared" si="9"/>
        <v>0.000106765365315492</v>
      </c>
    </row>
    <row r="573" spans="1:7">
      <c r="A573" s="18">
        <v>45081</v>
      </c>
      <c r="B573" s="19" t="s">
        <v>584</v>
      </c>
      <c r="C573" s="19">
        <v>53</v>
      </c>
      <c r="D573" s="19">
        <v>47</v>
      </c>
      <c r="E573" s="19">
        <v>6</v>
      </c>
      <c r="F573" s="19">
        <v>56198</v>
      </c>
      <c r="G573" s="20">
        <f t="shared" si="9"/>
        <v>0.000106765365315492</v>
      </c>
    </row>
    <row r="574" spans="1:7">
      <c r="A574" s="18">
        <v>45081</v>
      </c>
      <c r="B574" s="19" t="s">
        <v>585</v>
      </c>
      <c r="C574" s="19">
        <v>29</v>
      </c>
      <c r="D574" s="19">
        <v>23</v>
      </c>
      <c r="E574" s="19">
        <v>6</v>
      </c>
      <c r="F574" s="19">
        <v>56198</v>
      </c>
      <c r="G574" s="20">
        <f t="shared" si="9"/>
        <v>0.000106765365315492</v>
      </c>
    </row>
    <row r="575" spans="1:7">
      <c r="A575" s="18">
        <v>45081</v>
      </c>
      <c r="B575" s="19" t="s">
        <v>586</v>
      </c>
      <c r="C575" s="19">
        <v>193</v>
      </c>
      <c r="D575" s="19">
        <v>187</v>
      </c>
      <c r="E575" s="19">
        <v>6</v>
      </c>
      <c r="F575" s="19">
        <v>56198</v>
      </c>
      <c r="G575" s="20">
        <f t="shared" si="9"/>
        <v>0.000106765365315492</v>
      </c>
    </row>
    <row r="576" spans="1:7">
      <c r="A576" s="18">
        <v>45081</v>
      </c>
      <c r="B576" s="19" t="s">
        <v>587</v>
      </c>
      <c r="C576" s="19">
        <v>153</v>
      </c>
      <c r="D576" s="19">
        <v>147</v>
      </c>
      <c r="E576" s="19">
        <v>6</v>
      </c>
      <c r="F576" s="19">
        <v>56198</v>
      </c>
      <c r="G576" s="20">
        <f t="shared" si="9"/>
        <v>0.000106765365315492</v>
      </c>
    </row>
    <row r="577" spans="1:7">
      <c r="A577" s="18">
        <v>45081</v>
      </c>
      <c r="B577" s="19" t="s">
        <v>588</v>
      </c>
      <c r="C577" s="19">
        <v>72</v>
      </c>
      <c r="D577" s="19">
        <v>66</v>
      </c>
      <c r="E577" s="19">
        <v>6</v>
      </c>
      <c r="F577" s="19">
        <v>56198</v>
      </c>
      <c r="G577" s="20">
        <f t="shared" si="9"/>
        <v>0.000106765365315492</v>
      </c>
    </row>
    <row r="578" spans="1:7">
      <c r="A578" s="18">
        <v>45081</v>
      </c>
      <c r="B578" s="19" t="s">
        <v>589</v>
      </c>
      <c r="C578" s="19">
        <v>273</v>
      </c>
      <c r="D578" s="19">
        <v>267</v>
      </c>
      <c r="E578" s="19">
        <v>6</v>
      </c>
      <c r="F578" s="19">
        <v>56198</v>
      </c>
      <c r="G578" s="20">
        <f t="shared" si="9"/>
        <v>0.000106765365315492</v>
      </c>
    </row>
    <row r="579" spans="1:7">
      <c r="A579" s="18">
        <v>45081</v>
      </c>
      <c r="B579" s="19" t="s">
        <v>590</v>
      </c>
      <c r="C579" s="19">
        <v>124</v>
      </c>
      <c r="D579" s="19">
        <v>118</v>
      </c>
      <c r="E579" s="19">
        <v>6</v>
      </c>
      <c r="F579" s="19">
        <v>56198</v>
      </c>
      <c r="G579" s="20">
        <f t="shared" ref="G579:G642" si="10">E579/F579</f>
        <v>0.000106765365315492</v>
      </c>
    </row>
    <row r="580" spans="1:7">
      <c r="A580" s="18">
        <v>45081</v>
      </c>
      <c r="B580" s="19" t="s">
        <v>591</v>
      </c>
      <c r="C580" s="19">
        <v>90</v>
      </c>
      <c r="D580" s="19">
        <v>84</v>
      </c>
      <c r="E580" s="19">
        <v>6</v>
      </c>
      <c r="F580" s="19">
        <v>56198</v>
      </c>
      <c r="G580" s="20">
        <f t="shared" si="10"/>
        <v>0.000106765365315492</v>
      </c>
    </row>
    <row r="581" spans="1:7">
      <c r="A581" s="18">
        <v>45081</v>
      </c>
      <c r="B581" s="19" t="s">
        <v>592</v>
      </c>
      <c r="C581" s="19">
        <v>6</v>
      </c>
      <c r="D581" s="19">
        <v>0</v>
      </c>
      <c r="E581" s="19">
        <v>6</v>
      </c>
      <c r="F581" s="19">
        <v>56198</v>
      </c>
      <c r="G581" s="20">
        <f t="shared" si="10"/>
        <v>0.000106765365315492</v>
      </c>
    </row>
    <row r="582" spans="1:7">
      <c r="A582" s="18">
        <v>45081</v>
      </c>
      <c r="B582" s="19" t="s">
        <v>593</v>
      </c>
      <c r="C582" s="19">
        <v>199</v>
      </c>
      <c r="D582" s="19">
        <v>193</v>
      </c>
      <c r="E582" s="19">
        <v>6</v>
      </c>
      <c r="F582" s="19">
        <v>56198</v>
      </c>
      <c r="G582" s="20">
        <f t="shared" si="10"/>
        <v>0.000106765365315492</v>
      </c>
    </row>
    <row r="583" spans="1:7">
      <c r="A583" s="18">
        <v>45081</v>
      </c>
      <c r="B583" s="19" t="s">
        <v>594</v>
      </c>
      <c r="C583" s="19">
        <v>34</v>
      </c>
      <c r="D583" s="19">
        <v>28</v>
      </c>
      <c r="E583" s="19">
        <v>6</v>
      </c>
      <c r="F583" s="19">
        <v>56198</v>
      </c>
      <c r="G583" s="20">
        <f t="shared" si="10"/>
        <v>0.000106765365315492</v>
      </c>
    </row>
    <row r="584" spans="1:7">
      <c r="A584" s="18">
        <v>45081</v>
      </c>
      <c r="B584" s="19" t="s">
        <v>595</v>
      </c>
      <c r="C584" s="19">
        <v>173</v>
      </c>
      <c r="D584" s="19">
        <v>167</v>
      </c>
      <c r="E584" s="19">
        <v>6</v>
      </c>
      <c r="F584" s="19">
        <v>56198</v>
      </c>
      <c r="G584" s="20">
        <f t="shared" si="10"/>
        <v>0.000106765365315492</v>
      </c>
    </row>
    <row r="585" spans="1:7">
      <c r="A585" s="18">
        <v>45081</v>
      </c>
      <c r="B585" s="19" t="s">
        <v>596</v>
      </c>
      <c r="C585" s="19">
        <v>180</v>
      </c>
      <c r="D585" s="19">
        <v>174</v>
      </c>
      <c r="E585" s="19">
        <v>6</v>
      </c>
      <c r="F585" s="19">
        <v>56198</v>
      </c>
      <c r="G585" s="20">
        <f t="shared" si="10"/>
        <v>0.000106765365315492</v>
      </c>
    </row>
    <row r="586" spans="1:7">
      <c r="A586" s="18">
        <v>45081</v>
      </c>
      <c r="B586" s="19" t="s">
        <v>597</v>
      </c>
      <c r="C586" s="19">
        <v>137</v>
      </c>
      <c r="D586" s="19">
        <v>131</v>
      </c>
      <c r="E586" s="19">
        <v>6</v>
      </c>
      <c r="F586" s="19">
        <v>56198</v>
      </c>
      <c r="G586" s="20">
        <f t="shared" si="10"/>
        <v>0.000106765365315492</v>
      </c>
    </row>
    <row r="587" spans="1:7">
      <c r="A587" s="18">
        <v>45081</v>
      </c>
      <c r="B587" s="19" t="s">
        <v>598</v>
      </c>
      <c r="C587" s="19">
        <v>53</v>
      </c>
      <c r="D587" s="19">
        <v>47</v>
      </c>
      <c r="E587" s="19">
        <v>6</v>
      </c>
      <c r="F587" s="19">
        <v>56198</v>
      </c>
      <c r="G587" s="20">
        <f t="shared" si="10"/>
        <v>0.000106765365315492</v>
      </c>
    </row>
    <row r="588" spans="1:7">
      <c r="A588" s="18">
        <v>45081</v>
      </c>
      <c r="B588" s="19" t="s">
        <v>599</v>
      </c>
      <c r="C588" s="19">
        <v>511</v>
      </c>
      <c r="D588" s="19">
        <v>505</v>
      </c>
      <c r="E588" s="19">
        <v>6</v>
      </c>
      <c r="F588" s="19">
        <v>56198</v>
      </c>
      <c r="G588" s="20">
        <f t="shared" si="10"/>
        <v>0.000106765365315492</v>
      </c>
    </row>
    <row r="589" spans="1:7">
      <c r="A589" s="18">
        <v>45081</v>
      </c>
      <c r="B589" s="19" t="s">
        <v>600</v>
      </c>
      <c r="C589" s="19">
        <v>77</v>
      </c>
      <c r="D589" s="19">
        <v>71</v>
      </c>
      <c r="E589" s="19">
        <v>6</v>
      </c>
      <c r="F589" s="19">
        <v>56198</v>
      </c>
      <c r="G589" s="20">
        <f t="shared" si="10"/>
        <v>0.000106765365315492</v>
      </c>
    </row>
    <row r="590" spans="1:7">
      <c r="A590" s="18">
        <v>45081</v>
      </c>
      <c r="B590" s="19" t="s">
        <v>601</v>
      </c>
      <c r="C590" s="19">
        <v>42</v>
      </c>
      <c r="D590" s="19">
        <v>36</v>
      </c>
      <c r="E590" s="19">
        <v>6</v>
      </c>
      <c r="F590" s="19">
        <v>56198</v>
      </c>
      <c r="G590" s="20">
        <f t="shared" si="10"/>
        <v>0.000106765365315492</v>
      </c>
    </row>
    <row r="591" spans="1:7">
      <c r="A591" s="18">
        <v>45081</v>
      </c>
      <c r="B591" s="19" t="s">
        <v>602</v>
      </c>
      <c r="C591" s="19">
        <v>6</v>
      </c>
      <c r="D591" s="19">
        <v>0</v>
      </c>
      <c r="E591" s="19">
        <v>6</v>
      </c>
      <c r="F591" s="19">
        <v>56198</v>
      </c>
      <c r="G591" s="20">
        <f t="shared" si="10"/>
        <v>0.000106765365315492</v>
      </c>
    </row>
    <row r="592" spans="1:7">
      <c r="A592" s="18">
        <v>45081</v>
      </c>
      <c r="B592" s="19" t="s">
        <v>603</v>
      </c>
      <c r="C592" s="19">
        <v>39</v>
      </c>
      <c r="D592" s="19">
        <v>34</v>
      </c>
      <c r="E592" s="19">
        <v>5</v>
      </c>
      <c r="F592" s="19">
        <v>56198</v>
      </c>
      <c r="G592" s="20">
        <f t="shared" si="10"/>
        <v>8.89711377629097e-5</v>
      </c>
    </row>
    <row r="593" spans="1:7">
      <c r="A593" s="18">
        <v>45081</v>
      </c>
      <c r="B593" s="19" t="s">
        <v>604</v>
      </c>
      <c r="C593" s="19">
        <v>12</v>
      </c>
      <c r="D593" s="19">
        <v>7</v>
      </c>
      <c r="E593" s="19">
        <v>5</v>
      </c>
      <c r="F593" s="19">
        <v>56198</v>
      </c>
      <c r="G593" s="20">
        <f t="shared" si="10"/>
        <v>8.89711377629097e-5</v>
      </c>
    </row>
    <row r="594" spans="1:7">
      <c r="A594" s="18">
        <v>45081</v>
      </c>
      <c r="B594" s="19" t="s">
        <v>605</v>
      </c>
      <c r="C594" s="19">
        <v>418</v>
      </c>
      <c r="D594" s="19">
        <v>413</v>
      </c>
      <c r="E594" s="19">
        <v>5</v>
      </c>
      <c r="F594" s="19">
        <v>56198</v>
      </c>
      <c r="G594" s="20">
        <f t="shared" si="10"/>
        <v>8.89711377629097e-5</v>
      </c>
    </row>
    <row r="595" spans="1:7">
      <c r="A595" s="18">
        <v>45081</v>
      </c>
      <c r="B595" s="19" t="s">
        <v>606</v>
      </c>
      <c r="C595" s="19">
        <v>48</v>
      </c>
      <c r="D595" s="19">
        <v>43</v>
      </c>
      <c r="E595" s="19">
        <v>5</v>
      </c>
      <c r="F595" s="19">
        <v>56198</v>
      </c>
      <c r="G595" s="20">
        <f t="shared" si="10"/>
        <v>8.89711377629097e-5</v>
      </c>
    </row>
    <row r="596" spans="1:7">
      <c r="A596" s="18">
        <v>45081</v>
      </c>
      <c r="B596" s="19" t="s">
        <v>607</v>
      </c>
      <c r="C596" s="19">
        <v>97</v>
      </c>
      <c r="D596" s="19">
        <v>92</v>
      </c>
      <c r="E596" s="19">
        <v>5</v>
      </c>
      <c r="F596" s="19">
        <v>56198</v>
      </c>
      <c r="G596" s="20">
        <f t="shared" si="10"/>
        <v>8.89711377629097e-5</v>
      </c>
    </row>
    <row r="597" spans="1:7">
      <c r="A597" s="18">
        <v>45081</v>
      </c>
      <c r="B597" s="19" t="s">
        <v>608</v>
      </c>
      <c r="C597" s="19">
        <v>171</v>
      </c>
      <c r="D597" s="19">
        <v>166</v>
      </c>
      <c r="E597" s="19">
        <v>5</v>
      </c>
      <c r="F597" s="19">
        <v>56198</v>
      </c>
      <c r="G597" s="20">
        <f t="shared" si="10"/>
        <v>8.89711377629097e-5</v>
      </c>
    </row>
    <row r="598" spans="1:7">
      <c r="A598" s="18">
        <v>45081</v>
      </c>
      <c r="B598" s="19" t="s">
        <v>609</v>
      </c>
      <c r="C598" s="19">
        <v>45</v>
      </c>
      <c r="D598" s="19">
        <v>40</v>
      </c>
      <c r="E598" s="19">
        <v>5</v>
      </c>
      <c r="F598" s="19">
        <v>56198</v>
      </c>
      <c r="G598" s="20">
        <f t="shared" si="10"/>
        <v>8.89711377629097e-5</v>
      </c>
    </row>
    <row r="599" spans="1:7">
      <c r="A599" s="18">
        <v>45081</v>
      </c>
      <c r="B599" s="19" t="s">
        <v>610</v>
      </c>
      <c r="C599" s="19">
        <v>185</v>
      </c>
      <c r="D599" s="19">
        <v>180</v>
      </c>
      <c r="E599" s="19">
        <v>5</v>
      </c>
      <c r="F599" s="19">
        <v>56198</v>
      </c>
      <c r="G599" s="20">
        <f t="shared" si="10"/>
        <v>8.89711377629097e-5</v>
      </c>
    </row>
    <row r="600" spans="1:7">
      <c r="A600" s="18">
        <v>45081</v>
      </c>
      <c r="B600" s="19" t="s">
        <v>611</v>
      </c>
      <c r="C600" s="19">
        <v>42</v>
      </c>
      <c r="D600" s="19">
        <v>37</v>
      </c>
      <c r="E600" s="19">
        <v>5</v>
      </c>
      <c r="F600" s="19">
        <v>56198</v>
      </c>
      <c r="G600" s="20">
        <f t="shared" si="10"/>
        <v>8.89711377629097e-5</v>
      </c>
    </row>
    <row r="601" spans="1:7">
      <c r="A601" s="18">
        <v>45081</v>
      </c>
      <c r="B601" s="19" t="s">
        <v>612</v>
      </c>
      <c r="C601" s="19">
        <v>45</v>
      </c>
      <c r="D601" s="19">
        <v>40</v>
      </c>
      <c r="E601" s="19">
        <v>5</v>
      </c>
      <c r="F601" s="19">
        <v>56198</v>
      </c>
      <c r="G601" s="20">
        <f t="shared" si="10"/>
        <v>8.89711377629097e-5</v>
      </c>
    </row>
    <row r="602" spans="1:7">
      <c r="A602" s="18">
        <v>45081</v>
      </c>
      <c r="B602" s="19" t="s">
        <v>613</v>
      </c>
      <c r="C602" s="19">
        <v>11</v>
      </c>
      <c r="D602" s="19">
        <v>6</v>
      </c>
      <c r="E602" s="19">
        <v>5</v>
      </c>
      <c r="F602" s="19">
        <v>56198</v>
      </c>
      <c r="G602" s="20">
        <f t="shared" si="10"/>
        <v>8.89711377629097e-5</v>
      </c>
    </row>
    <row r="603" spans="1:7">
      <c r="A603" s="18">
        <v>45081</v>
      </c>
      <c r="B603" s="19" t="s">
        <v>614</v>
      </c>
      <c r="C603" s="19">
        <v>38</v>
      </c>
      <c r="D603" s="19">
        <v>33</v>
      </c>
      <c r="E603" s="19">
        <v>5</v>
      </c>
      <c r="F603" s="19">
        <v>56198</v>
      </c>
      <c r="G603" s="20">
        <f t="shared" si="10"/>
        <v>8.89711377629097e-5</v>
      </c>
    </row>
    <row r="604" spans="1:7">
      <c r="A604" s="18">
        <v>45081</v>
      </c>
      <c r="B604" s="19" t="s">
        <v>615</v>
      </c>
      <c r="C604" s="19">
        <v>878</v>
      </c>
      <c r="D604" s="19">
        <v>873</v>
      </c>
      <c r="E604" s="19">
        <v>5</v>
      </c>
      <c r="F604" s="19">
        <v>56198</v>
      </c>
      <c r="G604" s="20">
        <f t="shared" si="10"/>
        <v>8.89711377629097e-5</v>
      </c>
    </row>
    <row r="605" spans="1:7">
      <c r="A605" s="18">
        <v>45081</v>
      </c>
      <c r="B605" s="19" t="s">
        <v>616</v>
      </c>
      <c r="C605" s="19">
        <v>89</v>
      </c>
      <c r="D605" s="19">
        <v>84</v>
      </c>
      <c r="E605" s="19">
        <v>5</v>
      </c>
      <c r="F605" s="19">
        <v>56198</v>
      </c>
      <c r="G605" s="20">
        <f t="shared" si="10"/>
        <v>8.89711377629097e-5</v>
      </c>
    </row>
    <row r="606" spans="1:7">
      <c r="A606" s="18">
        <v>45081</v>
      </c>
      <c r="B606" s="19" t="s">
        <v>617</v>
      </c>
      <c r="C606" s="19">
        <v>5</v>
      </c>
      <c r="D606" s="19">
        <v>0</v>
      </c>
      <c r="E606" s="19">
        <v>5</v>
      </c>
      <c r="F606" s="19">
        <v>56198</v>
      </c>
      <c r="G606" s="20">
        <f t="shared" si="10"/>
        <v>8.89711377629097e-5</v>
      </c>
    </row>
    <row r="607" spans="1:7">
      <c r="A607" s="18">
        <v>45081</v>
      </c>
      <c r="B607" s="19" t="s">
        <v>618</v>
      </c>
      <c r="C607" s="19">
        <v>29</v>
      </c>
      <c r="D607" s="19">
        <v>24</v>
      </c>
      <c r="E607" s="19">
        <v>5</v>
      </c>
      <c r="F607" s="19">
        <v>56198</v>
      </c>
      <c r="G607" s="20">
        <f t="shared" si="10"/>
        <v>8.89711377629097e-5</v>
      </c>
    </row>
    <row r="608" spans="1:7">
      <c r="A608" s="18">
        <v>45081</v>
      </c>
      <c r="B608" s="19" t="s">
        <v>619</v>
      </c>
      <c r="C608" s="19">
        <v>5</v>
      </c>
      <c r="D608" s="19">
        <v>0</v>
      </c>
      <c r="E608" s="19">
        <v>5</v>
      </c>
      <c r="F608" s="19">
        <v>56198</v>
      </c>
      <c r="G608" s="20">
        <f t="shared" si="10"/>
        <v>8.89711377629097e-5</v>
      </c>
    </row>
    <row r="609" spans="1:7">
      <c r="A609" s="18">
        <v>45081</v>
      </c>
      <c r="B609" s="19" t="s">
        <v>620</v>
      </c>
      <c r="C609" s="19">
        <v>66</v>
      </c>
      <c r="D609" s="19">
        <v>61</v>
      </c>
      <c r="E609" s="19">
        <v>5</v>
      </c>
      <c r="F609" s="19">
        <v>56198</v>
      </c>
      <c r="G609" s="20">
        <f t="shared" si="10"/>
        <v>8.89711377629097e-5</v>
      </c>
    </row>
    <row r="610" spans="1:7">
      <c r="A610" s="18">
        <v>45081</v>
      </c>
      <c r="B610" s="19" t="s">
        <v>621</v>
      </c>
      <c r="C610" s="19">
        <v>102</v>
      </c>
      <c r="D610" s="19">
        <v>97</v>
      </c>
      <c r="E610" s="19">
        <v>5</v>
      </c>
      <c r="F610" s="19">
        <v>56198</v>
      </c>
      <c r="G610" s="20">
        <f t="shared" si="10"/>
        <v>8.89711377629097e-5</v>
      </c>
    </row>
    <row r="611" spans="1:7">
      <c r="A611" s="18">
        <v>45081</v>
      </c>
      <c r="B611" s="19" t="s">
        <v>622</v>
      </c>
      <c r="C611" s="19">
        <v>79</v>
      </c>
      <c r="D611" s="19">
        <v>74</v>
      </c>
      <c r="E611" s="19">
        <v>5</v>
      </c>
      <c r="F611" s="19">
        <v>56198</v>
      </c>
      <c r="G611" s="20">
        <f t="shared" si="10"/>
        <v>8.89711377629097e-5</v>
      </c>
    </row>
    <row r="612" spans="1:7">
      <c r="A612" s="18">
        <v>45081</v>
      </c>
      <c r="B612" s="19" t="s">
        <v>623</v>
      </c>
      <c r="C612" s="19">
        <v>31</v>
      </c>
      <c r="D612" s="19">
        <v>26</v>
      </c>
      <c r="E612" s="19">
        <v>5</v>
      </c>
      <c r="F612" s="19">
        <v>56198</v>
      </c>
      <c r="G612" s="20">
        <f t="shared" si="10"/>
        <v>8.89711377629097e-5</v>
      </c>
    </row>
    <row r="613" spans="1:7">
      <c r="A613" s="18">
        <v>45081</v>
      </c>
      <c r="B613" s="19" t="s">
        <v>624</v>
      </c>
      <c r="C613" s="19">
        <v>165</v>
      </c>
      <c r="D613" s="19">
        <v>160</v>
      </c>
      <c r="E613" s="19">
        <v>5</v>
      </c>
      <c r="F613" s="19">
        <v>56198</v>
      </c>
      <c r="G613" s="20">
        <f t="shared" si="10"/>
        <v>8.89711377629097e-5</v>
      </c>
    </row>
    <row r="614" spans="1:7">
      <c r="A614" s="18">
        <v>45081</v>
      </c>
      <c r="B614" s="19" t="s">
        <v>625</v>
      </c>
      <c r="C614" s="19">
        <v>248</v>
      </c>
      <c r="D614" s="19">
        <v>243</v>
      </c>
      <c r="E614" s="19">
        <v>5</v>
      </c>
      <c r="F614" s="19">
        <v>56198</v>
      </c>
      <c r="G614" s="20">
        <f t="shared" si="10"/>
        <v>8.89711377629097e-5</v>
      </c>
    </row>
    <row r="615" spans="1:7">
      <c r="A615" s="18">
        <v>45081</v>
      </c>
      <c r="B615" s="19" t="s">
        <v>626</v>
      </c>
      <c r="C615" s="19">
        <v>5</v>
      </c>
      <c r="D615" s="19">
        <v>0</v>
      </c>
      <c r="E615" s="19">
        <v>5</v>
      </c>
      <c r="F615" s="19">
        <v>56198</v>
      </c>
      <c r="G615" s="20">
        <f t="shared" si="10"/>
        <v>8.89711377629097e-5</v>
      </c>
    </row>
    <row r="616" spans="1:7">
      <c r="A616" s="18">
        <v>45081</v>
      </c>
      <c r="B616" s="19" t="s">
        <v>627</v>
      </c>
      <c r="C616" s="19">
        <v>91</v>
      </c>
      <c r="D616" s="19">
        <v>86</v>
      </c>
      <c r="E616" s="19">
        <v>5</v>
      </c>
      <c r="F616" s="19">
        <v>56198</v>
      </c>
      <c r="G616" s="20">
        <f t="shared" si="10"/>
        <v>8.89711377629097e-5</v>
      </c>
    </row>
    <row r="617" spans="1:7">
      <c r="A617" s="18">
        <v>45081</v>
      </c>
      <c r="B617" s="19" t="s">
        <v>628</v>
      </c>
      <c r="C617" s="19">
        <v>38</v>
      </c>
      <c r="D617" s="19">
        <v>33</v>
      </c>
      <c r="E617" s="19">
        <v>5</v>
      </c>
      <c r="F617" s="19">
        <v>56198</v>
      </c>
      <c r="G617" s="20">
        <f t="shared" si="10"/>
        <v>8.89711377629097e-5</v>
      </c>
    </row>
    <row r="618" spans="1:7">
      <c r="A618" s="18">
        <v>45081</v>
      </c>
      <c r="B618" s="19" t="s">
        <v>629</v>
      </c>
      <c r="C618" s="19">
        <v>27</v>
      </c>
      <c r="D618" s="19">
        <v>22</v>
      </c>
      <c r="E618" s="19">
        <v>5</v>
      </c>
      <c r="F618" s="19">
        <v>56198</v>
      </c>
      <c r="G618" s="20">
        <f t="shared" si="10"/>
        <v>8.89711377629097e-5</v>
      </c>
    </row>
    <row r="619" spans="1:7">
      <c r="A619" s="18">
        <v>45081</v>
      </c>
      <c r="B619" s="19" t="s">
        <v>630</v>
      </c>
      <c r="C619" s="19">
        <v>35</v>
      </c>
      <c r="D619" s="19">
        <v>30</v>
      </c>
      <c r="E619" s="19">
        <v>5</v>
      </c>
      <c r="F619" s="19">
        <v>56198</v>
      </c>
      <c r="G619" s="20">
        <f t="shared" si="10"/>
        <v>8.89711377629097e-5</v>
      </c>
    </row>
    <row r="620" spans="1:7">
      <c r="A620" s="18">
        <v>45081</v>
      </c>
      <c r="B620" s="19" t="s">
        <v>631</v>
      </c>
      <c r="C620" s="19">
        <v>44</v>
      </c>
      <c r="D620" s="19">
        <v>39</v>
      </c>
      <c r="E620" s="19">
        <v>5</v>
      </c>
      <c r="F620" s="19">
        <v>56198</v>
      </c>
      <c r="G620" s="20">
        <f t="shared" si="10"/>
        <v>8.89711377629097e-5</v>
      </c>
    </row>
    <row r="621" spans="1:7">
      <c r="A621" s="18">
        <v>45081</v>
      </c>
      <c r="B621" s="19" t="s">
        <v>632</v>
      </c>
      <c r="C621" s="19">
        <v>212</v>
      </c>
      <c r="D621" s="19">
        <v>207</v>
      </c>
      <c r="E621" s="19">
        <v>5</v>
      </c>
      <c r="F621" s="19">
        <v>56198</v>
      </c>
      <c r="G621" s="20">
        <f t="shared" si="10"/>
        <v>8.89711377629097e-5</v>
      </c>
    </row>
    <row r="622" spans="1:7">
      <c r="A622" s="18">
        <v>45081</v>
      </c>
      <c r="B622" s="19" t="s">
        <v>633</v>
      </c>
      <c r="C622" s="19">
        <v>30</v>
      </c>
      <c r="D622" s="19">
        <v>25</v>
      </c>
      <c r="E622" s="19">
        <v>5</v>
      </c>
      <c r="F622" s="19">
        <v>56198</v>
      </c>
      <c r="G622" s="20">
        <f t="shared" si="10"/>
        <v>8.89711377629097e-5</v>
      </c>
    </row>
    <row r="623" spans="1:7">
      <c r="A623" s="18">
        <v>45081</v>
      </c>
      <c r="B623" s="19" t="s">
        <v>634</v>
      </c>
      <c r="C623" s="19">
        <v>74</v>
      </c>
      <c r="D623" s="19">
        <v>69</v>
      </c>
      <c r="E623" s="19">
        <v>5</v>
      </c>
      <c r="F623" s="19">
        <v>56198</v>
      </c>
      <c r="G623" s="20">
        <f t="shared" si="10"/>
        <v>8.89711377629097e-5</v>
      </c>
    </row>
    <row r="624" spans="1:7">
      <c r="A624" s="18">
        <v>45081</v>
      </c>
      <c r="B624" s="19" t="s">
        <v>635</v>
      </c>
      <c r="C624" s="19">
        <v>29</v>
      </c>
      <c r="D624" s="19">
        <v>24</v>
      </c>
      <c r="E624" s="19">
        <v>5</v>
      </c>
      <c r="F624" s="19">
        <v>56198</v>
      </c>
      <c r="G624" s="20">
        <f t="shared" si="10"/>
        <v>8.89711377629097e-5</v>
      </c>
    </row>
    <row r="625" spans="1:7">
      <c r="A625" s="18">
        <v>45081</v>
      </c>
      <c r="B625" s="19" t="s">
        <v>636</v>
      </c>
      <c r="C625" s="19">
        <v>52</v>
      </c>
      <c r="D625" s="19">
        <v>47</v>
      </c>
      <c r="E625" s="19">
        <v>5</v>
      </c>
      <c r="F625" s="19">
        <v>56198</v>
      </c>
      <c r="G625" s="20">
        <f t="shared" si="10"/>
        <v>8.89711377629097e-5</v>
      </c>
    </row>
    <row r="626" spans="1:7">
      <c r="A626" s="18">
        <v>45081</v>
      </c>
      <c r="B626" s="19" t="s">
        <v>637</v>
      </c>
      <c r="C626" s="19">
        <v>566</v>
      </c>
      <c r="D626" s="19">
        <v>561</v>
      </c>
      <c r="E626" s="19">
        <v>5</v>
      </c>
      <c r="F626" s="19">
        <v>56198</v>
      </c>
      <c r="G626" s="20">
        <f t="shared" si="10"/>
        <v>8.89711377629097e-5</v>
      </c>
    </row>
    <row r="627" spans="1:7">
      <c r="A627" s="18">
        <v>45081</v>
      </c>
      <c r="B627" s="19" t="s">
        <v>638</v>
      </c>
      <c r="C627" s="19">
        <v>48</v>
      </c>
      <c r="D627" s="19">
        <v>43</v>
      </c>
      <c r="E627" s="19">
        <v>5</v>
      </c>
      <c r="F627" s="19">
        <v>56198</v>
      </c>
      <c r="G627" s="20">
        <f t="shared" si="10"/>
        <v>8.89711377629097e-5</v>
      </c>
    </row>
    <row r="628" spans="1:7">
      <c r="A628" s="18">
        <v>45081</v>
      </c>
      <c r="B628" s="19" t="s">
        <v>639</v>
      </c>
      <c r="C628" s="19">
        <v>117</v>
      </c>
      <c r="D628" s="19">
        <v>112</v>
      </c>
      <c r="E628" s="19">
        <v>5</v>
      </c>
      <c r="F628" s="19">
        <v>56198</v>
      </c>
      <c r="G628" s="20">
        <f t="shared" si="10"/>
        <v>8.89711377629097e-5</v>
      </c>
    </row>
    <row r="629" spans="1:7">
      <c r="A629" s="18">
        <v>45081</v>
      </c>
      <c r="B629" s="19" t="s">
        <v>640</v>
      </c>
      <c r="C629" s="19">
        <v>131</v>
      </c>
      <c r="D629" s="19">
        <v>126</v>
      </c>
      <c r="E629" s="19">
        <v>5</v>
      </c>
      <c r="F629" s="19">
        <v>56198</v>
      </c>
      <c r="G629" s="20">
        <f t="shared" si="10"/>
        <v>8.89711377629097e-5</v>
      </c>
    </row>
    <row r="630" spans="1:7">
      <c r="A630" s="18">
        <v>45081</v>
      </c>
      <c r="B630" s="19" t="s">
        <v>641</v>
      </c>
      <c r="C630" s="19">
        <v>11</v>
      </c>
      <c r="D630" s="19">
        <v>7</v>
      </c>
      <c r="E630" s="19">
        <v>4</v>
      </c>
      <c r="F630" s="19">
        <v>56198</v>
      </c>
      <c r="G630" s="20">
        <f t="shared" si="10"/>
        <v>7.11769102103278e-5</v>
      </c>
    </row>
    <row r="631" spans="1:7">
      <c r="A631" s="18">
        <v>45081</v>
      </c>
      <c r="B631" s="19" t="s">
        <v>642</v>
      </c>
      <c r="C631" s="19">
        <v>33</v>
      </c>
      <c r="D631" s="19">
        <v>29</v>
      </c>
      <c r="E631" s="19">
        <v>4</v>
      </c>
      <c r="F631" s="19">
        <v>56198</v>
      </c>
      <c r="G631" s="20">
        <f t="shared" si="10"/>
        <v>7.11769102103278e-5</v>
      </c>
    </row>
    <row r="632" spans="1:7">
      <c r="A632" s="18">
        <v>45081</v>
      </c>
      <c r="B632" s="19" t="s">
        <v>643</v>
      </c>
      <c r="C632" s="19">
        <v>8</v>
      </c>
      <c r="D632" s="19">
        <v>4</v>
      </c>
      <c r="E632" s="19">
        <v>4</v>
      </c>
      <c r="F632" s="19">
        <v>56198</v>
      </c>
      <c r="G632" s="20">
        <f t="shared" si="10"/>
        <v>7.11769102103278e-5</v>
      </c>
    </row>
    <row r="633" spans="1:7">
      <c r="A633" s="18">
        <v>45081</v>
      </c>
      <c r="B633" s="19" t="s">
        <v>644</v>
      </c>
      <c r="C633" s="19">
        <v>9</v>
      </c>
      <c r="D633" s="19">
        <v>5</v>
      </c>
      <c r="E633" s="19">
        <v>4</v>
      </c>
      <c r="F633" s="19">
        <v>56198</v>
      </c>
      <c r="G633" s="20">
        <f t="shared" si="10"/>
        <v>7.11769102103278e-5</v>
      </c>
    </row>
    <row r="634" spans="1:7">
      <c r="A634" s="18">
        <v>45081</v>
      </c>
      <c r="B634" s="19" t="s">
        <v>645</v>
      </c>
      <c r="C634" s="19">
        <v>27</v>
      </c>
      <c r="D634" s="19">
        <v>23</v>
      </c>
      <c r="E634" s="19">
        <v>4</v>
      </c>
      <c r="F634" s="19">
        <v>56198</v>
      </c>
      <c r="G634" s="20">
        <f t="shared" si="10"/>
        <v>7.11769102103278e-5</v>
      </c>
    </row>
    <row r="635" spans="1:7">
      <c r="A635" s="18">
        <v>45081</v>
      </c>
      <c r="B635" s="19" t="s">
        <v>646</v>
      </c>
      <c r="C635" s="19">
        <v>5479</v>
      </c>
      <c r="D635" s="19">
        <v>5475</v>
      </c>
      <c r="E635" s="19">
        <v>4</v>
      </c>
      <c r="F635" s="19">
        <v>56198</v>
      </c>
      <c r="G635" s="20">
        <f t="shared" si="10"/>
        <v>7.11769102103278e-5</v>
      </c>
    </row>
    <row r="636" spans="1:7">
      <c r="A636" s="18">
        <v>45081</v>
      </c>
      <c r="B636" s="19" t="s">
        <v>647</v>
      </c>
      <c r="C636" s="19">
        <v>121</v>
      </c>
      <c r="D636" s="19">
        <v>117</v>
      </c>
      <c r="E636" s="19">
        <v>4</v>
      </c>
      <c r="F636" s="19">
        <v>56198</v>
      </c>
      <c r="G636" s="20">
        <f t="shared" si="10"/>
        <v>7.11769102103278e-5</v>
      </c>
    </row>
    <row r="637" spans="1:7">
      <c r="A637" s="18">
        <v>45081</v>
      </c>
      <c r="B637" s="19" t="s">
        <v>648</v>
      </c>
      <c r="C637" s="19">
        <v>217</v>
      </c>
      <c r="D637" s="19">
        <v>213</v>
      </c>
      <c r="E637" s="19">
        <v>4</v>
      </c>
      <c r="F637" s="19">
        <v>56198</v>
      </c>
      <c r="G637" s="20">
        <f t="shared" si="10"/>
        <v>7.11769102103278e-5</v>
      </c>
    </row>
    <row r="638" spans="1:7">
      <c r="A638" s="18">
        <v>45081</v>
      </c>
      <c r="B638" s="19" t="s">
        <v>649</v>
      </c>
      <c r="C638" s="19">
        <v>90</v>
      </c>
      <c r="D638" s="19">
        <v>86</v>
      </c>
      <c r="E638" s="19">
        <v>4</v>
      </c>
      <c r="F638" s="19">
        <v>56198</v>
      </c>
      <c r="G638" s="20">
        <f t="shared" si="10"/>
        <v>7.11769102103278e-5</v>
      </c>
    </row>
    <row r="639" spans="1:7">
      <c r="A639" s="18">
        <v>45081</v>
      </c>
      <c r="B639" s="19" t="s">
        <v>650</v>
      </c>
      <c r="C639" s="19">
        <v>1124</v>
      </c>
      <c r="D639" s="19">
        <v>1120</v>
      </c>
      <c r="E639" s="19">
        <v>4</v>
      </c>
      <c r="F639" s="19">
        <v>56198</v>
      </c>
      <c r="G639" s="20">
        <f t="shared" si="10"/>
        <v>7.11769102103278e-5</v>
      </c>
    </row>
    <row r="640" spans="1:7">
      <c r="A640" s="18">
        <v>45081</v>
      </c>
      <c r="B640" s="19" t="s">
        <v>651</v>
      </c>
      <c r="C640" s="19">
        <v>111</v>
      </c>
      <c r="D640" s="19">
        <v>107</v>
      </c>
      <c r="E640" s="19">
        <v>4</v>
      </c>
      <c r="F640" s="19">
        <v>56198</v>
      </c>
      <c r="G640" s="20">
        <f t="shared" si="10"/>
        <v>7.11769102103278e-5</v>
      </c>
    </row>
    <row r="641" spans="1:7">
      <c r="A641" s="18">
        <v>45081</v>
      </c>
      <c r="B641" s="19" t="s">
        <v>652</v>
      </c>
      <c r="C641" s="19">
        <v>9</v>
      </c>
      <c r="D641" s="19">
        <v>5</v>
      </c>
      <c r="E641" s="19">
        <v>4</v>
      </c>
      <c r="F641" s="19">
        <v>56198</v>
      </c>
      <c r="G641" s="20">
        <f t="shared" si="10"/>
        <v>7.11769102103278e-5</v>
      </c>
    </row>
    <row r="642" spans="1:7">
      <c r="A642" s="18">
        <v>45081</v>
      </c>
      <c r="B642" s="19" t="s">
        <v>653</v>
      </c>
      <c r="C642" s="19">
        <v>4</v>
      </c>
      <c r="D642" s="19">
        <v>0</v>
      </c>
      <c r="E642" s="19">
        <v>4</v>
      </c>
      <c r="F642" s="19">
        <v>56198</v>
      </c>
      <c r="G642" s="20">
        <f t="shared" si="10"/>
        <v>7.11769102103278e-5</v>
      </c>
    </row>
    <row r="643" spans="1:7">
      <c r="A643" s="18">
        <v>45081</v>
      </c>
      <c r="B643" s="19" t="s">
        <v>654</v>
      </c>
      <c r="C643" s="19">
        <v>36</v>
      </c>
      <c r="D643" s="19">
        <v>32</v>
      </c>
      <c r="E643" s="19">
        <v>4</v>
      </c>
      <c r="F643" s="19">
        <v>56198</v>
      </c>
      <c r="G643" s="20">
        <f t="shared" ref="G643:G706" si="11">E643/F643</f>
        <v>7.11769102103278e-5</v>
      </c>
    </row>
    <row r="644" spans="1:7">
      <c r="A644" s="18">
        <v>45081</v>
      </c>
      <c r="B644" s="19" t="s">
        <v>655</v>
      </c>
      <c r="C644" s="19">
        <v>51</v>
      </c>
      <c r="D644" s="19">
        <v>47</v>
      </c>
      <c r="E644" s="19">
        <v>4</v>
      </c>
      <c r="F644" s="19">
        <v>56198</v>
      </c>
      <c r="G644" s="20">
        <f t="shared" si="11"/>
        <v>7.11769102103278e-5</v>
      </c>
    </row>
    <row r="645" spans="1:7">
      <c r="A645" s="18">
        <v>45081</v>
      </c>
      <c r="B645" s="19" t="s">
        <v>656</v>
      </c>
      <c r="C645" s="19">
        <v>27</v>
      </c>
      <c r="D645" s="19">
        <v>23</v>
      </c>
      <c r="E645" s="19">
        <v>4</v>
      </c>
      <c r="F645" s="19">
        <v>56198</v>
      </c>
      <c r="G645" s="20">
        <f t="shared" si="11"/>
        <v>7.11769102103278e-5</v>
      </c>
    </row>
    <row r="646" spans="1:7">
      <c r="A646" s="18">
        <v>45081</v>
      </c>
      <c r="B646" s="19" t="s">
        <v>657</v>
      </c>
      <c r="C646" s="19">
        <v>20</v>
      </c>
      <c r="D646" s="19">
        <v>16</v>
      </c>
      <c r="E646" s="19">
        <v>4</v>
      </c>
      <c r="F646" s="19">
        <v>56198</v>
      </c>
      <c r="G646" s="20">
        <f t="shared" si="11"/>
        <v>7.11769102103278e-5</v>
      </c>
    </row>
    <row r="647" spans="1:7">
      <c r="A647" s="18">
        <v>45081</v>
      </c>
      <c r="B647" s="19" t="s">
        <v>658</v>
      </c>
      <c r="C647" s="19">
        <v>31</v>
      </c>
      <c r="D647" s="19">
        <v>27</v>
      </c>
      <c r="E647" s="19">
        <v>4</v>
      </c>
      <c r="F647" s="19">
        <v>56198</v>
      </c>
      <c r="G647" s="20">
        <f t="shared" si="11"/>
        <v>7.11769102103278e-5</v>
      </c>
    </row>
    <row r="648" spans="1:7">
      <c r="A648" s="18">
        <v>45081</v>
      </c>
      <c r="B648" s="19" t="s">
        <v>659</v>
      </c>
      <c r="C648" s="19">
        <v>25</v>
      </c>
      <c r="D648" s="19">
        <v>21</v>
      </c>
      <c r="E648" s="19">
        <v>4</v>
      </c>
      <c r="F648" s="19">
        <v>56198</v>
      </c>
      <c r="G648" s="20">
        <f t="shared" si="11"/>
        <v>7.11769102103278e-5</v>
      </c>
    </row>
    <row r="649" spans="1:7">
      <c r="A649" s="18">
        <v>45081</v>
      </c>
      <c r="B649" s="19" t="s">
        <v>660</v>
      </c>
      <c r="C649" s="19">
        <v>32</v>
      </c>
      <c r="D649" s="19">
        <v>28</v>
      </c>
      <c r="E649" s="19">
        <v>4</v>
      </c>
      <c r="F649" s="19">
        <v>56198</v>
      </c>
      <c r="G649" s="20">
        <f t="shared" si="11"/>
        <v>7.11769102103278e-5</v>
      </c>
    </row>
    <row r="650" spans="1:7">
      <c r="A650" s="18">
        <v>45081</v>
      </c>
      <c r="B650" s="19" t="s">
        <v>661</v>
      </c>
      <c r="C650" s="19">
        <v>30</v>
      </c>
      <c r="D650" s="19">
        <v>26</v>
      </c>
      <c r="E650" s="19">
        <v>4</v>
      </c>
      <c r="F650" s="19">
        <v>56198</v>
      </c>
      <c r="G650" s="20">
        <f t="shared" si="11"/>
        <v>7.11769102103278e-5</v>
      </c>
    </row>
    <row r="651" spans="1:7">
      <c r="A651" s="18">
        <v>45081</v>
      </c>
      <c r="B651" s="19" t="s">
        <v>662</v>
      </c>
      <c r="C651" s="19">
        <v>157</v>
      </c>
      <c r="D651" s="19">
        <v>153</v>
      </c>
      <c r="E651" s="19">
        <v>4</v>
      </c>
      <c r="F651" s="19">
        <v>56198</v>
      </c>
      <c r="G651" s="20">
        <f t="shared" si="11"/>
        <v>7.11769102103278e-5</v>
      </c>
    </row>
    <row r="652" spans="1:7">
      <c r="A652" s="18">
        <v>45081</v>
      </c>
      <c r="B652" s="19" t="s">
        <v>663</v>
      </c>
      <c r="C652" s="19">
        <v>10</v>
      </c>
      <c r="D652" s="19">
        <v>6</v>
      </c>
      <c r="E652" s="19">
        <v>4</v>
      </c>
      <c r="F652" s="19">
        <v>56198</v>
      </c>
      <c r="G652" s="20">
        <f t="shared" si="11"/>
        <v>7.11769102103278e-5</v>
      </c>
    </row>
    <row r="653" spans="1:7">
      <c r="A653" s="18">
        <v>45081</v>
      </c>
      <c r="B653" s="19" t="s">
        <v>664</v>
      </c>
      <c r="C653" s="19">
        <v>166</v>
      </c>
      <c r="D653" s="19">
        <v>162</v>
      </c>
      <c r="E653" s="19">
        <v>4</v>
      </c>
      <c r="F653" s="19">
        <v>56198</v>
      </c>
      <c r="G653" s="20">
        <f t="shared" si="11"/>
        <v>7.11769102103278e-5</v>
      </c>
    </row>
    <row r="654" spans="1:7">
      <c r="A654" s="18">
        <v>45081</v>
      </c>
      <c r="B654" s="19" t="s">
        <v>665</v>
      </c>
      <c r="C654" s="19">
        <v>4</v>
      </c>
      <c r="D654" s="19">
        <v>0</v>
      </c>
      <c r="E654" s="19">
        <v>4</v>
      </c>
      <c r="F654" s="19">
        <v>56198</v>
      </c>
      <c r="G654" s="20">
        <f t="shared" si="11"/>
        <v>7.11769102103278e-5</v>
      </c>
    </row>
    <row r="655" spans="1:7">
      <c r="A655" s="18">
        <v>45081</v>
      </c>
      <c r="B655" s="19" t="s">
        <v>666</v>
      </c>
      <c r="C655" s="19">
        <v>64</v>
      </c>
      <c r="D655" s="19">
        <v>60</v>
      </c>
      <c r="E655" s="19">
        <v>4</v>
      </c>
      <c r="F655" s="19">
        <v>56198</v>
      </c>
      <c r="G655" s="20">
        <f t="shared" si="11"/>
        <v>7.11769102103278e-5</v>
      </c>
    </row>
    <row r="656" spans="1:7">
      <c r="A656" s="18">
        <v>45081</v>
      </c>
      <c r="B656" s="19" t="s">
        <v>667</v>
      </c>
      <c r="C656" s="19">
        <v>11</v>
      </c>
      <c r="D656" s="19">
        <v>7</v>
      </c>
      <c r="E656" s="19">
        <v>4</v>
      </c>
      <c r="F656" s="19">
        <v>56198</v>
      </c>
      <c r="G656" s="20">
        <f t="shared" si="11"/>
        <v>7.11769102103278e-5</v>
      </c>
    </row>
    <row r="657" spans="1:7">
      <c r="A657" s="18">
        <v>45081</v>
      </c>
      <c r="B657" s="19" t="s">
        <v>668</v>
      </c>
      <c r="C657" s="19">
        <v>75</v>
      </c>
      <c r="D657" s="19">
        <v>71</v>
      </c>
      <c r="E657" s="19">
        <v>4</v>
      </c>
      <c r="F657" s="19">
        <v>56198</v>
      </c>
      <c r="G657" s="20">
        <f t="shared" si="11"/>
        <v>7.11769102103278e-5</v>
      </c>
    </row>
    <row r="658" spans="1:7">
      <c r="A658" s="18">
        <v>45081</v>
      </c>
      <c r="B658" s="19" t="s">
        <v>669</v>
      </c>
      <c r="C658" s="19">
        <v>157</v>
      </c>
      <c r="D658" s="19">
        <v>153</v>
      </c>
      <c r="E658" s="19">
        <v>4</v>
      </c>
      <c r="F658" s="19">
        <v>56198</v>
      </c>
      <c r="G658" s="20">
        <f t="shared" si="11"/>
        <v>7.11769102103278e-5</v>
      </c>
    </row>
    <row r="659" spans="1:7">
      <c r="A659" s="18">
        <v>45081</v>
      </c>
      <c r="B659" s="19" t="s">
        <v>670</v>
      </c>
      <c r="C659" s="19">
        <v>18</v>
      </c>
      <c r="D659" s="19">
        <v>14</v>
      </c>
      <c r="E659" s="19">
        <v>4</v>
      </c>
      <c r="F659" s="19">
        <v>56198</v>
      </c>
      <c r="G659" s="20">
        <f t="shared" si="11"/>
        <v>7.11769102103278e-5</v>
      </c>
    </row>
    <row r="660" spans="1:7">
      <c r="A660" s="18">
        <v>45081</v>
      </c>
      <c r="B660" s="19" t="s">
        <v>671</v>
      </c>
      <c r="C660" s="19">
        <v>22</v>
      </c>
      <c r="D660" s="19">
        <v>18</v>
      </c>
      <c r="E660" s="19">
        <v>4</v>
      </c>
      <c r="F660" s="19">
        <v>56198</v>
      </c>
      <c r="G660" s="20">
        <f t="shared" si="11"/>
        <v>7.11769102103278e-5</v>
      </c>
    </row>
    <row r="661" spans="1:7">
      <c r="A661" s="18">
        <v>45081</v>
      </c>
      <c r="B661" s="19" t="s">
        <v>672</v>
      </c>
      <c r="C661" s="19">
        <v>15</v>
      </c>
      <c r="D661" s="19">
        <v>11</v>
      </c>
      <c r="E661" s="19">
        <v>4</v>
      </c>
      <c r="F661" s="19">
        <v>56198</v>
      </c>
      <c r="G661" s="20">
        <f t="shared" si="11"/>
        <v>7.11769102103278e-5</v>
      </c>
    </row>
    <row r="662" spans="1:7">
      <c r="A662" s="18">
        <v>45081</v>
      </c>
      <c r="B662" s="19" t="s">
        <v>673</v>
      </c>
      <c r="C662" s="19">
        <v>56</v>
      </c>
      <c r="D662" s="19">
        <v>52</v>
      </c>
      <c r="E662" s="19">
        <v>4</v>
      </c>
      <c r="F662" s="19">
        <v>56198</v>
      </c>
      <c r="G662" s="20">
        <f t="shared" si="11"/>
        <v>7.11769102103278e-5</v>
      </c>
    </row>
    <row r="663" spans="1:7">
      <c r="A663" s="18">
        <v>45081</v>
      </c>
      <c r="B663" s="19" t="s">
        <v>674</v>
      </c>
      <c r="C663" s="19">
        <v>28</v>
      </c>
      <c r="D663" s="19">
        <v>24</v>
      </c>
      <c r="E663" s="19">
        <v>4</v>
      </c>
      <c r="F663" s="19">
        <v>56198</v>
      </c>
      <c r="G663" s="20">
        <f t="shared" si="11"/>
        <v>7.11769102103278e-5</v>
      </c>
    </row>
    <row r="664" spans="1:7">
      <c r="A664" s="18">
        <v>45081</v>
      </c>
      <c r="B664" s="19" t="s">
        <v>675</v>
      </c>
      <c r="C664" s="19">
        <v>4</v>
      </c>
      <c r="D664" s="19">
        <v>0</v>
      </c>
      <c r="E664" s="19">
        <v>4</v>
      </c>
      <c r="F664" s="19">
        <v>56198</v>
      </c>
      <c r="G664" s="20">
        <f t="shared" si="11"/>
        <v>7.11769102103278e-5</v>
      </c>
    </row>
    <row r="665" spans="1:7">
      <c r="A665" s="18">
        <v>45081</v>
      </c>
      <c r="B665" s="19" t="s">
        <v>676</v>
      </c>
      <c r="C665" s="19">
        <v>189</v>
      </c>
      <c r="D665" s="19">
        <v>186</v>
      </c>
      <c r="E665" s="19">
        <v>3</v>
      </c>
      <c r="F665" s="19">
        <v>56198</v>
      </c>
      <c r="G665" s="20">
        <f t="shared" si="11"/>
        <v>5.33826826577458e-5</v>
      </c>
    </row>
    <row r="666" spans="1:7">
      <c r="A666" s="18">
        <v>45081</v>
      </c>
      <c r="B666" s="19" t="s">
        <v>677</v>
      </c>
      <c r="C666" s="19">
        <v>363</v>
      </c>
      <c r="D666" s="19">
        <v>360</v>
      </c>
      <c r="E666" s="19">
        <v>3</v>
      </c>
      <c r="F666" s="19">
        <v>56198</v>
      </c>
      <c r="G666" s="20">
        <f t="shared" si="11"/>
        <v>5.33826826577458e-5</v>
      </c>
    </row>
    <row r="667" spans="1:7">
      <c r="A667" s="18">
        <v>45081</v>
      </c>
      <c r="B667" s="19" t="s">
        <v>678</v>
      </c>
      <c r="C667" s="19">
        <v>3</v>
      </c>
      <c r="D667" s="19">
        <v>0</v>
      </c>
      <c r="E667" s="19">
        <v>3</v>
      </c>
      <c r="F667" s="19">
        <v>56198</v>
      </c>
      <c r="G667" s="20">
        <f t="shared" si="11"/>
        <v>5.33826826577458e-5</v>
      </c>
    </row>
    <row r="668" spans="1:7">
      <c r="A668" s="18">
        <v>45081</v>
      </c>
      <c r="B668" s="19" t="s">
        <v>679</v>
      </c>
      <c r="C668" s="19">
        <v>10</v>
      </c>
      <c r="D668" s="19">
        <v>7</v>
      </c>
      <c r="E668" s="19">
        <v>3</v>
      </c>
      <c r="F668" s="19">
        <v>56198</v>
      </c>
      <c r="G668" s="20">
        <f t="shared" si="11"/>
        <v>5.33826826577458e-5</v>
      </c>
    </row>
    <row r="669" spans="1:7">
      <c r="A669" s="18">
        <v>45081</v>
      </c>
      <c r="B669" s="19" t="s">
        <v>680</v>
      </c>
      <c r="C669" s="19">
        <v>22</v>
      </c>
      <c r="D669" s="19">
        <v>19</v>
      </c>
      <c r="E669" s="19">
        <v>3</v>
      </c>
      <c r="F669" s="19">
        <v>56198</v>
      </c>
      <c r="G669" s="20">
        <f t="shared" si="11"/>
        <v>5.33826826577458e-5</v>
      </c>
    </row>
    <row r="670" spans="1:7">
      <c r="A670" s="18">
        <v>45081</v>
      </c>
      <c r="B670" s="19" t="s">
        <v>681</v>
      </c>
      <c r="C670" s="19">
        <v>62</v>
      </c>
      <c r="D670" s="19">
        <v>59</v>
      </c>
      <c r="E670" s="19">
        <v>3</v>
      </c>
      <c r="F670" s="19">
        <v>56198</v>
      </c>
      <c r="G670" s="20">
        <f t="shared" si="11"/>
        <v>5.33826826577458e-5</v>
      </c>
    </row>
    <row r="671" spans="1:7">
      <c r="A671" s="18">
        <v>45081</v>
      </c>
      <c r="B671" s="19" t="s">
        <v>682</v>
      </c>
      <c r="C671" s="19">
        <v>26</v>
      </c>
      <c r="D671" s="19">
        <v>23</v>
      </c>
      <c r="E671" s="19">
        <v>3</v>
      </c>
      <c r="F671" s="19">
        <v>56198</v>
      </c>
      <c r="G671" s="20">
        <f t="shared" si="11"/>
        <v>5.33826826577458e-5</v>
      </c>
    </row>
    <row r="672" spans="1:7">
      <c r="A672" s="18">
        <v>45081</v>
      </c>
      <c r="B672" s="19" t="s">
        <v>683</v>
      </c>
      <c r="C672" s="19">
        <v>3</v>
      </c>
      <c r="D672" s="19">
        <v>0</v>
      </c>
      <c r="E672" s="19">
        <v>3</v>
      </c>
      <c r="F672" s="19">
        <v>56198</v>
      </c>
      <c r="G672" s="20">
        <f t="shared" si="11"/>
        <v>5.33826826577458e-5</v>
      </c>
    </row>
    <row r="673" spans="1:7">
      <c r="A673" s="18">
        <v>45081</v>
      </c>
      <c r="B673" s="19" t="s">
        <v>684</v>
      </c>
      <c r="C673" s="19">
        <v>37</v>
      </c>
      <c r="D673" s="19">
        <v>34</v>
      </c>
      <c r="E673" s="19">
        <v>3</v>
      </c>
      <c r="F673" s="19">
        <v>56198</v>
      </c>
      <c r="G673" s="20">
        <f t="shared" si="11"/>
        <v>5.33826826577458e-5</v>
      </c>
    </row>
    <row r="674" spans="1:7">
      <c r="A674" s="18">
        <v>45081</v>
      </c>
      <c r="B674" s="19" t="s">
        <v>685</v>
      </c>
      <c r="C674" s="19">
        <v>6</v>
      </c>
      <c r="D674" s="19">
        <v>3</v>
      </c>
      <c r="E674" s="19">
        <v>3</v>
      </c>
      <c r="F674" s="19">
        <v>56198</v>
      </c>
      <c r="G674" s="20">
        <f t="shared" si="11"/>
        <v>5.33826826577458e-5</v>
      </c>
    </row>
    <row r="675" spans="1:7">
      <c r="A675" s="18">
        <v>45081</v>
      </c>
      <c r="B675" s="19" t="s">
        <v>686</v>
      </c>
      <c r="C675" s="19">
        <v>157</v>
      </c>
      <c r="D675" s="19">
        <v>154</v>
      </c>
      <c r="E675" s="19">
        <v>3</v>
      </c>
      <c r="F675" s="19">
        <v>56198</v>
      </c>
      <c r="G675" s="20">
        <f t="shared" si="11"/>
        <v>5.33826826577458e-5</v>
      </c>
    </row>
    <row r="676" spans="1:7">
      <c r="A676" s="18">
        <v>45081</v>
      </c>
      <c r="B676" s="19" t="s">
        <v>687</v>
      </c>
      <c r="C676" s="19">
        <v>72</v>
      </c>
      <c r="D676" s="19">
        <v>69</v>
      </c>
      <c r="E676" s="19">
        <v>3</v>
      </c>
      <c r="F676" s="19">
        <v>56198</v>
      </c>
      <c r="G676" s="20">
        <f t="shared" si="11"/>
        <v>5.33826826577458e-5</v>
      </c>
    </row>
    <row r="677" spans="1:7">
      <c r="A677" s="18">
        <v>45081</v>
      </c>
      <c r="B677" s="19" t="s">
        <v>688</v>
      </c>
      <c r="C677" s="19">
        <v>11</v>
      </c>
      <c r="D677" s="19">
        <v>8</v>
      </c>
      <c r="E677" s="19">
        <v>3</v>
      </c>
      <c r="F677" s="19">
        <v>56198</v>
      </c>
      <c r="G677" s="20">
        <f t="shared" si="11"/>
        <v>5.33826826577458e-5</v>
      </c>
    </row>
    <row r="678" spans="1:7">
      <c r="A678" s="18">
        <v>45081</v>
      </c>
      <c r="B678" s="19" t="s">
        <v>689</v>
      </c>
      <c r="C678" s="19">
        <v>18</v>
      </c>
      <c r="D678" s="19">
        <v>15</v>
      </c>
      <c r="E678" s="19">
        <v>3</v>
      </c>
      <c r="F678" s="19">
        <v>56198</v>
      </c>
      <c r="G678" s="20">
        <f t="shared" si="11"/>
        <v>5.33826826577458e-5</v>
      </c>
    </row>
    <row r="679" spans="1:7">
      <c r="A679" s="18">
        <v>45081</v>
      </c>
      <c r="B679" s="19" t="s">
        <v>690</v>
      </c>
      <c r="C679" s="19">
        <v>133</v>
      </c>
      <c r="D679" s="19">
        <v>130</v>
      </c>
      <c r="E679" s="19">
        <v>3</v>
      </c>
      <c r="F679" s="19">
        <v>56198</v>
      </c>
      <c r="G679" s="20">
        <f t="shared" si="11"/>
        <v>5.33826826577458e-5</v>
      </c>
    </row>
    <row r="680" spans="1:7">
      <c r="A680" s="18">
        <v>45081</v>
      </c>
      <c r="B680" s="19" t="s">
        <v>691</v>
      </c>
      <c r="C680" s="19">
        <v>1086</v>
      </c>
      <c r="D680" s="19">
        <v>1083</v>
      </c>
      <c r="E680" s="19">
        <v>3</v>
      </c>
      <c r="F680" s="19">
        <v>56198</v>
      </c>
      <c r="G680" s="20">
        <f t="shared" si="11"/>
        <v>5.33826826577458e-5</v>
      </c>
    </row>
    <row r="681" spans="1:7">
      <c r="A681" s="18">
        <v>45081</v>
      </c>
      <c r="B681" s="19" t="s">
        <v>692</v>
      </c>
      <c r="C681" s="19">
        <v>67</v>
      </c>
      <c r="D681" s="19">
        <v>64</v>
      </c>
      <c r="E681" s="19">
        <v>3</v>
      </c>
      <c r="F681" s="19">
        <v>56198</v>
      </c>
      <c r="G681" s="20">
        <f t="shared" si="11"/>
        <v>5.33826826577458e-5</v>
      </c>
    </row>
    <row r="682" spans="1:7">
      <c r="A682" s="18">
        <v>45081</v>
      </c>
      <c r="B682" s="19" t="s">
        <v>693</v>
      </c>
      <c r="C682" s="19">
        <v>3</v>
      </c>
      <c r="D682" s="19">
        <v>0</v>
      </c>
      <c r="E682" s="19">
        <v>3</v>
      </c>
      <c r="F682" s="19">
        <v>56198</v>
      </c>
      <c r="G682" s="20">
        <f t="shared" si="11"/>
        <v>5.33826826577458e-5</v>
      </c>
    </row>
    <row r="683" spans="1:7">
      <c r="A683" s="18">
        <v>45081</v>
      </c>
      <c r="B683" s="19" t="s">
        <v>694</v>
      </c>
      <c r="C683" s="19">
        <v>16</v>
      </c>
      <c r="D683" s="19">
        <v>13</v>
      </c>
      <c r="E683" s="19">
        <v>3</v>
      </c>
      <c r="F683" s="19">
        <v>56198</v>
      </c>
      <c r="G683" s="20">
        <f t="shared" si="11"/>
        <v>5.33826826577458e-5</v>
      </c>
    </row>
    <row r="684" spans="1:7">
      <c r="A684" s="18">
        <v>45081</v>
      </c>
      <c r="B684" s="19" t="s">
        <v>695</v>
      </c>
      <c r="C684" s="19">
        <v>181</v>
      </c>
      <c r="D684" s="19">
        <v>178</v>
      </c>
      <c r="E684" s="19">
        <v>3</v>
      </c>
      <c r="F684" s="19">
        <v>56198</v>
      </c>
      <c r="G684" s="20">
        <f t="shared" si="11"/>
        <v>5.33826826577458e-5</v>
      </c>
    </row>
    <row r="685" spans="1:7">
      <c r="A685" s="18">
        <v>45081</v>
      </c>
      <c r="B685" s="19" t="s">
        <v>696</v>
      </c>
      <c r="C685" s="19">
        <v>11</v>
      </c>
      <c r="D685" s="19">
        <v>8</v>
      </c>
      <c r="E685" s="19">
        <v>3</v>
      </c>
      <c r="F685" s="19">
        <v>56198</v>
      </c>
      <c r="G685" s="20">
        <f t="shared" si="11"/>
        <v>5.33826826577458e-5</v>
      </c>
    </row>
    <row r="686" spans="1:7">
      <c r="A686" s="18">
        <v>45081</v>
      </c>
      <c r="B686" s="19" t="s">
        <v>697</v>
      </c>
      <c r="C686" s="19">
        <v>106</v>
      </c>
      <c r="D686" s="19">
        <v>103</v>
      </c>
      <c r="E686" s="19">
        <v>3</v>
      </c>
      <c r="F686" s="19">
        <v>56198</v>
      </c>
      <c r="G686" s="20">
        <f t="shared" si="11"/>
        <v>5.33826826577458e-5</v>
      </c>
    </row>
    <row r="687" spans="1:7">
      <c r="A687" s="18">
        <v>45081</v>
      </c>
      <c r="B687" s="19" t="s">
        <v>698</v>
      </c>
      <c r="C687" s="19">
        <v>104</v>
      </c>
      <c r="D687" s="19">
        <v>101</v>
      </c>
      <c r="E687" s="19">
        <v>3</v>
      </c>
      <c r="F687" s="19">
        <v>56198</v>
      </c>
      <c r="G687" s="20">
        <f t="shared" si="11"/>
        <v>5.33826826577458e-5</v>
      </c>
    </row>
    <row r="688" spans="1:7">
      <c r="A688" s="18">
        <v>45081</v>
      </c>
      <c r="B688" s="19" t="s">
        <v>699</v>
      </c>
      <c r="C688" s="19">
        <v>3</v>
      </c>
      <c r="D688" s="19">
        <v>0</v>
      </c>
      <c r="E688" s="19">
        <v>3</v>
      </c>
      <c r="F688" s="19">
        <v>56198</v>
      </c>
      <c r="G688" s="20">
        <f t="shared" si="11"/>
        <v>5.33826826577458e-5</v>
      </c>
    </row>
    <row r="689" spans="1:7">
      <c r="A689" s="18">
        <v>45081</v>
      </c>
      <c r="B689" s="19" t="s">
        <v>700</v>
      </c>
      <c r="C689" s="19">
        <v>19</v>
      </c>
      <c r="D689" s="19">
        <v>16</v>
      </c>
      <c r="E689" s="19">
        <v>3</v>
      </c>
      <c r="F689" s="19">
        <v>56198</v>
      </c>
      <c r="G689" s="20">
        <f t="shared" si="11"/>
        <v>5.33826826577458e-5</v>
      </c>
    </row>
    <row r="690" spans="1:7">
      <c r="A690" s="18">
        <v>45081</v>
      </c>
      <c r="B690" s="19" t="s">
        <v>701</v>
      </c>
      <c r="C690" s="19">
        <v>6</v>
      </c>
      <c r="D690" s="19">
        <v>3</v>
      </c>
      <c r="E690" s="19">
        <v>3</v>
      </c>
      <c r="F690" s="19">
        <v>56198</v>
      </c>
      <c r="G690" s="20">
        <f t="shared" si="11"/>
        <v>5.33826826577458e-5</v>
      </c>
    </row>
    <row r="691" spans="1:7">
      <c r="A691" s="18">
        <v>45081</v>
      </c>
      <c r="B691" s="19" t="s">
        <v>702</v>
      </c>
      <c r="C691" s="19">
        <v>113</v>
      </c>
      <c r="D691" s="19">
        <v>110</v>
      </c>
      <c r="E691" s="19">
        <v>3</v>
      </c>
      <c r="F691" s="19">
        <v>56198</v>
      </c>
      <c r="G691" s="20">
        <f t="shared" si="11"/>
        <v>5.33826826577458e-5</v>
      </c>
    </row>
    <row r="692" spans="1:7">
      <c r="A692" s="18">
        <v>45081</v>
      </c>
      <c r="B692" s="19" t="s">
        <v>703</v>
      </c>
      <c r="C692" s="19">
        <v>15</v>
      </c>
      <c r="D692" s="19">
        <v>12</v>
      </c>
      <c r="E692" s="19">
        <v>3</v>
      </c>
      <c r="F692" s="19">
        <v>56198</v>
      </c>
      <c r="G692" s="20">
        <f t="shared" si="11"/>
        <v>5.33826826577458e-5</v>
      </c>
    </row>
    <row r="693" spans="1:7">
      <c r="A693" s="18">
        <v>45081</v>
      </c>
      <c r="B693" s="19" t="s">
        <v>704</v>
      </c>
      <c r="C693" s="19">
        <v>37</v>
      </c>
      <c r="D693" s="19">
        <v>34</v>
      </c>
      <c r="E693" s="19">
        <v>3</v>
      </c>
      <c r="F693" s="19">
        <v>56198</v>
      </c>
      <c r="G693" s="20">
        <f t="shared" si="11"/>
        <v>5.33826826577458e-5</v>
      </c>
    </row>
    <row r="694" spans="1:7">
      <c r="A694" s="18">
        <v>45081</v>
      </c>
      <c r="B694" s="19" t="s">
        <v>705</v>
      </c>
      <c r="C694" s="19">
        <v>300</v>
      </c>
      <c r="D694" s="19">
        <v>297</v>
      </c>
      <c r="E694" s="19">
        <v>3</v>
      </c>
      <c r="F694" s="19">
        <v>56198</v>
      </c>
      <c r="G694" s="20">
        <f t="shared" si="11"/>
        <v>5.33826826577458e-5</v>
      </c>
    </row>
    <row r="695" spans="1:7">
      <c r="A695" s="18">
        <v>45081</v>
      </c>
      <c r="B695" s="19" t="s">
        <v>706</v>
      </c>
      <c r="C695" s="19">
        <v>1737</v>
      </c>
      <c r="D695" s="19">
        <v>1734</v>
      </c>
      <c r="E695" s="19">
        <v>3</v>
      </c>
      <c r="F695" s="19">
        <v>56198</v>
      </c>
      <c r="G695" s="20">
        <f t="shared" si="11"/>
        <v>5.33826826577458e-5</v>
      </c>
    </row>
    <row r="696" spans="1:7">
      <c r="A696" s="18">
        <v>45081</v>
      </c>
      <c r="B696" s="19" t="s">
        <v>707</v>
      </c>
      <c r="C696" s="19">
        <v>162</v>
      </c>
      <c r="D696" s="19">
        <v>159</v>
      </c>
      <c r="E696" s="19">
        <v>3</v>
      </c>
      <c r="F696" s="19">
        <v>56198</v>
      </c>
      <c r="G696" s="20">
        <f t="shared" si="11"/>
        <v>5.33826826577458e-5</v>
      </c>
    </row>
    <row r="697" spans="1:7">
      <c r="A697" s="18">
        <v>45081</v>
      </c>
      <c r="B697" s="19" t="s">
        <v>708</v>
      </c>
      <c r="C697" s="19">
        <v>44</v>
      </c>
      <c r="D697" s="19">
        <v>41</v>
      </c>
      <c r="E697" s="19">
        <v>3</v>
      </c>
      <c r="F697" s="19">
        <v>56198</v>
      </c>
      <c r="G697" s="20">
        <f t="shared" si="11"/>
        <v>5.33826826577458e-5</v>
      </c>
    </row>
    <row r="698" spans="1:7">
      <c r="A698" s="18">
        <v>45081</v>
      </c>
      <c r="B698" s="19" t="s">
        <v>709</v>
      </c>
      <c r="C698" s="19">
        <v>66</v>
      </c>
      <c r="D698" s="19">
        <v>63</v>
      </c>
      <c r="E698" s="19">
        <v>3</v>
      </c>
      <c r="F698" s="19">
        <v>56198</v>
      </c>
      <c r="G698" s="20">
        <f t="shared" si="11"/>
        <v>5.33826826577458e-5</v>
      </c>
    </row>
    <row r="699" spans="1:7">
      <c r="A699" s="18">
        <v>45081</v>
      </c>
      <c r="B699" s="19" t="s">
        <v>710</v>
      </c>
      <c r="C699" s="19">
        <v>35</v>
      </c>
      <c r="D699" s="19">
        <v>33</v>
      </c>
      <c r="E699" s="19">
        <v>2</v>
      </c>
      <c r="F699" s="19">
        <v>56198</v>
      </c>
      <c r="G699" s="20">
        <f t="shared" si="11"/>
        <v>3.55884551051639e-5</v>
      </c>
    </row>
    <row r="700" spans="1:7">
      <c r="A700" s="18">
        <v>45081</v>
      </c>
      <c r="B700" s="19" t="s">
        <v>711</v>
      </c>
      <c r="C700" s="19">
        <v>25</v>
      </c>
      <c r="D700" s="19">
        <v>23</v>
      </c>
      <c r="E700" s="19">
        <v>2</v>
      </c>
      <c r="F700" s="19">
        <v>56198</v>
      </c>
      <c r="G700" s="20">
        <f t="shared" si="11"/>
        <v>3.55884551051639e-5</v>
      </c>
    </row>
    <row r="701" spans="1:7">
      <c r="A701" s="18">
        <v>45081</v>
      </c>
      <c r="B701" s="19" t="s">
        <v>712</v>
      </c>
      <c r="C701" s="19">
        <v>11</v>
      </c>
      <c r="D701" s="19">
        <v>9</v>
      </c>
      <c r="E701" s="19">
        <v>2</v>
      </c>
      <c r="F701" s="19">
        <v>56198</v>
      </c>
      <c r="G701" s="20">
        <f t="shared" si="11"/>
        <v>3.55884551051639e-5</v>
      </c>
    </row>
    <row r="702" spans="1:7">
      <c r="A702" s="18">
        <v>45081</v>
      </c>
      <c r="B702" s="19" t="s">
        <v>713</v>
      </c>
      <c r="C702" s="19">
        <v>283</v>
      </c>
      <c r="D702" s="19">
        <v>281</v>
      </c>
      <c r="E702" s="19">
        <v>2</v>
      </c>
      <c r="F702" s="19">
        <v>56198</v>
      </c>
      <c r="G702" s="20">
        <f t="shared" si="11"/>
        <v>3.55884551051639e-5</v>
      </c>
    </row>
    <row r="703" spans="1:7">
      <c r="A703" s="18">
        <v>45081</v>
      </c>
      <c r="B703" s="19" t="s">
        <v>714</v>
      </c>
      <c r="C703" s="19">
        <v>97</v>
      </c>
      <c r="D703" s="19">
        <v>95</v>
      </c>
      <c r="E703" s="19">
        <v>2</v>
      </c>
      <c r="F703" s="19">
        <v>56198</v>
      </c>
      <c r="G703" s="20">
        <f t="shared" si="11"/>
        <v>3.55884551051639e-5</v>
      </c>
    </row>
    <row r="704" spans="1:7">
      <c r="A704" s="18">
        <v>45081</v>
      </c>
      <c r="B704" s="19" t="s">
        <v>715</v>
      </c>
      <c r="C704" s="19">
        <v>18</v>
      </c>
      <c r="D704" s="19">
        <v>16</v>
      </c>
      <c r="E704" s="19">
        <v>2</v>
      </c>
      <c r="F704" s="19">
        <v>56198</v>
      </c>
      <c r="G704" s="20">
        <f t="shared" si="11"/>
        <v>3.55884551051639e-5</v>
      </c>
    </row>
    <row r="705" spans="1:7">
      <c r="A705" s="18">
        <v>45081</v>
      </c>
      <c r="B705" s="19" t="s">
        <v>716</v>
      </c>
      <c r="C705" s="19">
        <v>932</v>
      </c>
      <c r="D705" s="19">
        <v>930</v>
      </c>
      <c r="E705" s="19">
        <v>2</v>
      </c>
      <c r="F705" s="19">
        <v>56198</v>
      </c>
      <c r="G705" s="20">
        <f t="shared" si="11"/>
        <v>3.55884551051639e-5</v>
      </c>
    </row>
    <row r="706" spans="1:7">
      <c r="A706" s="18">
        <v>45081</v>
      </c>
      <c r="B706" s="19" t="s">
        <v>717</v>
      </c>
      <c r="C706" s="19">
        <v>3350</v>
      </c>
      <c r="D706" s="19">
        <v>3348</v>
      </c>
      <c r="E706" s="19">
        <v>2</v>
      </c>
      <c r="F706" s="19">
        <v>56198</v>
      </c>
      <c r="G706" s="20">
        <f t="shared" si="11"/>
        <v>3.55884551051639e-5</v>
      </c>
    </row>
    <row r="707" spans="1:7">
      <c r="A707" s="18">
        <v>45081</v>
      </c>
      <c r="B707" s="19" t="s">
        <v>718</v>
      </c>
      <c r="C707" s="19">
        <v>51</v>
      </c>
      <c r="D707" s="19">
        <v>49</v>
      </c>
      <c r="E707" s="19">
        <v>2</v>
      </c>
      <c r="F707" s="19">
        <v>56198</v>
      </c>
      <c r="G707" s="20">
        <f t="shared" ref="G707:G770" si="12">E707/F707</f>
        <v>3.55884551051639e-5</v>
      </c>
    </row>
    <row r="708" spans="1:7">
      <c r="A708" s="18">
        <v>45081</v>
      </c>
      <c r="B708" s="19" t="s">
        <v>719</v>
      </c>
      <c r="C708" s="19">
        <v>48</v>
      </c>
      <c r="D708" s="19">
        <v>46</v>
      </c>
      <c r="E708" s="19">
        <v>2</v>
      </c>
      <c r="F708" s="19">
        <v>56198</v>
      </c>
      <c r="G708" s="20">
        <f t="shared" si="12"/>
        <v>3.55884551051639e-5</v>
      </c>
    </row>
    <row r="709" spans="1:7">
      <c r="A709" s="18">
        <v>45081</v>
      </c>
      <c r="B709" s="19" t="s">
        <v>720</v>
      </c>
      <c r="C709" s="19">
        <v>452</v>
      </c>
      <c r="D709" s="19">
        <v>450</v>
      </c>
      <c r="E709" s="19">
        <v>2</v>
      </c>
      <c r="F709" s="19">
        <v>56198</v>
      </c>
      <c r="G709" s="20">
        <f t="shared" si="12"/>
        <v>3.55884551051639e-5</v>
      </c>
    </row>
    <row r="710" spans="1:7">
      <c r="A710" s="18">
        <v>45081</v>
      </c>
      <c r="B710" s="19" t="s">
        <v>721</v>
      </c>
      <c r="C710" s="19">
        <v>18</v>
      </c>
      <c r="D710" s="19">
        <v>16</v>
      </c>
      <c r="E710" s="19">
        <v>2</v>
      </c>
      <c r="F710" s="19">
        <v>56198</v>
      </c>
      <c r="G710" s="20">
        <f t="shared" si="12"/>
        <v>3.55884551051639e-5</v>
      </c>
    </row>
    <row r="711" spans="1:7">
      <c r="A711" s="18">
        <v>45081</v>
      </c>
      <c r="B711" s="19" t="s">
        <v>722</v>
      </c>
      <c r="C711" s="19">
        <v>488</v>
      </c>
      <c r="D711" s="19">
        <v>486</v>
      </c>
      <c r="E711" s="19">
        <v>2</v>
      </c>
      <c r="F711" s="19">
        <v>56198</v>
      </c>
      <c r="G711" s="20">
        <f t="shared" si="12"/>
        <v>3.55884551051639e-5</v>
      </c>
    </row>
    <row r="712" spans="1:7">
      <c r="A712" s="18">
        <v>45081</v>
      </c>
      <c r="B712" s="19" t="s">
        <v>723</v>
      </c>
      <c r="C712" s="19">
        <v>17</v>
      </c>
      <c r="D712" s="19">
        <v>15</v>
      </c>
      <c r="E712" s="19">
        <v>2</v>
      </c>
      <c r="F712" s="19">
        <v>56198</v>
      </c>
      <c r="G712" s="20">
        <f t="shared" si="12"/>
        <v>3.55884551051639e-5</v>
      </c>
    </row>
    <row r="713" spans="1:7">
      <c r="A713" s="18">
        <v>45081</v>
      </c>
      <c r="B713" s="19" t="s">
        <v>724</v>
      </c>
      <c r="C713" s="19">
        <v>87</v>
      </c>
      <c r="D713" s="19">
        <v>85</v>
      </c>
      <c r="E713" s="19">
        <v>2</v>
      </c>
      <c r="F713" s="19">
        <v>56198</v>
      </c>
      <c r="G713" s="20">
        <f t="shared" si="12"/>
        <v>3.55884551051639e-5</v>
      </c>
    </row>
    <row r="714" spans="1:7">
      <c r="A714" s="18">
        <v>45081</v>
      </c>
      <c r="B714" s="19" t="s">
        <v>725</v>
      </c>
      <c r="C714" s="19">
        <v>218</v>
      </c>
      <c r="D714" s="19">
        <v>216</v>
      </c>
      <c r="E714" s="19">
        <v>2</v>
      </c>
      <c r="F714" s="19">
        <v>56198</v>
      </c>
      <c r="G714" s="20">
        <f t="shared" si="12"/>
        <v>3.55884551051639e-5</v>
      </c>
    </row>
    <row r="715" spans="1:7">
      <c r="A715" s="18">
        <v>45081</v>
      </c>
      <c r="B715" s="19" t="s">
        <v>726</v>
      </c>
      <c r="C715" s="19">
        <v>13</v>
      </c>
      <c r="D715" s="19">
        <v>11</v>
      </c>
      <c r="E715" s="19">
        <v>2</v>
      </c>
      <c r="F715" s="19">
        <v>56198</v>
      </c>
      <c r="G715" s="20">
        <f t="shared" si="12"/>
        <v>3.55884551051639e-5</v>
      </c>
    </row>
    <row r="716" spans="1:7">
      <c r="A716" s="18">
        <v>45081</v>
      </c>
      <c r="B716" s="19" t="s">
        <v>727</v>
      </c>
      <c r="C716" s="19">
        <v>18</v>
      </c>
      <c r="D716" s="19">
        <v>16</v>
      </c>
      <c r="E716" s="19">
        <v>2</v>
      </c>
      <c r="F716" s="19">
        <v>56198</v>
      </c>
      <c r="G716" s="20">
        <f t="shared" si="12"/>
        <v>3.55884551051639e-5</v>
      </c>
    </row>
    <row r="717" spans="1:7">
      <c r="A717" s="18">
        <v>45081</v>
      </c>
      <c r="B717" s="19" t="s">
        <v>728</v>
      </c>
      <c r="C717" s="19">
        <v>2</v>
      </c>
      <c r="D717" s="19">
        <v>0</v>
      </c>
      <c r="E717" s="19">
        <v>2</v>
      </c>
      <c r="F717" s="19">
        <v>56198</v>
      </c>
      <c r="G717" s="20">
        <f t="shared" si="12"/>
        <v>3.55884551051639e-5</v>
      </c>
    </row>
    <row r="718" spans="1:7">
      <c r="A718" s="18">
        <v>45081</v>
      </c>
      <c r="B718" s="19" t="s">
        <v>729</v>
      </c>
      <c r="C718" s="19">
        <v>12</v>
      </c>
      <c r="D718" s="19">
        <v>10</v>
      </c>
      <c r="E718" s="19">
        <v>2</v>
      </c>
      <c r="F718" s="19">
        <v>56198</v>
      </c>
      <c r="G718" s="20">
        <f t="shared" si="12"/>
        <v>3.55884551051639e-5</v>
      </c>
    </row>
    <row r="719" spans="1:7">
      <c r="A719" s="18">
        <v>45081</v>
      </c>
      <c r="B719" s="19" t="s">
        <v>730</v>
      </c>
      <c r="C719" s="19">
        <v>9</v>
      </c>
      <c r="D719" s="19">
        <v>7</v>
      </c>
      <c r="E719" s="19">
        <v>2</v>
      </c>
      <c r="F719" s="19">
        <v>56198</v>
      </c>
      <c r="G719" s="20">
        <f t="shared" si="12"/>
        <v>3.55884551051639e-5</v>
      </c>
    </row>
    <row r="720" spans="1:7">
      <c r="A720" s="18">
        <v>45081</v>
      </c>
      <c r="B720" s="19" t="s">
        <v>731</v>
      </c>
      <c r="C720" s="19">
        <v>55</v>
      </c>
      <c r="D720" s="19">
        <v>53</v>
      </c>
      <c r="E720" s="19">
        <v>2</v>
      </c>
      <c r="F720" s="19">
        <v>56198</v>
      </c>
      <c r="G720" s="20">
        <f t="shared" si="12"/>
        <v>3.55884551051639e-5</v>
      </c>
    </row>
    <row r="721" spans="1:7">
      <c r="A721" s="18">
        <v>45081</v>
      </c>
      <c r="B721" s="19" t="s">
        <v>732</v>
      </c>
      <c r="C721" s="19">
        <v>60</v>
      </c>
      <c r="D721" s="19">
        <v>58</v>
      </c>
      <c r="E721" s="19">
        <v>2</v>
      </c>
      <c r="F721" s="19">
        <v>56198</v>
      </c>
      <c r="G721" s="20">
        <f t="shared" si="12"/>
        <v>3.55884551051639e-5</v>
      </c>
    </row>
    <row r="722" spans="1:7">
      <c r="A722" s="18">
        <v>45081</v>
      </c>
      <c r="B722" s="19" t="s">
        <v>733</v>
      </c>
      <c r="C722" s="19">
        <v>2413</v>
      </c>
      <c r="D722" s="19">
        <v>2411</v>
      </c>
      <c r="E722" s="19">
        <v>2</v>
      </c>
      <c r="F722" s="19">
        <v>56198</v>
      </c>
      <c r="G722" s="20">
        <f t="shared" si="12"/>
        <v>3.55884551051639e-5</v>
      </c>
    </row>
    <row r="723" spans="1:7">
      <c r="A723" s="18">
        <v>45081</v>
      </c>
      <c r="B723" s="19" t="s">
        <v>734</v>
      </c>
      <c r="C723" s="19">
        <v>22</v>
      </c>
      <c r="D723" s="19">
        <v>20</v>
      </c>
      <c r="E723" s="19">
        <v>2</v>
      </c>
      <c r="F723" s="19">
        <v>56198</v>
      </c>
      <c r="G723" s="20">
        <f t="shared" si="12"/>
        <v>3.55884551051639e-5</v>
      </c>
    </row>
    <row r="724" spans="1:7">
      <c r="A724" s="18">
        <v>45081</v>
      </c>
      <c r="B724" s="19" t="s">
        <v>735</v>
      </c>
      <c r="C724" s="19">
        <v>17</v>
      </c>
      <c r="D724" s="19">
        <v>15</v>
      </c>
      <c r="E724" s="19">
        <v>2</v>
      </c>
      <c r="F724" s="19">
        <v>56198</v>
      </c>
      <c r="G724" s="20">
        <f t="shared" si="12"/>
        <v>3.55884551051639e-5</v>
      </c>
    </row>
    <row r="725" spans="1:7">
      <c r="A725" s="18">
        <v>45081</v>
      </c>
      <c r="B725" s="19" t="s">
        <v>736</v>
      </c>
      <c r="C725" s="19">
        <v>112</v>
      </c>
      <c r="D725" s="19">
        <v>110</v>
      </c>
      <c r="E725" s="19">
        <v>2</v>
      </c>
      <c r="F725" s="19">
        <v>56198</v>
      </c>
      <c r="G725" s="20">
        <f t="shared" si="12"/>
        <v>3.55884551051639e-5</v>
      </c>
    </row>
    <row r="726" spans="1:7">
      <c r="A726" s="18">
        <v>45081</v>
      </c>
      <c r="B726" s="19" t="s">
        <v>737</v>
      </c>
      <c r="C726" s="19">
        <v>133</v>
      </c>
      <c r="D726" s="19">
        <v>131</v>
      </c>
      <c r="E726" s="19">
        <v>2</v>
      </c>
      <c r="F726" s="19">
        <v>56198</v>
      </c>
      <c r="G726" s="20">
        <f t="shared" si="12"/>
        <v>3.55884551051639e-5</v>
      </c>
    </row>
    <row r="727" spans="1:7">
      <c r="A727" s="18">
        <v>45081</v>
      </c>
      <c r="B727" s="19" t="s">
        <v>738</v>
      </c>
      <c r="C727" s="19">
        <v>1299</v>
      </c>
      <c r="D727" s="19">
        <v>1297</v>
      </c>
      <c r="E727" s="19">
        <v>2</v>
      </c>
      <c r="F727" s="19">
        <v>56198</v>
      </c>
      <c r="G727" s="20">
        <f t="shared" si="12"/>
        <v>3.55884551051639e-5</v>
      </c>
    </row>
    <row r="728" spans="1:7">
      <c r="A728" s="18">
        <v>45081</v>
      </c>
      <c r="B728" s="19" t="s">
        <v>739</v>
      </c>
      <c r="C728" s="19">
        <v>9</v>
      </c>
      <c r="D728" s="19">
        <v>7</v>
      </c>
      <c r="E728" s="19">
        <v>2</v>
      </c>
      <c r="F728" s="19">
        <v>56198</v>
      </c>
      <c r="G728" s="20">
        <f t="shared" si="12"/>
        <v>3.55884551051639e-5</v>
      </c>
    </row>
    <row r="729" spans="1:7">
      <c r="A729" s="18">
        <v>45081</v>
      </c>
      <c r="B729" s="19" t="s">
        <v>740</v>
      </c>
      <c r="C729" s="19">
        <v>3052</v>
      </c>
      <c r="D729" s="19">
        <v>3050</v>
      </c>
      <c r="E729" s="19">
        <v>2</v>
      </c>
      <c r="F729" s="19">
        <v>56198</v>
      </c>
      <c r="G729" s="20">
        <f t="shared" si="12"/>
        <v>3.55884551051639e-5</v>
      </c>
    </row>
    <row r="730" spans="1:7">
      <c r="A730" s="18">
        <v>45081</v>
      </c>
      <c r="B730" s="19" t="s">
        <v>741</v>
      </c>
      <c r="C730" s="19">
        <v>24</v>
      </c>
      <c r="D730" s="19">
        <v>22</v>
      </c>
      <c r="E730" s="19">
        <v>2</v>
      </c>
      <c r="F730" s="19">
        <v>56198</v>
      </c>
      <c r="G730" s="20">
        <f t="shared" si="12"/>
        <v>3.55884551051639e-5</v>
      </c>
    </row>
    <row r="731" spans="1:7">
      <c r="A731" s="18">
        <v>45081</v>
      </c>
      <c r="B731" s="19" t="s">
        <v>742</v>
      </c>
      <c r="C731" s="19">
        <v>215</v>
      </c>
      <c r="D731" s="19">
        <v>213</v>
      </c>
      <c r="E731" s="19">
        <v>2</v>
      </c>
      <c r="F731" s="19">
        <v>56198</v>
      </c>
      <c r="G731" s="20">
        <f t="shared" si="12"/>
        <v>3.55884551051639e-5</v>
      </c>
    </row>
    <row r="732" spans="1:7">
      <c r="A732" s="18">
        <v>45081</v>
      </c>
      <c r="B732" s="19" t="s">
        <v>743</v>
      </c>
      <c r="C732" s="19">
        <v>42</v>
      </c>
      <c r="D732" s="19">
        <v>40</v>
      </c>
      <c r="E732" s="19">
        <v>2</v>
      </c>
      <c r="F732" s="19">
        <v>56198</v>
      </c>
      <c r="G732" s="20">
        <f t="shared" si="12"/>
        <v>3.55884551051639e-5</v>
      </c>
    </row>
    <row r="733" spans="1:7">
      <c r="A733" s="18">
        <v>45081</v>
      </c>
      <c r="B733" s="19" t="s">
        <v>744</v>
      </c>
      <c r="C733" s="19">
        <v>2</v>
      </c>
      <c r="D733" s="19">
        <v>0</v>
      </c>
      <c r="E733" s="19">
        <v>2</v>
      </c>
      <c r="F733" s="19">
        <v>56198</v>
      </c>
      <c r="G733" s="20">
        <f t="shared" si="12"/>
        <v>3.55884551051639e-5</v>
      </c>
    </row>
    <row r="734" spans="1:7">
      <c r="A734" s="18">
        <v>45081</v>
      </c>
      <c r="B734" s="19" t="s">
        <v>745</v>
      </c>
      <c r="C734" s="19">
        <v>55</v>
      </c>
      <c r="D734" s="19">
        <v>53</v>
      </c>
      <c r="E734" s="19">
        <v>2</v>
      </c>
      <c r="F734" s="19">
        <v>56198</v>
      </c>
      <c r="G734" s="20">
        <f t="shared" si="12"/>
        <v>3.55884551051639e-5</v>
      </c>
    </row>
    <row r="735" spans="1:7">
      <c r="A735" s="18">
        <v>45081</v>
      </c>
      <c r="B735" s="19" t="s">
        <v>746</v>
      </c>
      <c r="C735" s="19">
        <v>167</v>
      </c>
      <c r="D735" s="19">
        <v>165</v>
      </c>
      <c r="E735" s="19">
        <v>2</v>
      </c>
      <c r="F735" s="19">
        <v>56198</v>
      </c>
      <c r="G735" s="20">
        <f t="shared" si="12"/>
        <v>3.55884551051639e-5</v>
      </c>
    </row>
    <row r="736" spans="1:7">
      <c r="A736" s="18">
        <v>45081</v>
      </c>
      <c r="B736" s="19" t="s">
        <v>747</v>
      </c>
      <c r="C736" s="19">
        <v>44</v>
      </c>
      <c r="D736" s="19">
        <v>42</v>
      </c>
      <c r="E736" s="19">
        <v>2</v>
      </c>
      <c r="F736" s="19">
        <v>56198</v>
      </c>
      <c r="G736" s="20">
        <f t="shared" si="12"/>
        <v>3.55884551051639e-5</v>
      </c>
    </row>
    <row r="737" spans="1:7">
      <c r="A737" s="18">
        <v>45081</v>
      </c>
      <c r="B737" s="19" t="s">
        <v>748</v>
      </c>
      <c r="C737" s="19">
        <v>3781</v>
      </c>
      <c r="D737" s="19">
        <v>3779</v>
      </c>
      <c r="E737" s="19">
        <v>2</v>
      </c>
      <c r="F737" s="19">
        <v>56198</v>
      </c>
      <c r="G737" s="20">
        <f t="shared" si="12"/>
        <v>3.55884551051639e-5</v>
      </c>
    </row>
    <row r="738" spans="1:7">
      <c r="A738" s="18">
        <v>45081</v>
      </c>
      <c r="B738" s="19" t="s">
        <v>749</v>
      </c>
      <c r="C738" s="19">
        <v>36</v>
      </c>
      <c r="D738" s="19">
        <v>34</v>
      </c>
      <c r="E738" s="19">
        <v>2</v>
      </c>
      <c r="F738" s="19">
        <v>56198</v>
      </c>
      <c r="G738" s="20">
        <f t="shared" si="12"/>
        <v>3.55884551051639e-5</v>
      </c>
    </row>
    <row r="739" spans="1:7">
      <c r="A739" s="18">
        <v>45081</v>
      </c>
      <c r="B739" s="19" t="s">
        <v>750</v>
      </c>
      <c r="C739" s="19">
        <v>35</v>
      </c>
      <c r="D739" s="19">
        <v>33</v>
      </c>
      <c r="E739" s="19">
        <v>2</v>
      </c>
      <c r="F739" s="19">
        <v>56198</v>
      </c>
      <c r="G739" s="20">
        <f t="shared" si="12"/>
        <v>3.55884551051639e-5</v>
      </c>
    </row>
    <row r="740" spans="1:7">
      <c r="A740" s="18">
        <v>45081</v>
      </c>
      <c r="B740" s="19" t="s">
        <v>751</v>
      </c>
      <c r="C740" s="19">
        <v>2</v>
      </c>
      <c r="D740" s="19">
        <v>0</v>
      </c>
      <c r="E740" s="19">
        <v>2</v>
      </c>
      <c r="F740" s="19">
        <v>56198</v>
      </c>
      <c r="G740" s="20">
        <f t="shared" si="12"/>
        <v>3.55884551051639e-5</v>
      </c>
    </row>
    <row r="741" spans="1:7">
      <c r="A741" s="18">
        <v>45081</v>
      </c>
      <c r="B741" s="19" t="s">
        <v>752</v>
      </c>
      <c r="C741" s="19">
        <v>22</v>
      </c>
      <c r="D741" s="19">
        <v>20</v>
      </c>
      <c r="E741" s="19">
        <v>2</v>
      </c>
      <c r="F741" s="19">
        <v>56198</v>
      </c>
      <c r="G741" s="20">
        <f t="shared" si="12"/>
        <v>3.55884551051639e-5</v>
      </c>
    </row>
    <row r="742" spans="1:7">
      <c r="A742" s="18">
        <v>45081</v>
      </c>
      <c r="B742" s="19" t="s">
        <v>753</v>
      </c>
      <c r="C742" s="19">
        <v>1854</v>
      </c>
      <c r="D742" s="19">
        <v>1852</v>
      </c>
      <c r="E742" s="19">
        <v>2</v>
      </c>
      <c r="F742" s="19">
        <v>56198</v>
      </c>
      <c r="G742" s="20">
        <f t="shared" si="12"/>
        <v>3.55884551051639e-5</v>
      </c>
    </row>
    <row r="743" spans="1:7">
      <c r="A743" s="18">
        <v>45081</v>
      </c>
      <c r="B743" s="19" t="s">
        <v>754</v>
      </c>
      <c r="C743" s="19">
        <v>425</v>
      </c>
      <c r="D743" s="19">
        <v>423</v>
      </c>
      <c r="E743" s="19">
        <v>2</v>
      </c>
      <c r="F743" s="19">
        <v>56198</v>
      </c>
      <c r="G743" s="20">
        <f t="shared" si="12"/>
        <v>3.55884551051639e-5</v>
      </c>
    </row>
    <row r="744" spans="1:7">
      <c r="A744" s="18">
        <v>45081</v>
      </c>
      <c r="B744" s="19" t="s">
        <v>755</v>
      </c>
      <c r="C744" s="19">
        <v>22</v>
      </c>
      <c r="D744" s="19">
        <v>20</v>
      </c>
      <c r="E744" s="19">
        <v>2</v>
      </c>
      <c r="F744" s="19">
        <v>56198</v>
      </c>
      <c r="G744" s="20">
        <f t="shared" si="12"/>
        <v>3.55884551051639e-5</v>
      </c>
    </row>
    <row r="745" spans="1:7">
      <c r="A745" s="18">
        <v>45081</v>
      </c>
      <c r="B745" s="19" t="s">
        <v>756</v>
      </c>
      <c r="C745" s="19">
        <v>104</v>
      </c>
      <c r="D745" s="19">
        <v>102</v>
      </c>
      <c r="E745" s="19">
        <v>2</v>
      </c>
      <c r="F745" s="19">
        <v>56198</v>
      </c>
      <c r="G745" s="20">
        <f t="shared" si="12"/>
        <v>3.55884551051639e-5</v>
      </c>
    </row>
    <row r="746" spans="1:7">
      <c r="A746" s="18">
        <v>45081</v>
      </c>
      <c r="B746" s="19" t="s">
        <v>757</v>
      </c>
      <c r="C746" s="19">
        <v>77</v>
      </c>
      <c r="D746" s="19">
        <v>75</v>
      </c>
      <c r="E746" s="19">
        <v>2</v>
      </c>
      <c r="F746" s="19">
        <v>56198</v>
      </c>
      <c r="G746" s="20">
        <f t="shared" si="12"/>
        <v>3.55884551051639e-5</v>
      </c>
    </row>
    <row r="747" spans="1:7">
      <c r="A747" s="18">
        <v>45081</v>
      </c>
      <c r="B747" s="19" t="s">
        <v>758</v>
      </c>
      <c r="C747" s="19">
        <v>48</v>
      </c>
      <c r="D747" s="19">
        <v>46</v>
      </c>
      <c r="E747" s="19">
        <v>2</v>
      </c>
      <c r="F747" s="19">
        <v>56198</v>
      </c>
      <c r="G747" s="20">
        <f t="shared" si="12"/>
        <v>3.55884551051639e-5</v>
      </c>
    </row>
    <row r="748" spans="1:7">
      <c r="A748" s="18">
        <v>45081</v>
      </c>
      <c r="B748" s="19" t="s">
        <v>759</v>
      </c>
      <c r="C748" s="19">
        <v>11</v>
      </c>
      <c r="D748" s="19">
        <v>9</v>
      </c>
      <c r="E748" s="19">
        <v>2</v>
      </c>
      <c r="F748" s="19">
        <v>56198</v>
      </c>
      <c r="G748" s="20">
        <f t="shared" si="12"/>
        <v>3.55884551051639e-5</v>
      </c>
    </row>
    <row r="749" spans="1:7">
      <c r="A749" s="18">
        <v>45081</v>
      </c>
      <c r="B749" s="19" t="s">
        <v>760</v>
      </c>
      <c r="C749" s="19">
        <v>62</v>
      </c>
      <c r="D749" s="19">
        <v>60</v>
      </c>
      <c r="E749" s="19">
        <v>2</v>
      </c>
      <c r="F749" s="19">
        <v>56198</v>
      </c>
      <c r="G749" s="20">
        <f t="shared" si="12"/>
        <v>3.55884551051639e-5</v>
      </c>
    </row>
    <row r="750" spans="1:7">
      <c r="A750" s="18">
        <v>45081</v>
      </c>
      <c r="B750" s="19" t="s">
        <v>761</v>
      </c>
      <c r="C750" s="19">
        <v>13</v>
      </c>
      <c r="D750" s="19">
        <v>11</v>
      </c>
      <c r="E750" s="19">
        <v>2</v>
      </c>
      <c r="F750" s="19">
        <v>56198</v>
      </c>
      <c r="G750" s="20">
        <f t="shared" si="12"/>
        <v>3.55884551051639e-5</v>
      </c>
    </row>
    <row r="751" spans="1:7">
      <c r="A751" s="18">
        <v>45081</v>
      </c>
      <c r="B751" s="19" t="s">
        <v>762</v>
      </c>
      <c r="C751" s="19">
        <v>166</v>
      </c>
      <c r="D751" s="19">
        <v>164</v>
      </c>
      <c r="E751" s="19">
        <v>2</v>
      </c>
      <c r="F751" s="19">
        <v>56198</v>
      </c>
      <c r="G751" s="20">
        <f t="shared" si="12"/>
        <v>3.55884551051639e-5</v>
      </c>
    </row>
    <row r="752" spans="1:7">
      <c r="A752" s="18">
        <v>45081</v>
      </c>
      <c r="B752" s="19" t="s">
        <v>763</v>
      </c>
      <c r="C752" s="19">
        <v>24</v>
      </c>
      <c r="D752" s="19">
        <v>22</v>
      </c>
      <c r="E752" s="19">
        <v>2</v>
      </c>
      <c r="F752" s="19">
        <v>56198</v>
      </c>
      <c r="G752" s="20">
        <f t="shared" si="12"/>
        <v>3.55884551051639e-5</v>
      </c>
    </row>
    <row r="753" spans="1:7">
      <c r="A753" s="18">
        <v>45081</v>
      </c>
      <c r="B753" s="19" t="s">
        <v>764</v>
      </c>
      <c r="C753" s="19">
        <v>15</v>
      </c>
      <c r="D753" s="19">
        <v>13</v>
      </c>
      <c r="E753" s="19">
        <v>2</v>
      </c>
      <c r="F753" s="19">
        <v>56198</v>
      </c>
      <c r="G753" s="20">
        <f t="shared" si="12"/>
        <v>3.55884551051639e-5</v>
      </c>
    </row>
    <row r="754" spans="1:7">
      <c r="A754" s="18">
        <v>45081</v>
      </c>
      <c r="B754" s="19" t="s">
        <v>765</v>
      </c>
      <c r="C754" s="19">
        <v>12</v>
      </c>
      <c r="D754" s="19">
        <v>10</v>
      </c>
      <c r="E754" s="19">
        <v>2</v>
      </c>
      <c r="F754" s="19">
        <v>56198</v>
      </c>
      <c r="G754" s="20">
        <f t="shared" si="12"/>
        <v>3.55884551051639e-5</v>
      </c>
    </row>
    <row r="755" spans="1:7">
      <c r="A755" s="18">
        <v>45081</v>
      </c>
      <c r="B755" s="19" t="s">
        <v>766</v>
      </c>
      <c r="C755" s="19">
        <v>1450</v>
      </c>
      <c r="D755" s="19">
        <v>1448</v>
      </c>
      <c r="E755" s="19">
        <v>2</v>
      </c>
      <c r="F755" s="19">
        <v>56198</v>
      </c>
      <c r="G755" s="20">
        <f t="shared" si="12"/>
        <v>3.55884551051639e-5</v>
      </c>
    </row>
    <row r="756" spans="1:7">
      <c r="A756" s="18">
        <v>45081</v>
      </c>
      <c r="B756" s="19" t="s">
        <v>767</v>
      </c>
      <c r="C756" s="19">
        <v>89</v>
      </c>
      <c r="D756" s="19">
        <v>87</v>
      </c>
      <c r="E756" s="19">
        <v>2</v>
      </c>
      <c r="F756" s="19">
        <v>56198</v>
      </c>
      <c r="G756" s="20">
        <f t="shared" si="12"/>
        <v>3.55884551051639e-5</v>
      </c>
    </row>
    <row r="757" spans="1:7">
      <c r="A757" s="18">
        <v>45081</v>
      </c>
      <c r="B757" s="19" t="s">
        <v>768</v>
      </c>
      <c r="C757" s="19">
        <v>464</v>
      </c>
      <c r="D757" s="19">
        <v>462</v>
      </c>
      <c r="E757" s="19">
        <v>2</v>
      </c>
      <c r="F757" s="19">
        <v>56198</v>
      </c>
      <c r="G757" s="20">
        <f t="shared" si="12"/>
        <v>3.55884551051639e-5</v>
      </c>
    </row>
    <row r="758" spans="1:7">
      <c r="A758" s="18">
        <v>45081</v>
      </c>
      <c r="B758" s="19" t="s">
        <v>769</v>
      </c>
      <c r="C758" s="19">
        <v>38</v>
      </c>
      <c r="D758" s="19">
        <v>36</v>
      </c>
      <c r="E758" s="19">
        <v>2</v>
      </c>
      <c r="F758" s="19">
        <v>56198</v>
      </c>
      <c r="G758" s="20">
        <f t="shared" si="12"/>
        <v>3.55884551051639e-5</v>
      </c>
    </row>
    <row r="759" spans="1:7">
      <c r="A759" s="18">
        <v>45081</v>
      </c>
      <c r="B759" s="19" t="s">
        <v>770</v>
      </c>
      <c r="C759" s="19">
        <v>35</v>
      </c>
      <c r="D759" s="19">
        <v>34</v>
      </c>
      <c r="E759" s="19">
        <v>1</v>
      </c>
      <c r="F759" s="19">
        <v>56198</v>
      </c>
      <c r="G759" s="20">
        <f t="shared" si="12"/>
        <v>1.77942275525819e-5</v>
      </c>
    </row>
    <row r="760" spans="1:7">
      <c r="A760" s="18">
        <v>45081</v>
      </c>
      <c r="B760" s="19" t="s">
        <v>771</v>
      </c>
      <c r="C760" s="19">
        <v>29</v>
      </c>
      <c r="D760" s="19">
        <v>28</v>
      </c>
      <c r="E760" s="19">
        <v>1</v>
      </c>
      <c r="F760" s="19">
        <v>56198</v>
      </c>
      <c r="G760" s="20">
        <f t="shared" si="12"/>
        <v>1.77942275525819e-5</v>
      </c>
    </row>
    <row r="761" spans="1:7">
      <c r="A761" s="18">
        <v>45081</v>
      </c>
      <c r="B761" s="19" t="s">
        <v>772</v>
      </c>
      <c r="C761" s="19">
        <v>30</v>
      </c>
      <c r="D761" s="19">
        <v>29</v>
      </c>
      <c r="E761" s="19">
        <v>1</v>
      </c>
      <c r="F761" s="19">
        <v>56198</v>
      </c>
      <c r="G761" s="20">
        <f t="shared" si="12"/>
        <v>1.77942275525819e-5</v>
      </c>
    </row>
    <row r="762" spans="1:7">
      <c r="A762" s="18">
        <v>45081</v>
      </c>
      <c r="B762" s="19" t="s">
        <v>773</v>
      </c>
      <c r="C762" s="19">
        <v>39</v>
      </c>
      <c r="D762" s="19">
        <v>38</v>
      </c>
      <c r="E762" s="19">
        <v>1</v>
      </c>
      <c r="F762" s="19">
        <v>56198</v>
      </c>
      <c r="G762" s="20">
        <f t="shared" si="12"/>
        <v>1.77942275525819e-5</v>
      </c>
    </row>
    <row r="763" spans="1:7">
      <c r="A763" s="18">
        <v>45081</v>
      </c>
      <c r="B763" s="19" t="s">
        <v>774</v>
      </c>
      <c r="C763" s="19">
        <v>2</v>
      </c>
      <c r="D763" s="19">
        <v>1</v>
      </c>
      <c r="E763" s="19">
        <v>1</v>
      </c>
      <c r="F763" s="19">
        <v>56198</v>
      </c>
      <c r="G763" s="20">
        <f t="shared" si="12"/>
        <v>1.77942275525819e-5</v>
      </c>
    </row>
    <row r="764" spans="1:7">
      <c r="A764" s="18">
        <v>45081</v>
      </c>
      <c r="B764" s="19" t="s">
        <v>775</v>
      </c>
      <c r="C764" s="19">
        <v>28</v>
      </c>
      <c r="D764" s="19">
        <v>27</v>
      </c>
      <c r="E764" s="19">
        <v>1</v>
      </c>
      <c r="F764" s="19">
        <v>56198</v>
      </c>
      <c r="G764" s="20">
        <f t="shared" si="12"/>
        <v>1.77942275525819e-5</v>
      </c>
    </row>
    <row r="765" spans="1:7">
      <c r="A765" s="18">
        <v>45081</v>
      </c>
      <c r="B765" s="19" t="s">
        <v>776</v>
      </c>
      <c r="C765" s="19">
        <v>54</v>
      </c>
      <c r="D765" s="19">
        <v>53</v>
      </c>
      <c r="E765" s="19">
        <v>1</v>
      </c>
      <c r="F765" s="19">
        <v>56198</v>
      </c>
      <c r="G765" s="20">
        <f t="shared" si="12"/>
        <v>1.77942275525819e-5</v>
      </c>
    </row>
    <row r="766" spans="1:7">
      <c r="A766" s="18">
        <v>45081</v>
      </c>
      <c r="B766" s="19" t="s">
        <v>777</v>
      </c>
      <c r="C766" s="19">
        <v>107</v>
      </c>
      <c r="D766" s="19">
        <v>106</v>
      </c>
      <c r="E766" s="19">
        <v>1</v>
      </c>
      <c r="F766" s="19">
        <v>56198</v>
      </c>
      <c r="G766" s="20">
        <f t="shared" si="12"/>
        <v>1.77942275525819e-5</v>
      </c>
    </row>
    <row r="767" spans="1:7">
      <c r="A767" s="18">
        <v>45081</v>
      </c>
      <c r="B767" s="19" t="s">
        <v>778</v>
      </c>
      <c r="C767" s="19">
        <v>8</v>
      </c>
      <c r="D767" s="19">
        <v>7</v>
      </c>
      <c r="E767" s="19">
        <v>1</v>
      </c>
      <c r="F767" s="19">
        <v>56198</v>
      </c>
      <c r="G767" s="20">
        <f t="shared" si="12"/>
        <v>1.77942275525819e-5</v>
      </c>
    </row>
    <row r="768" spans="1:7">
      <c r="A768" s="18">
        <v>45081</v>
      </c>
      <c r="B768" s="19" t="s">
        <v>779</v>
      </c>
      <c r="C768" s="19">
        <v>1</v>
      </c>
      <c r="D768" s="19">
        <v>0</v>
      </c>
      <c r="E768" s="19">
        <v>1</v>
      </c>
      <c r="F768" s="19">
        <v>56198</v>
      </c>
      <c r="G768" s="20">
        <f t="shared" si="12"/>
        <v>1.77942275525819e-5</v>
      </c>
    </row>
    <row r="769" spans="1:7">
      <c r="A769" s="18">
        <v>45081</v>
      </c>
      <c r="B769" s="19" t="s">
        <v>780</v>
      </c>
      <c r="C769" s="19">
        <v>4</v>
      </c>
      <c r="D769" s="19">
        <v>3</v>
      </c>
      <c r="E769" s="19">
        <v>1</v>
      </c>
      <c r="F769" s="19">
        <v>56198</v>
      </c>
      <c r="G769" s="20">
        <f t="shared" si="12"/>
        <v>1.77942275525819e-5</v>
      </c>
    </row>
    <row r="770" spans="1:7">
      <c r="A770" s="18">
        <v>45081</v>
      </c>
      <c r="B770" s="19" t="s">
        <v>781</v>
      </c>
      <c r="C770" s="19">
        <v>51</v>
      </c>
      <c r="D770" s="19">
        <v>50</v>
      </c>
      <c r="E770" s="19">
        <v>1</v>
      </c>
      <c r="F770" s="19">
        <v>56198</v>
      </c>
      <c r="G770" s="20">
        <f t="shared" si="12"/>
        <v>1.77942275525819e-5</v>
      </c>
    </row>
    <row r="771" spans="1:7">
      <c r="A771" s="18">
        <v>45081</v>
      </c>
      <c r="B771" s="19" t="s">
        <v>782</v>
      </c>
      <c r="C771" s="19">
        <v>153</v>
      </c>
      <c r="D771" s="19">
        <v>152</v>
      </c>
      <c r="E771" s="19">
        <v>1</v>
      </c>
      <c r="F771" s="19">
        <v>56198</v>
      </c>
      <c r="G771" s="20">
        <f t="shared" ref="G771:G834" si="13">E771/F771</f>
        <v>1.77942275525819e-5</v>
      </c>
    </row>
    <row r="772" spans="1:7">
      <c r="A772" s="18">
        <v>45081</v>
      </c>
      <c r="B772" s="19" t="s">
        <v>783</v>
      </c>
      <c r="C772" s="19">
        <v>1</v>
      </c>
      <c r="D772" s="19">
        <v>0</v>
      </c>
      <c r="E772" s="19">
        <v>1</v>
      </c>
      <c r="F772" s="19">
        <v>56198</v>
      </c>
      <c r="G772" s="20">
        <f t="shared" si="13"/>
        <v>1.77942275525819e-5</v>
      </c>
    </row>
    <row r="773" spans="1:7">
      <c r="A773" s="18">
        <v>45081</v>
      </c>
      <c r="B773" s="19" t="s">
        <v>784</v>
      </c>
      <c r="C773" s="19">
        <v>39</v>
      </c>
      <c r="D773" s="19">
        <v>38</v>
      </c>
      <c r="E773" s="19">
        <v>1</v>
      </c>
      <c r="F773" s="19">
        <v>56198</v>
      </c>
      <c r="G773" s="20">
        <f t="shared" si="13"/>
        <v>1.77942275525819e-5</v>
      </c>
    </row>
    <row r="774" spans="1:7">
      <c r="A774" s="18">
        <v>45081</v>
      </c>
      <c r="B774" s="19" t="s">
        <v>785</v>
      </c>
      <c r="C774" s="19">
        <v>960</v>
      </c>
      <c r="D774" s="19">
        <v>959</v>
      </c>
      <c r="E774" s="19">
        <v>1</v>
      </c>
      <c r="F774" s="19">
        <v>56198</v>
      </c>
      <c r="G774" s="20">
        <f t="shared" si="13"/>
        <v>1.77942275525819e-5</v>
      </c>
    </row>
    <row r="775" spans="1:7">
      <c r="A775" s="18">
        <v>45081</v>
      </c>
      <c r="B775" s="19" t="s">
        <v>786</v>
      </c>
      <c r="C775" s="19">
        <v>115</v>
      </c>
      <c r="D775" s="19">
        <v>114</v>
      </c>
      <c r="E775" s="19">
        <v>1</v>
      </c>
      <c r="F775" s="19">
        <v>56198</v>
      </c>
      <c r="G775" s="20">
        <f t="shared" si="13"/>
        <v>1.77942275525819e-5</v>
      </c>
    </row>
    <row r="776" spans="1:7">
      <c r="A776" s="18">
        <v>45081</v>
      </c>
      <c r="B776" s="19" t="s">
        <v>787</v>
      </c>
      <c r="C776" s="19">
        <v>1195</v>
      </c>
      <c r="D776" s="19">
        <v>1194</v>
      </c>
      <c r="E776" s="19">
        <v>1</v>
      </c>
      <c r="F776" s="19">
        <v>56198</v>
      </c>
      <c r="G776" s="20">
        <f t="shared" si="13"/>
        <v>1.77942275525819e-5</v>
      </c>
    </row>
    <row r="777" spans="1:7">
      <c r="A777" s="18">
        <v>45081</v>
      </c>
      <c r="B777" s="19" t="s">
        <v>788</v>
      </c>
      <c r="C777" s="19">
        <v>51</v>
      </c>
      <c r="D777" s="19">
        <v>50</v>
      </c>
      <c r="E777" s="19">
        <v>1</v>
      </c>
      <c r="F777" s="19">
        <v>56198</v>
      </c>
      <c r="G777" s="20">
        <f t="shared" si="13"/>
        <v>1.77942275525819e-5</v>
      </c>
    </row>
    <row r="778" spans="1:7">
      <c r="A778" s="18">
        <v>45081</v>
      </c>
      <c r="B778" s="19" t="s">
        <v>789</v>
      </c>
      <c r="C778" s="19">
        <v>106</v>
      </c>
      <c r="D778" s="19">
        <v>105</v>
      </c>
      <c r="E778" s="19">
        <v>1</v>
      </c>
      <c r="F778" s="19">
        <v>56198</v>
      </c>
      <c r="G778" s="20">
        <f t="shared" si="13"/>
        <v>1.77942275525819e-5</v>
      </c>
    </row>
    <row r="779" spans="1:7">
      <c r="A779" s="18">
        <v>45081</v>
      </c>
      <c r="B779" s="19" t="s">
        <v>790</v>
      </c>
      <c r="C779" s="19">
        <v>177</v>
      </c>
      <c r="D779" s="19">
        <v>176</v>
      </c>
      <c r="E779" s="19">
        <v>1</v>
      </c>
      <c r="F779" s="19">
        <v>56198</v>
      </c>
      <c r="G779" s="20">
        <f t="shared" si="13"/>
        <v>1.77942275525819e-5</v>
      </c>
    </row>
    <row r="780" spans="1:7">
      <c r="A780" s="18">
        <v>45081</v>
      </c>
      <c r="B780" s="19" t="s">
        <v>791</v>
      </c>
      <c r="C780" s="19">
        <v>36</v>
      </c>
      <c r="D780" s="19">
        <v>35</v>
      </c>
      <c r="E780" s="19">
        <v>1</v>
      </c>
      <c r="F780" s="19">
        <v>56198</v>
      </c>
      <c r="G780" s="20">
        <f t="shared" si="13"/>
        <v>1.77942275525819e-5</v>
      </c>
    </row>
    <row r="781" spans="1:7">
      <c r="A781" s="18">
        <v>45081</v>
      </c>
      <c r="B781" s="19" t="s">
        <v>792</v>
      </c>
      <c r="C781" s="19">
        <v>1</v>
      </c>
      <c r="D781" s="19">
        <v>0</v>
      </c>
      <c r="E781" s="19">
        <v>1</v>
      </c>
      <c r="F781" s="19">
        <v>56198</v>
      </c>
      <c r="G781" s="20">
        <f t="shared" si="13"/>
        <v>1.77942275525819e-5</v>
      </c>
    </row>
    <row r="782" spans="1:7">
      <c r="A782" s="18">
        <v>45081</v>
      </c>
      <c r="B782" s="19" t="s">
        <v>793</v>
      </c>
      <c r="C782" s="19">
        <v>1020</v>
      </c>
      <c r="D782" s="19">
        <v>1019</v>
      </c>
      <c r="E782" s="19">
        <v>1</v>
      </c>
      <c r="F782" s="19">
        <v>56198</v>
      </c>
      <c r="G782" s="20">
        <f t="shared" si="13"/>
        <v>1.77942275525819e-5</v>
      </c>
    </row>
    <row r="783" spans="1:7">
      <c r="A783" s="18">
        <v>45081</v>
      </c>
      <c r="B783" s="19" t="s">
        <v>794</v>
      </c>
      <c r="C783" s="19">
        <v>1963</v>
      </c>
      <c r="D783" s="19">
        <v>1962</v>
      </c>
      <c r="E783" s="19">
        <v>1</v>
      </c>
      <c r="F783" s="19">
        <v>56198</v>
      </c>
      <c r="G783" s="20">
        <f t="shared" si="13"/>
        <v>1.77942275525819e-5</v>
      </c>
    </row>
    <row r="784" spans="1:7">
      <c r="A784" s="18">
        <v>45081</v>
      </c>
      <c r="B784" s="19" t="s">
        <v>795</v>
      </c>
      <c r="C784" s="19">
        <v>9</v>
      </c>
      <c r="D784" s="19">
        <v>8</v>
      </c>
      <c r="E784" s="19">
        <v>1</v>
      </c>
      <c r="F784" s="19">
        <v>56198</v>
      </c>
      <c r="G784" s="20">
        <f t="shared" si="13"/>
        <v>1.77942275525819e-5</v>
      </c>
    </row>
    <row r="785" spans="1:7">
      <c r="A785" s="18">
        <v>45081</v>
      </c>
      <c r="B785" s="19" t="s">
        <v>796</v>
      </c>
      <c r="C785" s="19">
        <v>1230</v>
      </c>
      <c r="D785" s="19">
        <v>1229</v>
      </c>
      <c r="E785" s="19">
        <v>1</v>
      </c>
      <c r="F785" s="19">
        <v>56198</v>
      </c>
      <c r="G785" s="20">
        <f t="shared" si="13"/>
        <v>1.77942275525819e-5</v>
      </c>
    </row>
    <row r="786" spans="1:7">
      <c r="A786" s="18">
        <v>45081</v>
      </c>
      <c r="B786" s="19" t="s">
        <v>797</v>
      </c>
      <c r="C786" s="19">
        <v>140</v>
      </c>
      <c r="D786" s="19">
        <v>139</v>
      </c>
      <c r="E786" s="19">
        <v>1</v>
      </c>
      <c r="F786" s="19">
        <v>56198</v>
      </c>
      <c r="G786" s="20">
        <f t="shared" si="13"/>
        <v>1.77942275525819e-5</v>
      </c>
    </row>
    <row r="787" spans="1:12">
      <c r="A787" s="18">
        <v>45081</v>
      </c>
      <c r="B787" s="19" t="s">
        <v>798</v>
      </c>
      <c r="C787" s="19">
        <v>402</v>
      </c>
      <c r="D787" s="19">
        <v>401</v>
      </c>
      <c r="E787" s="19">
        <v>1</v>
      </c>
      <c r="F787" s="19">
        <v>56198</v>
      </c>
      <c r="G787" s="20">
        <f t="shared" si="13"/>
        <v>1.77942275525819e-5</v>
      </c>
      <c r="L787" s="22"/>
    </row>
    <row r="788" spans="1:7">
      <c r="A788" s="18">
        <v>45081</v>
      </c>
      <c r="B788" s="19" t="s">
        <v>799</v>
      </c>
      <c r="C788" s="19">
        <v>14939</v>
      </c>
      <c r="D788" s="19">
        <v>14938</v>
      </c>
      <c r="E788" s="19">
        <v>1</v>
      </c>
      <c r="F788" s="19">
        <v>56198</v>
      </c>
      <c r="G788" s="20">
        <f t="shared" si="13"/>
        <v>1.77942275525819e-5</v>
      </c>
    </row>
    <row r="789" spans="1:7">
      <c r="A789" s="18">
        <v>45081</v>
      </c>
      <c r="B789" s="19" t="s">
        <v>800</v>
      </c>
      <c r="C789" s="19">
        <v>2213</v>
      </c>
      <c r="D789" s="19">
        <v>2212</v>
      </c>
      <c r="E789" s="19">
        <v>1</v>
      </c>
      <c r="F789" s="19">
        <v>56198</v>
      </c>
      <c r="G789" s="20">
        <f t="shared" si="13"/>
        <v>1.77942275525819e-5</v>
      </c>
    </row>
    <row r="790" spans="1:7">
      <c r="A790" s="18">
        <v>45081</v>
      </c>
      <c r="B790" s="19" t="s">
        <v>801</v>
      </c>
      <c r="C790" s="19">
        <v>6</v>
      </c>
      <c r="D790" s="19">
        <v>5</v>
      </c>
      <c r="E790" s="19">
        <v>1</v>
      </c>
      <c r="F790" s="19">
        <v>56198</v>
      </c>
      <c r="G790" s="20">
        <f t="shared" si="13"/>
        <v>1.77942275525819e-5</v>
      </c>
    </row>
    <row r="791" spans="1:7">
      <c r="A791" s="18">
        <v>45081</v>
      </c>
      <c r="B791" s="19" t="s">
        <v>802</v>
      </c>
      <c r="C791" s="19">
        <v>844</v>
      </c>
      <c r="D791" s="19">
        <v>843</v>
      </c>
      <c r="E791" s="19">
        <v>1</v>
      </c>
      <c r="F791" s="19">
        <v>56198</v>
      </c>
      <c r="G791" s="20">
        <f t="shared" si="13"/>
        <v>1.77942275525819e-5</v>
      </c>
    </row>
    <row r="792" spans="1:7">
      <c r="A792" s="18">
        <v>45081</v>
      </c>
      <c r="B792" s="19" t="s">
        <v>803</v>
      </c>
      <c r="C792" s="19">
        <v>28</v>
      </c>
      <c r="D792" s="19">
        <v>27</v>
      </c>
      <c r="E792" s="19">
        <v>1</v>
      </c>
      <c r="F792" s="19">
        <v>56198</v>
      </c>
      <c r="G792" s="20">
        <f t="shared" si="13"/>
        <v>1.77942275525819e-5</v>
      </c>
    </row>
    <row r="793" spans="1:7">
      <c r="A793" s="18">
        <v>45081</v>
      </c>
      <c r="B793" s="19" t="s">
        <v>804</v>
      </c>
      <c r="C793" s="19">
        <v>120</v>
      </c>
      <c r="D793" s="19">
        <v>119</v>
      </c>
      <c r="E793" s="19">
        <v>1</v>
      </c>
      <c r="F793" s="19">
        <v>56198</v>
      </c>
      <c r="G793" s="20">
        <f t="shared" si="13"/>
        <v>1.77942275525819e-5</v>
      </c>
    </row>
    <row r="794" spans="1:7">
      <c r="A794" s="18">
        <v>45081</v>
      </c>
      <c r="B794" s="19" t="s">
        <v>805</v>
      </c>
      <c r="C794" s="19">
        <v>92</v>
      </c>
      <c r="D794" s="19">
        <v>91</v>
      </c>
      <c r="E794" s="19">
        <v>1</v>
      </c>
      <c r="F794" s="19">
        <v>56198</v>
      </c>
      <c r="G794" s="20">
        <f t="shared" si="13"/>
        <v>1.77942275525819e-5</v>
      </c>
    </row>
    <row r="795" spans="1:7">
      <c r="A795" s="18">
        <v>45081</v>
      </c>
      <c r="B795" s="19" t="s">
        <v>806</v>
      </c>
      <c r="C795" s="19">
        <v>8</v>
      </c>
      <c r="D795" s="19">
        <v>7</v>
      </c>
      <c r="E795" s="19">
        <v>1</v>
      </c>
      <c r="F795" s="19">
        <v>56198</v>
      </c>
      <c r="G795" s="20">
        <f t="shared" si="13"/>
        <v>1.77942275525819e-5</v>
      </c>
    </row>
    <row r="796" spans="1:7">
      <c r="A796" s="18">
        <v>45081</v>
      </c>
      <c r="B796" s="19" t="s">
        <v>807</v>
      </c>
      <c r="C796" s="19">
        <v>62</v>
      </c>
      <c r="D796" s="19">
        <v>61</v>
      </c>
      <c r="E796" s="19">
        <v>1</v>
      </c>
      <c r="F796" s="19">
        <v>56198</v>
      </c>
      <c r="G796" s="20">
        <f t="shared" si="13"/>
        <v>1.77942275525819e-5</v>
      </c>
    </row>
    <row r="797" spans="1:7">
      <c r="A797" s="18">
        <v>45081</v>
      </c>
      <c r="B797" s="19" t="s">
        <v>808</v>
      </c>
      <c r="C797" s="19">
        <v>21</v>
      </c>
      <c r="D797" s="19">
        <v>20</v>
      </c>
      <c r="E797" s="19">
        <v>1</v>
      </c>
      <c r="F797" s="19">
        <v>56198</v>
      </c>
      <c r="G797" s="20">
        <f t="shared" si="13"/>
        <v>1.77942275525819e-5</v>
      </c>
    </row>
    <row r="798" spans="1:7">
      <c r="A798" s="18">
        <v>45081</v>
      </c>
      <c r="B798" s="19" t="s">
        <v>809</v>
      </c>
      <c r="C798" s="19">
        <v>1444</v>
      </c>
      <c r="D798" s="19">
        <v>1443</v>
      </c>
      <c r="E798" s="19">
        <v>1</v>
      </c>
      <c r="F798" s="19">
        <v>56198</v>
      </c>
      <c r="G798" s="20">
        <f t="shared" si="13"/>
        <v>1.77942275525819e-5</v>
      </c>
    </row>
    <row r="799" spans="1:7">
      <c r="A799" s="18">
        <v>45081</v>
      </c>
      <c r="B799" s="19" t="s">
        <v>810</v>
      </c>
      <c r="C799" s="19">
        <v>122</v>
      </c>
      <c r="D799" s="19">
        <v>121</v>
      </c>
      <c r="E799" s="19">
        <v>1</v>
      </c>
      <c r="F799" s="19">
        <v>56198</v>
      </c>
      <c r="G799" s="20">
        <f t="shared" si="13"/>
        <v>1.77942275525819e-5</v>
      </c>
    </row>
    <row r="800" spans="1:7">
      <c r="A800" s="18">
        <v>45081</v>
      </c>
      <c r="B800" s="19" t="s">
        <v>811</v>
      </c>
      <c r="C800" s="19">
        <v>105</v>
      </c>
      <c r="D800" s="19">
        <v>104</v>
      </c>
      <c r="E800" s="19">
        <v>1</v>
      </c>
      <c r="F800" s="19">
        <v>56198</v>
      </c>
      <c r="G800" s="20">
        <f t="shared" si="13"/>
        <v>1.77942275525819e-5</v>
      </c>
    </row>
    <row r="801" spans="1:7">
      <c r="A801" s="18">
        <v>45081</v>
      </c>
      <c r="B801" s="19" t="s">
        <v>812</v>
      </c>
      <c r="C801" s="19">
        <v>1</v>
      </c>
      <c r="D801" s="19">
        <v>0</v>
      </c>
      <c r="E801" s="19">
        <v>1</v>
      </c>
      <c r="F801" s="19">
        <v>56198</v>
      </c>
      <c r="G801" s="20">
        <f t="shared" si="13"/>
        <v>1.77942275525819e-5</v>
      </c>
    </row>
    <row r="802" spans="1:7">
      <c r="A802" s="18">
        <v>45081</v>
      </c>
      <c r="B802" s="19" t="s">
        <v>813</v>
      </c>
      <c r="C802" s="19">
        <v>90</v>
      </c>
      <c r="D802" s="19">
        <v>89</v>
      </c>
      <c r="E802" s="19">
        <v>1</v>
      </c>
      <c r="F802" s="19">
        <v>56198</v>
      </c>
      <c r="G802" s="20">
        <f t="shared" si="13"/>
        <v>1.77942275525819e-5</v>
      </c>
    </row>
    <row r="803" spans="1:7">
      <c r="A803" s="18">
        <v>45081</v>
      </c>
      <c r="B803" s="19" t="s">
        <v>814</v>
      </c>
      <c r="C803" s="19">
        <v>127</v>
      </c>
      <c r="D803" s="19">
        <v>126</v>
      </c>
      <c r="E803" s="19">
        <v>1</v>
      </c>
      <c r="F803" s="19">
        <v>56198</v>
      </c>
      <c r="G803" s="20">
        <f t="shared" si="13"/>
        <v>1.77942275525819e-5</v>
      </c>
    </row>
    <row r="804" spans="1:7">
      <c r="A804" s="18">
        <v>45081</v>
      </c>
      <c r="B804" s="19" t="s">
        <v>815</v>
      </c>
      <c r="C804" s="19">
        <v>119</v>
      </c>
      <c r="D804" s="19">
        <v>118</v>
      </c>
      <c r="E804" s="19">
        <v>1</v>
      </c>
      <c r="F804" s="19">
        <v>56198</v>
      </c>
      <c r="G804" s="20">
        <f t="shared" si="13"/>
        <v>1.77942275525819e-5</v>
      </c>
    </row>
    <row r="805" spans="1:7">
      <c r="A805" s="18">
        <v>45081</v>
      </c>
      <c r="B805" s="19" t="s">
        <v>816</v>
      </c>
      <c r="C805" s="19">
        <v>100</v>
      </c>
      <c r="D805" s="19">
        <v>99</v>
      </c>
      <c r="E805" s="19">
        <v>1</v>
      </c>
      <c r="F805" s="19">
        <v>56198</v>
      </c>
      <c r="G805" s="20">
        <f t="shared" si="13"/>
        <v>1.77942275525819e-5</v>
      </c>
    </row>
    <row r="806" spans="1:7">
      <c r="A806" s="18">
        <v>45081</v>
      </c>
      <c r="B806" s="19" t="s">
        <v>817</v>
      </c>
      <c r="C806" s="19">
        <v>22</v>
      </c>
      <c r="D806" s="19">
        <v>21</v>
      </c>
      <c r="E806" s="19">
        <v>1</v>
      </c>
      <c r="F806" s="19">
        <v>56198</v>
      </c>
      <c r="G806" s="20">
        <f t="shared" si="13"/>
        <v>1.77942275525819e-5</v>
      </c>
    </row>
    <row r="807" spans="1:7">
      <c r="A807" s="18">
        <v>45081</v>
      </c>
      <c r="B807" s="19" t="s">
        <v>818</v>
      </c>
      <c r="C807" s="19">
        <v>94</v>
      </c>
      <c r="D807" s="19">
        <v>93</v>
      </c>
      <c r="E807" s="19">
        <v>1</v>
      </c>
      <c r="F807" s="19">
        <v>56198</v>
      </c>
      <c r="G807" s="20">
        <f t="shared" si="13"/>
        <v>1.77942275525819e-5</v>
      </c>
    </row>
    <row r="808" spans="1:7">
      <c r="A808" s="18">
        <v>45081</v>
      </c>
      <c r="B808" s="19" t="s">
        <v>819</v>
      </c>
      <c r="C808" s="19">
        <v>284</v>
      </c>
      <c r="D808" s="19">
        <v>283</v>
      </c>
      <c r="E808" s="19">
        <v>1</v>
      </c>
      <c r="F808" s="19">
        <v>56198</v>
      </c>
      <c r="G808" s="20">
        <f t="shared" si="13"/>
        <v>1.77942275525819e-5</v>
      </c>
    </row>
    <row r="809" spans="1:7">
      <c r="A809" s="18">
        <v>45081</v>
      </c>
      <c r="B809" s="19" t="s">
        <v>820</v>
      </c>
      <c r="C809" s="19">
        <v>81</v>
      </c>
      <c r="D809" s="19">
        <v>80</v>
      </c>
      <c r="E809" s="19">
        <v>1</v>
      </c>
      <c r="F809" s="19">
        <v>56198</v>
      </c>
      <c r="G809" s="20">
        <f t="shared" si="13"/>
        <v>1.77942275525819e-5</v>
      </c>
    </row>
    <row r="810" spans="1:7">
      <c r="A810" s="18">
        <v>45081</v>
      </c>
      <c r="B810" s="19" t="s">
        <v>821</v>
      </c>
      <c r="C810" s="19">
        <v>4</v>
      </c>
      <c r="D810" s="19">
        <v>3</v>
      </c>
      <c r="E810" s="19">
        <v>1</v>
      </c>
      <c r="F810" s="19">
        <v>56198</v>
      </c>
      <c r="G810" s="20">
        <f t="shared" si="13"/>
        <v>1.77942275525819e-5</v>
      </c>
    </row>
    <row r="811" spans="1:7">
      <c r="A811" s="18">
        <v>45081</v>
      </c>
      <c r="B811" s="19" t="s">
        <v>822</v>
      </c>
      <c r="C811" s="19">
        <v>38</v>
      </c>
      <c r="D811" s="19">
        <v>37</v>
      </c>
      <c r="E811" s="19">
        <v>1</v>
      </c>
      <c r="F811" s="19">
        <v>56198</v>
      </c>
      <c r="G811" s="20">
        <f t="shared" si="13"/>
        <v>1.77942275525819e-5</v>
      </c>
    </row>
    <row r="812" spans="1:7">
      <c r="A812" s="18">
        <v>45081</v>
      </c>
      <c r="B812" s="19" t="s">
        <v>823</v>
      </c>
      <c r="C812" s="19">
        <v>1</v>
      </c>
      <c r="D812" s="19">
        <v>0</v>
      </c>
      <c r="E812" s="19">
        <v>1</v>
      </c>
      <c r="F812" s="19">
        <v>56198</v>
      </c>
      <c r="G812" s="20">
        <f t="shared" si="13"/>
        <v>1.77942275525819e-5</v>
      </c>
    </row>
    <row r="813" spans="1:7">
      <c r="A813" s="18">
        <v>45081</v>
      </c>
      <c r="B813" s="19" t="s">
        <v>824</v>
      </c>
      <c r="C813" s="19">
        <v>1</v>
      </c>
      <c r="D813" s="19">
        <v>0</v>
      </c>
      <c r="E813" s="19">
        <v>1</v>
      </c>
      <c r="F813" s="19">
        <v>56198</v>
      </c>
      <c r="G813" s="20">
        <f t="shared" si="13"/>
        <v>1.77942275525819e-5</v>
      </c>
    </row>
    <row r="814" spans="1:7">
      <c r="A814" s="18">
        <v>45081</v>
      </c>
      <c r="B814" s="19" t="s">
        <v>825</v>
      </c>
      <c r="C814" s="19">
        <v>1206</v>
      </c>
      <c r="D814" s="19">
        <v>1205</v>
      </c>
      <c r="E814" s="19">
        <v>1</v>
      </c>
      <c r="F814" s="19">
        <v>56198</v>
      </c>
      <c r="G814" s="20">
        <f t="shared" si="13"/>
        <v>1.77942275525819e-5</v>
      </c>
    </row>
    <row r="815" spans="1:7">
      <c r="A815" s="18">
        <v>45081</v>
      </c>
      <c r="B815" s="19" t="s">
        <v>826</v>
      </c>
      <c r="C815" s="19">
        <v>69</v>
      </c>
      <c r="D815" s="19">
        <v>68</v>
      </c>
      <c r="E815" s="19">
        <v>1</v>
      </c>
      <c r="F815" s="19">
        <v>56198</v>
      </c>
      <c r="G815" s="20">
        <f t="shared" si="13"/>
        <v>1.77942275525819e-5</v>
      </c>
    </row>
    <row r="816" spans="1:7">
      <c r="A816" s="18">
        <v>45081</v>
      </c>
      <c r="B816" s="19" t="s">
        <v>827</v>
      </c>
      <c r="C816" s="19">
        <v>345</v>
      </c>
      <c r="D816" s="19">
        <v>344</v>
      </c>
      <c r="E816" s="19">
        <v>1</v>
      </c>
      <c r="F816" s="19">
        <v>56198</v>
      </c>
      <c r="G816" s="20">
        <f t="shared" si="13"/>
        <v>1.77942275525819e-5</v>
      </c>
    </row>
    <row r="817" spans="1:7">
      <c r="A817" s="18">
        <v>45081</v>
      </c>
      <c r="B817" s="19" t="s">
        <v>828</v>
      </c>
      <c r="C817" s="19">
        <v>104</v>
      </c>
      <c r="D817" s="19">
        <v>103</v>
      </c>
      <c r="E817" s="19">
        <v>1</v>
      </c>
      <c r="F817" s="19">
        <v>56198</v>
      </c>
      <c r="G817" s="20">
        <f t="shared" si="13"/>
        <v>1.77942275525819e-5</v>
      </c>
    </row>
    <row r="818" spans="1:7">
      <c r="A818" s="18">
        <v>45081</v>
      </c>
      <c r="B818" s="19" t="s">
        <v>829</v>
      </c>
      <c r="C818" s="19">
        <v>5</v>
      </c>
      <c r="D818" s="19">
        <v>4</v>
      </c>
      <c r="E818" s="19">
        <v>1</v>
      </c>
      <c r="F818" s="19">
        <v>56198</v>
      </c>
      <c r="G818" s="20">
        <f t="shared" si="13"/>
        <v>1.77942275525819e-5</v>
      </c>
    </row>
    <row r="819" spans="1:7">
      <c r="A819" s="18">
        <v>45081</v>
      </c>
      <c r="B819" s="19" t="s">
        <v>830</v>
      </c>
      <c r="C819" s="19">
        <v>676</v>
      </c>
      <c r="D819" s="19">
        <v>675</v>
      </c>
      <c r="E819" s="19">
        <v>1</v>
      </c>
      <c r="F819" s="19">
        <v>56198</v>
      </c>
      <c r="G819" s="20">
        <f t="shared" si="13"/>
        <v>1.77942275525819e-5</v>
      </c>
    </row>
    <row r="820" spans="1:7">
      <c r="A820" s="18">
        <v>45081</v>
      </c>
      <c r="B820" s="19" t="s">
        <v>831</v>
      </c>
      <c r="C820" s="19">
        <v>194</v>
      </c>
      <c r="D820" s="19">
        <v>193</v>
      </c>
      <c r="E820" s="19">
        <v>1</v>
      </c>
      <c r="F820" s="19">
        <v>56198</v>
      </c>
      <c r="G820" s="20">
        <f t="shared" si="13"/>
        <v>1.77942275525819e-5</v>
      </c>
    </row>
    <row r="821" spans="1:7">
      <c r="A821" s="18">
        <v>45081</v>
      </c>
      <c r="B821" s="19" t="s">
        <v>832</v>
      </c>
      <c r="C821" s="19">
        <v>2205</v>
      </c>
      <c r="D821" s="19">
        <v>2204</v>
      </c>
      <c r="E821" s="19">
        <v>1</v>
      </c>
      <c r="F821" s="19">
        <v>56198</v>
      </c>
      <c r="G821" s="20">
        <f t="shared" si="13"/>
        <v>1.77942275525819e-5</v>
      </c>
    </row>
    <row r="822" spans="1:7">
      <c r="A822" s="18">
        <v>45081</v>
      </c>
      <c r="B822" s="19" t="s">
        <v>833</v>
      </c>
      <c r="C822" s="19">
        <v>442</v>
      </c>
      <c r="D822" s="19">
        <v>441</v>
      </c>
      <c r="E822" s="19">
        <v>1</v>
      </c>
      <c r="F822" s="19">
        <v>56198</v>
      </c>
      <c r="G822" s="20">
        <f t="shared" si="13"/>
        <v>1.77942275525819e-5</v>
      </c>
    </row>
    <row r="823" spans="1:7">
      <c r="A823" s="18">
        <v>45081</v>
      </c>
      <c r="B823" s="19" t="s">
        <v>834</v>
      </c>
      <c r="C823" s="19">
        <v>12</v>
      </c>
      <c r="D823" s="19">
        <v>11</v>
      </c>
      <c r="E823" s="19">
        <v>1</v>
      </c>
      <c r="F823" s="19">
        <v>56198</v>
      </c>
      <c r="G823" s="20">
        <f t="shared" si="13"/>
        <v>1.77942275525819e-5</v>
      </c>
    </row>
    <row r="824" spans="1:7">
      <c r="A824" s="18">
        <v>45081</v>
      </c>
      <c r="B824" s="19" t="s">
        <v>835</v>
      </c>
      <c r="C824" s="19">
        <v>1</v>
      </c>
      <c r="D824" s="19">
        <v>0</v>
      </c>
      <c r="E824" s="19">
        <v>1</v>
      </c>
      <c r="F824" s="19">
        <v>56198</v>
      </c>
      <c r="G824" s="20">
        <f t="shared" si="13"/>
        <v>1.77942275525819e-5</v>
      </c>
    </row>
    <row r="825" spans="1:7">
      <c r="A825" s="18">
        <v>45081</v>
      </c>
      <c r="B825" s="19" t="s">
        <v>836</v>
      </c>
      <c r="C825" s="19">
        <v>9</v>
      </c>
      <c r="D825" s="19">
        <v>8</v>
      </c>
      <c r="E825" s="19">
        <v>1</v>
      </c>
      <c r="F825" s="19">
        <v>56198</v>
      </c>
      <c r="G825" s="20">
        <f t="shared" si="13"/>
        <v>1.77942275525819e-5</v>
      </c>
    </row>
    <row r="826" spans="1:7">
      <c r="A826" s="18">
        <v>45081</v>
      </c>
      <c r="B826" s="19" t="s">
        <v>837</v>
      </c>
      <c r="C826" s="19">
        <v>376</v>
      </c>
      <c r="D826" s="19">
        <v>375</v>
      </c>
      <c r="E826" s="19">
        <v>1</v>
      </c>
      <c r="F826" s="19">
        <v>56198</v>
      </c>
      <c r="G826" s="20">
        <f t="shared" si="13"/>
        <v>1.77942275525819e-5</v>
      </c>
    </row>
    <row r="827" spans="1:7">
      <c r="A827" s="18">
        <v>45081</v>
      </c>
      <c r="B827" s="19" t="s">
        <v>838</v>
      </c>
      <c r="C827" s="19">
        <v>1</v>
      </c>
      <c r="D827" s="19">
        <v>0</v>
      </c>
      <c r="E827" s="19">
        <v>1</v>
      </c>
      <c r="F827" s="19">
        <v>56198</v>
      </c>
      <c r="G827" s="20">
        <f t="shared" si="13"/>
        <v>1.77942275525819e-5</v>
      </c>
    </row>
    <row r="828" spans="1:7">
      <c r="A828" s="18">
        <v>45081</v>
      </c>
      <c r="B828" s="19" t="s">
        <v>839</v>
      </c>
      <c r="C828" s="19">
        <v>80</v>
      </c>
      <c r="D828" s="19">
        <v>79</v>
      </c>
      <c r="E828" s="19">
        <v>1</v>
      </c>
      <c r="F828" s="19">
        <v>56198</v>
      </c>
      <c r="G828" s="20">
        <f t="shared" si="13"/>
        <v>1.77942275525819e-5</v>
      </c>
    </row>
    <row r="829" spans="1:7">
      <c r="A829" s="18">
        <v>45081</v>
      </c>
      <c r="B829" s="19" t="s">
        <v>840</v>
      </c>
      <c r="C829" s="19">
        <v>391</v>
      </c>
      <c r="D829" s="19">
        <v>390</v>
      </c>
      <c r="E829" s="19">
        <v>1</v>
      </c>
      <c r="F829" s="19">
        <v>56198</v>
      </c>
      <c r="G829" s="20">
        <f t="shared" si="13"/>
        <v>1.77942275525819e-5</v>
      </c>
    </row>
    <row r="830" spans="1:7">
      <c r="A830" s="18">
        <v>45081</v>
      </c>
      <c r="B830" s="19" t="s">
        <v>841</v>
      </c>
      <c r="C830" s="19">
        <v>55</v>
      </c>
      <c r="D830" s="19">
        <v>54</v>
      </c>
      <c r="E830" s="19">
        <v>1</v>
      </c>
      <c r="F830" s="19">
        <v>56198</v>
      </c>
      <c r="G830" s="20">
        <f t="shared" si="13"/>
        <v>1.77942275525819e-5</v>
      </c>
    </row>
    <row r="831" spans="1:7">
      <c r="A831" s="18">
        <v>45081</v>
      </c>
      <c r="B831" s="19" t="s">
        <v>842</v>
      </c>
      <c r="C831" s="19">
        <v>23</v>
      </c>
      <c r="D831" s="19">
        <v>22</v>
      </c>
      <c r="E831" s="19">
        <v>1</v>
      </c>
      <c r="F831" s="19">
        <v>56198</v>
      </c>
      <c r="G831" s="20">
        <f t="shared" si="13"/>
        <v>1.77942275525819e-5</v>
      </c>
    </row>
    <row r="832" spans="1:7">
      <c r="A832" s="18">
        <v>45081</v>
      </c>
      <c r="B832" s="19" t="s">
        <v>843</v>
      </c>
      <c r="C832" s="19">
        <v>48</v>
      </c>
      <c r="D832" s="19">
        <v>47</v>
      </c>
      <c r="E832" s="19">
        <v>1</v>
      </c>
      <c r="F832" s="19">
        <v>56198</v>
      </c>
      <c r="G832" s="20">
        <f t="shared" si="13"/>
        <v>1.77942275525819e-5</v>
      </c>
    </row>
    <row r="833" spans="1:7">
      <c r="A833" s="18">
        <v>45081</v>
      </c>
      <c r="B833" s="19" t="s">
        <v>844</v>
      </c>
      <c r="C833" s="19">
        <v>1632</v>
      </c>
      <c r="D833" s="19">
        <v>1631</v>
      </c>
      <c r="E833" s="19">
        <v>1</v>
      </c>
      <c r="F833" s="19">
        <v>56198</v>
      </c>
      <c r="G833" s="20">
        <f t="shared" si="13"/>
        <v>1.77942275525819e-5</v>
      </c>
    </row>
    <row r="834" spans="1:7">
      <c r="A834" s="18">
        <v>45081</v>
      </c>
      <c r="B834" s="19" t="s">
        <v>845</v>
      </c>
      <c r="C834" s="19">
        <v>271</v>
      </c>
      <c r="D834" s="19">
        <v>270</v>
      </c>
      <c r="E834" s="19">
        <v>1</v>
      </c>
      <c r="F834" s="19">
        <v>56198</v>
      </c>
      <c r="G834" s="20">
        <f t="shared" si="13"/>
        <v>1.77942275525819e-5</v>
      </c>
    </row>
    <row r="835" spans="1:7">
      <c r="A835" s="18">
        <v>45081</v>
      </c>
      <c r="B835" s="19" t="s">
        <v>846</v>
      </c>
      <c r="C835" s="19">
        <v>3</v>
      </c>
      <c r="D835" s="19">
        <v>2</v>
      </c>
      <c r="E835" s="19">
        <v>1</v>
      </c>
      <c r="F835" s="19">
        <v>56198</v>
      </c>
      <c r="G835" s="20">
        <f t="shared" ref="G835:G898" si="14">E835/F835</f>
        <v>1.77942275525819e-5</v>
      </c>
    </row>
    <row r="836" spans="1:7">
      <c r="A836" s="18">
        <v>45081</v>
      </c>
      <c r="B836" s="19" t="s">
        <v>847</v>
      </c>
      <c r="C836" s="19">
        <v>90</v>
      </c>
      <c r="D836" s="19">
        <v>89</v>
      </c>
      <c r="E836" s="19">
        <v>1</v>
      </c>
      <c r="F836" s="19">
        <v>56198</v>
      </c>
      <c r="G836" s="20">
        <f t="shared" si="14"/>
        <v>1.77942275525819e-5</v>
      </c>
    </row>
    <row r="837" spans="1:7">
      <c r="A837" s="18">
        <v>45081</v>
      </c>
      <c r="B837" s="19" t="s">
        <v>848</v>
      </c>
      <c r="C837" s="19">
        <v>1</v>
      </c>
      <c r="D837" s="19">
        <v>0</v>
      </c>
      <c r="E837" s="19">
        <v>1</v>
      </c>
      <c r="F837" s="19">
        <v>56198</v>
      </c>
      <c r="G837" s="20">
        <f t="shared" si="14"/>
        <v>1.77942275525819e-5</v>
      </c>
    </row>
    <row r="838" spans="1:7">
      <c r="A838" s="18">
        <v>45081</v>
      </c>
      <c r="B838" s="19" t="s">
        <v>849</v>
      </c>
      <c r="C838" s="19">
        <v>1</v>
      </c>
      <c r="D838" s="19">
        <v>0</v>
      </c>
      <c r="E838" s="19">
        <v>1</v>
      </c>
      <c r="F838" s="19">
        <v>56198</v>
      </c>
      <c r="G838" s="20">
        <f t="shared" si="14"/>
        <v>1.77942275525819e-5</v>
      </c>
    </row>
    <row r="839" spans="1:7">
      <c r="A839" s="18">
        <v>45081</v>
      </c>
      <c r="B839" s="19" t="s">
        <v>850</v>
      </c>
      <c r="C839" s="19">
        <v>402</v>
      </c>
      <c r="D839" s="19">
        <v>401</v>
      </c>
      <c r="E839" s="19">
        <v>1</v>
      </c>
      <c r="F839" s="19">
        <v>56198</v>
      </c>
      <c r="G839" s="20">
        <f t="shared" si="14"/>
        <v>1.77942275525819e-5</v>
      </c>
    </row>
    <row r="840" spans="1:7">
      <c r="A840" s="18">
        <v>45081</v>
      </c>
      <c r="B840" s="19" t="s">
        <v>851</v>
      </c>
      <c r="C840" s="19">
        <v>300</v>
      </c>
      <c r="D840" s="19">
        <v>299</v>
      </c>
      <c r="E840" s="19">
        <v>1</v>
      </c>
      <c r="F840" s="19">
        <v>56198</v>
      </c>
      <c r="G840" s="20">
        <f t="shared" si="14"/>
        <v>1.77942275525819e-5</v>
      </c>
    </row>
    <row r="841" spans="1:7">
      <c r="A841" s="18">
        <v>45081</v>
      </c>
      <c r="B841" s="19" t="s">
        <v>852</v>
      </c>
      <c r="C841" s="19">
        <v>79</v>
      </c>
      <c r="D841" s="19">
        <v>78</v>
      </c>
      <c r="E841" s="19">
        <v>1</v>
      </c>
      <c r="F841" s="19">
        <v>56198</v>
      </c>
      <c r="G841" s="20">
        <f t="shared" si="14"/>
        <v>1.77942275525819e-5</v>
      </c>
    </row>
    <row r="842" spans="1:7">
      <c r="A842" s="18">
        <v>45081</v>
      </c>
      <c r="B842" s="19" t="s">
        <v>853</v>
      </c>
      <c r="C842" s="19">
        <v>1153</v>
      </c>
      <c r="D842" s="19">
        <v>1152</v>
      </c>
      <c r="E842" s="19">
        <v>1</v>
      </c>
      <c r="F842" s="19">
        <v>56198</v>
      </c>
      <c r="G842" s="20">
        <f t="shared" si="14"/>
        <v>1.77942275525819e-5</v>
      </c>
    </row>
    <row r="843" spans="1:7">
      <c r="A843" s="18">
        <v>45081</v>
      </c>
      <c r="B843" s="19" t="s">
        <v>854</v>
      </c>
      <c r="C843" s="19">
        <v>1</v>
      </c>
      <c r="D843" s="19">
        <v>0</v>
      </c>
      <c r="E843" s="19">
        <v>1</v>
      </c>
      <c r="F843" s="19">
        <v>56198</v>
      </c>
      <c r="G843" s="20">
        <f t="shared" si="14"/>
        <v>1.77942275525819e-5</v>
      </c>
    </row>
    <row r="844" spans="1:7">
      <c r="A844" s="18">
        <v>45081</v>
      </c>
      <c r="B844" s="19" t="s">
        <v>855</v>
      </c>
      <c r="C844" s="19">
        <v>6</v>
      </c>
      <c r="D844" s="19">
        <v>5</v>
      </c>
      <c r="E844" s="19">
        <v>1</v>
      </c>
      <c r="F844" s="19">
        <v>56198</v>
      </c>
      <c r="G844" s="20">
        <f t="shared" si="14"/>
        <v>1.77942275525819e-5</v>
      </c>
    </row>
    <row r="845" spans="1:7">
      <c r="A845" s="18">
        <v>45081</v>
      </c>
      <c r="B845" s="19" t="s">
        <v>856</v>
      </c>
      <c r="C845" s="19">
        <v>29</v>
      </c>
      <c r="D845" s="19">
        <v>28</v>
      </c>
      <c r="E845" s="19">
        <v>1</v>
      </c>
      <c r="F845" s="19">
        <v>56198</v>
      </c>
      <c r="G845" s="20">
        <f t="shared" si="14"/>
        <v>1.77942275525819e-5</v>
      </c>
    </row>
    <row r="846" spans="1:7">
      <c r="A846" s="18">
        <v>45081</v>
      </c>
      <c r="B846" s="19" t="s">
        <v>857</v>
      </c>
      <c r="C846" s="19">
        <v>381</v>
      </c>
      <c r="D846" s="19">
        <v>380</v>
      </c>
      <c r="E846" s="19">
        <v>1</v>
      </c>
      <c r="F846" s="19">
        <v>56198</v>
      </c>
      <c r="G846" s="20">
        <f t="shared" si="14"/>
        <v>1.77942275525819e-5</v>
      </c>
    </row>
    <row r="847" spans="1:7">
      <c r="A847" s="18">
        <v>45081</v>
      </c>
      <c r="B847" s="19" t="s">
        <v>858</v>
      </c>
      <c r="C847" s="19">
        <v>3</v>
      </c>
      <c r="D847" s="19">
        <v>2</v>
      </c>
      <c r="E847" s="19">
        <v>1</v>
      </c>
      <c r="F847" s="19">
        <v>56198</v>
      </c>
      <c r="G847" s="20">
        <f t="shared" si="14"/>
        <v>1.77942275525819e-5</v>
      </c>
    </row>
    <row r="848" spans="1:7">
      <c r="A848" s="18">
        <v>45081</v>
      </c>
      <c r="B848" s="19" t="s">
        <v>859</v>
      </c>
      <c r="C848" s="19">
        <v>1</v>
      </c>
      <c r="D848" s="19">
        <v>0</v>
      </c>
      <c r="E848" s="19">
        <v>1</v>
      </c>
      <c r="F848" s="19">
        <v>56198</v>
      </c>
      <c r="G848" s="20">
        <f t="shared" si="14"/>
        <v>1.77942275525819e-5</v>
      </c>
    </row>
    <row r="849" spans="1:7">
      <c r="A849" s="18">
        <v>45081</v>
      </c>
      <c r="B849" s="19" t="s">
        <v>860</v>
      </c>
      <c r="C849" s="19">
        <v>3079</v>
      </c>
      <c r="D849" s="19">
        <v>3078</v>
      </c>
      <c r="E849" s="19">
        <v>1</v>
      </c>
      <c r="F849" s="19">
        <v>56198</v>
      </c>
      <c r="G849" s="20">
        <f t="shared" si="14"/>
        <v>1.77942275525819e-5</v>
      </c>
    </row>
    <row r="850" spans="1:7">
      <c r="A850" s="18">
        <v>45081</v>
      </c>
      <c r="B850" s="19" t="s">
        <v>861</v>
      </c>
      <c r="C850" s="19">
        <v>120</v>
      </c>
      <c r="D850" s="19">
        <v>119</v>
      </c>
      <c r="E850" s="19">
        <v>1</v>
      </c>
      <c r="F850" s="19">
        <v>56198</v>
      </c>
      <c r="G850" s="20">
        <f t="shared" si="14"/>
        <v>1.77942275525819e-5</v>
      </c>
    </row>
    <row r="851" spans="1:7">
      <c r="A851" s="18">
        <v>45081</v>
      </c>
      <c r="B851" s="19" t="s">
        <v>862</v>
      </c>
      <c r="C851" s="19">
        <v>80</v>
      </c>
      <c r="D851" s="19">
        <v>79</v>
      </c>
      <c r="E851" s="19">
        <v>1</v>
      </c>
      <c r="F851" s="19">
        <v>56198</v>
      </c>
      <c r="G851" s="20">
        <f t="shared" si="14"/>
        <v>1.77942275525819e-5</v>
      </c>
    </row>
    <row r="852" spans="1:7">
      <c r="A852" s="18">
        <v>45081</v>
      </c>
      <c r="B852" s="19" t="s">
        <v>863</v>
      </c>
      <c r="C852" s="19">
        <v>26</v>
      </c>
      <c r="D852" s="19">
        <v>25</v>
      </c>
      <c r="E852" s="19">
        <v>1</v>
      </c>
      <c r="F852" s="19">
        <v>56198</v>
      </c>
      <c r="G852" s="20">
        <f t="shared" si="14"/>
        <v>1.77942275525819e-5</v>
      </c>
    </row>
    <row r="853" spans="1:7">
      <c r="A853" s="18">
        <v>45081</v>
      </c>
      <c r="B853" s="19" t="s">
        <v>864</v>
      </c>
      <c r="C853" s="19">
        <v>6</v>
      </c>
      <c r="D853" s="19">
        <v>5</v>
      </c>
      <c r="E853" s="19">
        <v>1</v>
      </c>
      <c r="F853" s="19">
        <v>56198</v>
      </c>
      <c r="G853" s="20">
        <f t="shared" si="14"/>
        <v>1.77942275525819e-5</v>
      </c>
    </row>
    <row r="854" spans="1:7">
      <c r="A854" s="18">
        <v>45081</v>
      </c>
      <c r="B854" s="19" t="s">
        <v>865</v>
      </c>
      <c r="C854" s="19">
        <v>158</v>
      </c>
      <c r="D854" s="19">
        <v>157</v>
      </c>
      <c r="E854" s="19">
        <v>1</v>
      </c>
      <c r="F854" s="19">
        <v>56198</v>
      </c>
      <c r="G854" s="20">
        <f t="shared" si="14"/>
        <v>1.77942275525819e-5</v>
      </c>
    </row>
    <row r="855" spans="1:7">
      <c r="A855" s="18">
        <v>45081</v>
      </c>
      <c r="B855" s="19" t="s">
        <v>866</v>
      </c>
      <c r="C855" s="19">
        <v>37</v>
      </c>
      <c r="D855" s="19">
        <v>36</v>
      </c>
      <c r="E855" s="19">
        <v>1</v>
      </c>
      <c r="F855" s="19">
        <v>56198</v>
      </c>
      <c r="G855" s="20">
        <f t="shared" si="14"/>
        <v>1.77942275525819e-5</v>
      </c>
    </row>
    <row r="856" spans="1:7">
      <c r="A856" s="18">
        <v>45081</v>
      </c>
      <c r="B856" s="19" t="s">
        <v>867</v>
      </c>
      <c r="C856" s="19">
        <v>68</v>
      </c>
      <c r="D856" s="19">
        <v>67</v>
      </c>
      <c r="E856" s="19">
        <v>1</v>
      </c>
      <c r="F856" s="19">
        <v>56198</v>
      </c>
      <c r="G856" s="20">
        <f t="shared" si="14"/>
        <v>1.77942275525819e-5</v>
      </c>
    </row>
    <row r="857" spans="1:7">
      <c r="A857" s="18">
        <v>45081</v>
      </c>
      <c r="B857" s="19" t="s">
        <v>868</v>
      </c>
      <c r="C857" s="19">
        <v>8</v>
      </c>
      <c r="D857" s="19">
        <v>7</v>
      </c>
      <c r="E857" s="19">
        <v>1</v>
      </c>
      <c r="F857" s="19">
        <v>56198</v>
      </c>
      <c r="G857" s="20">
        <f t="shared" si="14"/>
        <v>1.77942275525819e-5</v>
      </c>
    </row>
    <row r="858" spans="1:7">
      <c r="A858" s="18">
        <v>45081</v>
      </c>
      <c r="B858" s="19" t="s">
        <v>869</v>
      </c>
      <c r="C858" s="19">
        <v>1173</v>
      </c>
      <c r="D858" s="19">
        <v>1172</v>
      </c>
      <c r="E858" s="19">
        <v>1</v>
      </c>
      <c r="F858" s="19">
        <v>56198</v>
      </c>
      <c r="G858" s="20">
        <f t="shared" si="14"/>
        <v>1.77942275525819e-5</v>
      </c>
    </row>
    <row r="859" spans="1:7">
      <c r="A859" s="18">
        <v>45081</v>
      </c>
      <c r="B859" s="19" t="s">
        <v>870</v>
      </c>
      <c r="C859" s="19">
        <v>1</v>
      </c>
      <c r="D859" s="19">
        <v>0</v>
      </c>
      <c r="E859" s="19">
        <v>1</v>
      </c>
      <c r="F859" s="19">
        <v>56198</v>
      </c>
      <c r="G859" s="20">
        <f t="shared" si="14"/>
        <v>1.77942275525819e-5</v>
      </c>
    </row>
    <row r="860" spans="1:7">
      <c r="A860" s="18">
        <v>45081</v>
      </c>
      <c r="B860" s="19" t="s">
        <v>871</v>
      </c>
      <c r="C860" s="19">
        <v>26</v>
      </c>
      <c r="D860" s="19">
        <v>25</v>
      </c>
      <c r="E860" s="19">
        <v>1</v>
      </c>
      <c r="F860" s="19">
        <v>56198</v>
      </c>
      <c r="G860" s="20">
        <f t="shared" si="14"/>
        <v>1.77942275525819e-5</v>
      </c>
    </row>
    <row r="861" spans="1:7">
      <c r="A861" s="18">
        <v>45081</v>
      </c>
      <c r="B861" s="19" t="s">
        <v>872</v>
      </c>
      <c r="C861" s="19">
        <v>1</v>
      </c>
      <c r="D861" s="19">
        <v>0</v>
      </c>
      <c r="E861" s="19">
        <v>1</v>
      </c>
      <c r="F861" s="19">
        <v>56198</v>
      </c>
      <c r="G861" s="20">
        <f t="shared" si="14"/>
        <v>1.77942275525819e-5</v>
      </c>
    </row>
    <row r="862" spans="1:7">
      <c r="A862" s="18">
        <v>45081</v>
      </c>
      <c r="B862" s="19" t="s">
        <v>873</v>
      </c>
      <c r="C862" s="19">
        <v>7</v>
      </c>
      <c r="D862" s="19">
        <v>6</v>
      </c>
      <c r="E862" s="19">
        <v>1</v>
      </c>
      <c r="F862" s="19">
        <v>56198</v>
      </c>
      <c r="G862" s="20">
        <f t="shared" si="14"/>
        <v>1.77942275525819e-5</v>
      </c>
    </row>
    <row r="863" spans="1:7">
      <c r="A863" s="18">
        <v>45081</v>
      </c>
      <c r="B863" s="19" t="s">
        <v>874</v>
      </c>
      <c r="C863" s="19">
        <v>629</v>
      </c>
      <c r="D863" s="19">
        <v>628</v>
      </c>
      <c r="E863" s="19">
        <v>1</v>
      </c>
      <c r="F863" s="19">
        <v>56198</v>
      </c>
      <c r="G863" s="20">
        <f t="shared" si="14"/>
        <v>1.77942275525819e-5</v>
      </c>
    </row>
    <row r="864" spans="1:7">
      <c r="A864" s="18">
        <v>45081</v>
      </c>
      <c r="B864" s="19" t="s">
        <v>875</v>
      </c>
      <c r="C864" s="19">
        <v>29</v>
      </c>
      <c r="D864" s="19">
        <v>28</v>
      </c>
      <c r="E864" s="19">
        <v>1</v>
      </c>
      <c r="F864" s="19">
        <v>56198</v>
      </c>
      <c r="G864" s="20">
        <f t="shared" si="14"/>
        <v>1.77942275525819e-5</v>
      </c>
    </row>
    <row r="865" spans="1:7">
      <c r="A865" s="18">
        <v>45081</v>
      </c>
      <c r="B865" s="19" t="s">
        <v>876</v>
      </c>
      <c r="C865" s="19">
        <v>363</v>
      </c>
      <c r="D865" s="19">
        <v>362</v>
      </c>
      <c r="E865" s="19">
        <v>1</v>
      </c>
      <c r="F865" s="19">
        <v>56198</v>
      </c>
      <c r="G865" s="20">
        <f t="shared" si="14"/>
        <v>1.77942275525819e-5</v>
      </c>
    </row>
    <row r="866" spans="1:7">
      <c r="A866" s="18">
        <v>45081</v>
      </c>
      <c r="B866" s="19" t="s">
        <v>877</v>
      </c>
      <c r="C866" s="19">
        <v>52</v>
      </c>
      <c r="D866" s="19">
        <v>51</v>
      </c>
      <c r="E866" s="19">
        <v>1</v>
      </c>
      <c r="F866" s="19">
        <v>56198</v>
      </c>
      <c r="G866" s="20">
        <f t="shared" si="14"/>
        <v>1.77942275525819e-5</v>
      </c>
    </row>
    <row r="867" spans="1:7">
      <c r="A867" s="18">
        <v>45081</v>
      </c>
      <c r="B867" s="19" t="s">
        <v>878</v>
      </c>
      <c r="C867" s="19">
        <v>142</v>
      </c>
      <c r="D867" s="19">
        <v>141</v>
      </c>
      <c r="E867" s="19">
        <v>1</v>
      </c>
      <c r="F867" s="19">
        <v>56198</v>
      </c>
      <c r="G867" s="20">
        <f t="shared" si="14"/>
        <v>1.77942275525819e-5</v>
      </c>
    </row>
    <row r="868" spans="1:7">
      <c r="A868" s="18">
        <v>45081</v>
      </c>
      <c r="B868" s="19" t="s">
        <v>879</v>
      </c>
      <c r="C868" s="19">
        <v>23</v>
      </c>
      <c r="D868" s="19">
        <v>22</v>
      </c>
      <c r="E868" s="19">
        <v>1</v>
      </c>
      <c r="F868" s="19">
        <v>56198</v>
      </c>
      <c r="G868" s="20">
        <f t="shared" si="14"/>
        <v>1.77942275525819e-5</v>
      </c>
    </row>
    <row r="869" spans="1:7">
      <c r="A869" s="18">
        <v>45081</v>
      </c>
      <c r="B869" s="19" t="s">
        <v>880</v>
      </c>
      <c r="C869" s="19">
        <v>37</v>
      </c>
      <c r="D869" s="19">
        <v>36</v>
      </c>
      <c r="E869" s="19">
        <v>1</v>
      </c>
      <c r="F869" s="19">
        <v>56198</v>
      </c>
      <c r="G869" s="20">
        <f t="shared" si="14"/>
        <v>1.77942275525819e-5</v>
      </c>
    </row>
    <row r="870" spans="1:7">
      <c r="A870" s="18">
        <v>45081</v>
      </c>
      <c r="B870" s="19" t="s">
        <v>881</v>
      </c>
      <c r="C870" s="19">
        <v>15</v>
      </c>
      <c r="D870" s="19">
        <v>14</v>
      </c>
      <c r="E870" s="19">
        <v>1</v>
      </c>
      <c r="F870" s="19">
        <v>56198</v>
      </c>
      <c r="G870" s="20">
        <f t="shared" si="14"/>
        <v>1.77942275525819e-5</v>
      </c>
    </row>
    <row r="871" spans="1:7">
      <c r="A871" s="18">
        <v>45081</v>
      </c>
      <c r="B871" s="19" t="s">
        <v>882</v>
      </c>
      <c r="C871" s="19">
        <v>115</v>
      </c>
      <c r="D871" s="19">
        <v>114</v>
      </c>
      <c r="E871" s="19">
        <v>1</v>
      </c>
      <c r="F871" s="19">
        <v>56198</v>
      </c>
      <c r="G871" s="20">
        <f t="shared" si="14"/>
        <v>1.77942275525819e-5</v>
      </c>
    </row>
    <row r="872" spans="1:7">
      <c r="A872" s="18">
        <v>45081</v>
      </c>
      <c r="B872" s="19" t="s">
        <v>883</v>
      </c>
      <c r="C872" s="19">
        <v>551</v>
      </c>
      <c r="D872" s="19">
        <v>550</v>
      </c>
      <c r="E872" s="19">
        <v>1</v>
      </c>
      <c r="F872" s="19">
        <v>56198</v>
      </c>
      <c r="G872" s="20">
        <f t="shared" si="14"/>
        <v>1.77942275525819e-5</v>
      </c>
    </row>
    <row r="873" spans="1:7">
      <c r="A873" s="18">
        <v>45081</v>
      </c>
      <c r="B873" s="19" t="s">
        <v>884</v>
      </c>
      <c r="C873" s="19">
        <v>2</v>
      </c>
      <c r="D873" s="19">
        <v>1</v>
      </c>
      <c r="E873" s="19">
        <v>1</v>
      </c>
      <c r="F873" s="19">
        <v>56198</v>
      </c>
      <c r="G873" s="20">
        <f t="shared" si="14"/>
        <v>1.77942275525819e-5</v>
      </c>
    </row>
    <row r="874" spans="1:7">
      <c r="A874" s="18">
        <v>45081</v>
      </c>
      <c r="B874" s="19" t="s">
        <v>885</v>
      </c>
      <c r="C874" s="19">
        <v>10</v>
      </c>
      <c r="D874" s="19">
        <v>9</v>
      </c>
      <c r="E874" s="19">
        <v>1</v>
      </c>
      <c r="F874" s="19">
        <v>56198</v>
      </c>
      <c r="G874" s="20">
        <f t="shared" si="14"/>
        <v>1.77942275525819e-5</v>
      </c>
    </row>
    <row r="875" spans="1:7">
      <c r="A875" s="18">
        <v>45081</v>
      </c>
      <c r="B875" s="19" t="s">
        <v>886</v>
      </c>
      <c r="C875" s="19">
        <v>850</v>
      </c>
      <c r="D875" s="19">
        <v>849</v>
      </c>
      <c r="E875" s="19">
        <v>1</v>
      </c>
      <c r="F875" s="19">
        <v>56198</v>
      </c>
      <c r="G875" s="20">
        <f t="shared" si="14"/>
        <v>1.77942275525819e-5</v>
      </c>
    </row>
    <row r="876" spans="1:7">
      <c r="A876" s="18">
        <v>45081</v>
      </c>
      <c r="B876" s="19" t="s">
        <v>887</v>
      </c>
      <c r="C876" s="19">
        <v>3</v>
      </c>
      <c r="D876" s="19">
        <v>2</v>
      </c>
      <c r="E876" s="19">
        <v>1</v>
      </c>
      <c r="F876" s="19">
        <v>56198</v>
      </c>
      <c r="G876" s="20">
        <f t="shared" si="14"/>
        <v>1.77942275525819e-5</v>
      </c>
    </row>
    <row r="877" spans="1:7">
      <c r="A877" s="18">
        <v>45081</v>
      </c>
      <c r="B877" s="19" t="s">
        <v>888</v>
      </c>
      <c r="C877" s="19">
        <v>261</v>
      </c>
      <c r="D877" s="19">
        <v>260</v>
      </c>
      <c r="E877" s="19">
        <v>1</v>
      </c>
      <c r="F877" s="19">
        <v>56198</v>
      </c>
      <c r="G877" s="20">
        <f t="shared" si="14"/>
        <v>1.77942275525819e-5</v>
      </c>
    </row>
    <row r="878" spans="1:7">
      <c r="A878" s="18">
        <v>45081</v>
      </c>
      <c r="B878" s="19" t="s">
        <v>889</v>
      </c>
      <c r="C878" s="19">
        <v>4</v>
      </c>
      <c r="D878" s="19">
        <v>3</v>
      </c>
      <c r="E878" s="19">
        <v>1</v>
      </c>
      <c r="F878" s="19">
        <v>56198</v>
      </c>
      <c r="G878" s="20">
        <f t="shared" si="14"/>
        <v>1.77942275525819e-5</v>
      </c>
    </row>
    <row r="879" spans="1:7">
      <c r="A879" s="18">
        <v>45081</v>
      </c>
      <c r="B879" s="19" t="s">
        <v>890</v>
      </c>
      <c r="C879" s="19">
        <v>21</v>
      </c>
      <c r="D879" s="19">
        <v>20</v>
      </c>
      <c r="E879" s="19">
        <v>1</v>
      </c>
      <c r="F879" s="19">
        <v>56198</v>
      </c>
      <c r="G879" s="20">
        <f t="shared" si="14"/>
        <v>1.77942275525819e-5</v>
      </c>
    </row>
    <row r="880" spans="1:7">
      <c r="A880" s="18">
        <v>45081</v>
      </c>
      <c r="B880" s="19" t="s">
        <v>891</v>
      </c>
      <c r="C880" s="19">
        <v>525</v>
      </c>
      <c r="D880" s="19">
        <v>524</v>
      </c>
      <c r="E880" s="19">
        <v>1</v>
      </c>
      <c r="F880" s="19">
        <v>56198</v>
      </c>
      <c r="G880" s="20">
        <f t="shared" si="14"/>
        <v>1.77942275525819e-5</v>
      </c>
    </row>
    <row r="881" spans="1:7">
      <c r="A881" s="18">
        <v>45081</v>
      </c>
      <c r="B881" s="19" t="s">
        <v>892</v>
      </c>
      <c r="C881" s="19">
        <v>31</v>
      </c>
      <c r="D881" s="19">
        <v>30</v>
      </c>
      <c r="E881" s="19">
        <v>1</v>
      </c>
      <c r="F881" s="19">
        <v>56198</v>
      </c>
      <c r="G881" s="20">
        <f t="shared" si="14"/>
        <v>1.77942275525819e-5</v>
      </c>
    </row>
    <row r="882" spans="1:7">
      <c r="A882" s="18">
        <v>45081</v>
      </c>
      <c r="B882" s="19" t="s">
        <v>893</v>
      </c>
      <c r="C882" s="19">
        <v>3</v>
      </c>
      <c r="D882" s="19">
        <v>2</v>
      </c>
      <c r="E882" s="19">
        <v>1</v>
      </c>
      <c r="F882" s="19">
        <v>56198</v>
      </c>
      <c r="G882" s="20">
        <f t="shared" si="14"/>
        <v>1.77942275525819e-5</v>
      </c>
    </row>
    <row r="883" spans="1:7">
      <c r="A883" s="18">
        <v>45081</v>
      </c>
      <c r="B883" s="19" t="s">
        <v>894</v>
      </c>
      <c r="C883" s="19">
        <v>44</v>
      </c>
      <c r="D883" s="19">
        <v>43</v>
      </c>
      <c r="E883" s="19">
        <v>1</v>
      </c>
      <c r="F883" s="19">
        <v>56198</v>
      </c>
      <c r="G883" s="20">
        <f t="shared" si="14"/>
        <v>1.77942275525819e-5</v>
      </c>
    </row>
    <row r="884" spans="1:7">
      <c r="A884" s="18">
        <v>45081</v>
      </c>
      <c r="B884" s="19" t="s">
        <v>895</v>
      </c>
      <c r="C884" s="19">
        <v>43</v>
      </c>
      <c r="D884" s="19">
        <v>42</v>
      </c>
      <c r="E884" s="19">
        <v>1</v>
      </c>
      <c r="F884" s="19">
        <v>56198</v>
      </c>
      <c r="G884" s="20">
        <f t="shared" si="14"/>
        <v>1.77942275525819e-5</v>
      </c>
    </row>
    <row r="885" spans="1:7">
      <c r="A885" s="18">
        <v>45081</v>
      </c>
      <c r="B885" s="19" t="s">
        <v>896</v>
      </c>
      <c r="C885" s="19">
        <v>12</v>
      </c>
      <c r="D885" s="19">
        <v>11</v>
      </c>
      <c r="E885" s="19">
        <v>1</v>
      </c>
      <c r="F885" s="19">
        <v>56198</v>
      </c>
      <c r="G885" s="20">
        <f t="shared" si="14"/>
        <v>1.77942275525819e-5</v>
      </c>
    </row>
    <row r="886" spans="1:7">
      <c r="A886" s="18">
        <v>45081</v>
      </c>
      <c r="B886" s="19" t="s">
        <v>897</v>
      </c>
      <c r="C886" s="19">
        <v>233</v>
      </c>
      <c r="D886" s="19">
        <v>232</v>
      </c>
      <c r="E886" s="19">
        <v>1</v>
      </c>
      <c r="F886" s="19">
        <v>56198</v>
      </c>
      <c r="G886" s="20">
        <f t="shared" si="14"/>
        <v>1.77942275525819e-5</v>
      </c>
    </row>
    <row r="887" spans="1:7">
      <c r="A887" s="18">
        <v>45081</v>
      </c>
      <c r="B887" s="19" t="s">
        <v>898</v>
      </c>
      <c r="C887" s="19">
        <v>498</v>
      </c>
      <c r="D887" s="19">
        <v>497</v>
      </c>
      <c r="E887" s="19">
        <v>1</v>
      </c>
      <c r="F887" s="19">
        <v>56198</v>
      </c>
      <c r="G887" s="20">
        <f t="shared" si="14"/>
        <v>1.77942275525819e-5</v>
      </c>
    </row>
    <row r="888" spans="1:7">
      <c r="A888" s="18">
        <v>45081</v>
      </c>
      <c r="B888" s="19" t="s">
        <v>899</v>
      </c>
      <c r="C888" s="19">
        <v>25</v>
      </c>
      <c r="D888" s="19">
        <v>24</v>
      </c>
      <c r="E888" s="19">
        <v>1</v>
      </c>
      <c r="F888" s="19">
        <v>56198</v>
      </c>
      <c r="G888" s="20">
        <f t="shared" si="14"/>
        <v>1.77942275525819e-5</v>
      </c>
    </row>
    <row r="889" spans="1:7">
      <c r="A889" s="18">
        <v>45081</v>
      </c>
      <c r="B889" s="19" t="s">
        <v>900</v>
      </c>
      <c r="C889" s="19">
        <v>38</v>
      </c>
      <c r="D889" s="19">
        <v>37</v>
      </c>
      <c r="E889" s="19">
        <v>1</v>
      </c>
      <c r="F889" s="19">
        <v>56198</v>
      </c>
      <c r="G889" s="20">
        <f t="shared" si="14"/>
        <v>1.77942275525819e-5</v>
      </c>
    </row>
    <row r="890" spans="1:7">
      <c r="A890" s="18">
        <v>45081</v>
      </c>
      <c r="B890" s="19" t="s">
        <v>901</v>
      </c>
      <c r="C890" s="19">
        <v>783</v>
      </c>
      <c r="D890" s="19">
        <v>782</v>
      </c>
      <c r="E890" s="19">
        <v>1</v>
      </c>
      <c r="F890" s="19">
        <v>56198</v>
      </c>
      <c r="G890" s="20">
        <f t="shared" si="14"/>
        <v>1.77942275525819e-5</v>
      </c>
    </row>
    <row r="891" spans="1:7">
      <c r="A891" s="18">
        <v>45081</v>
      </c>
      <c r="B891" s="19" t="s">
        <v>902</v>
      </c>
      <c r="C891" s="19">
        <v>680</v>
      </c>
      <c r="D891" s="19">
        <v>679</v>
      </c>
      <c r="E891" s="19">
        <v>1</v>
      </c>
      <c r="F891" s="19">
        <v>56198</v>
      </c>
      <c r="G891" s="20">
        <f t="shared" si="14"/>
        <v>1.77942275525819e-5</v>
      </c>
    </row>
    <row r="892" spans="1:7">
      <c r="A892" s="18">
        <v>45081</v>
      </c>
      <c r="B892" s="19" t="s">
        <v>903</v>
      </c>
      <c r="C892" s="19">
        <v>351</v>
      </c>
      <c r="D892" s="19">
        <v>350</v>
      </c>
      <c r="E892" s="19">
        <v>1</v>
      </c>
      <c r="F892" s="19">
        <v>56198</v>
      </c>
      <c r="G892" s="20">
        <f t="shared" si="14"/>
        <v>1.77942275525819e-5</v>
      </c>
    </row>
    <row r="893" spans="1:7">
      <c r="A893" s="18">
        <v>45081</v>
      </c>
      <c r="B893" s="19" t="s">
        <v>904</v>
      </c>
      <c r="C893" s="19">
        <v>150</v>
      </c>
      <c r="D893" s="19">
        <v>149</v>
      </c>
      <c r="E893" s="19">
        <v>1</v>
      </c>
      <c r="F893" s="19">
        <v>56198</v>
      </c>
      <c r="G893" s="20">
        <f t="shared" si="14"/>
        <v>1.77942275525819e-5</v>
      </c>
    </row>
    <row r="894" spans="1:7">
      <c r="A894" s="18">
        <v>45081</v>
      </c>
      <c r="B894" s="19" t="s">
        <v>905</v>
      </c>
      <c r="C894" s="19">
        <v>644</v>
      </c>
      <c r="D894" s="19">
        <v>643</v>
      </c>
      <c r="E894" s="19">
        <v>1</v>
      </c>
      <c r="F894" s="19">
        <v>56198</v>
      </c>
      <c r="G894" s="20">
        <f t="shared" si="14"/>
        <v>1.77942275525819e-5</v>
      </c>
    </row>
    <row r="895" spans="1:7">
      <c r="A895" s="18">
        <v>45081</v>
      </c>
      <c r="B895" s="19" t="s">
        <v>906</v>
      </c>
      <c r="C895" s="19">
        <v>49</v>
      </c>
      <c r="D895" s="19">
        <v>48</v>
      </c>
      <c r="E895" s="19">
        <v>1</v>
      </c>
      <c r="F895" s="19">
        <v>56198</v>
      </c>
      <c r="G895" s="20">
        <f t="shared" si="14"/>
        <v>1.77942275525819e-5</v>
      </c>
    </row>
    <row r="896" spans="1:7">
      <c r="A896" s="18">
        <v>45081</v>
      </c>
      <c r="B896" s="19" t="s">
        <v>907</v>
      </c>
      <c r="C896" s="19">
        <v>891</v>
      </c>
      <c r="D896" s="19">
        <v>890</v>
      </c>
      <c r="E896" s="19">
        <v>1</v>
      </c>
      <c r="F896" s="19">
        <v>56198</v>
      </c>
      <c r="G896" s="20">
        <f t="shared" si="14"/>
        <v>1.77942275525819e-5</v>
      </c>
    </row>
    <row r="897" spans="1:7">
      <c r="A897" s="18">
        <v>45081</v>
      </c>
      <c r="B897" s="19" t="s">
        <v>908</v>
      </c>
      <c r="C897" s="19">
        <v>564</v>
      </c>
      <c r="D897" s="19">
        <v>563</v>
      </c>
      <c r="E897" s="19">
        <v>1</v>
      </c>
      <c r="F897" s="19">
        <v>56198</v>
      </c>
      <c r="G897" s="20">
        <f t="shared" si="14"/>
        <v>1.77942275525819e-5</v>
      </c>
    </row>
    <row r="898" spans="1:7">
      <c r="A898" s="18">
        <v>45081</v>
      </c>
      <c r="B898" s="19" t="s">
        <v>909</v>
      </c>
      <c r="C898" s="19">
        <v>2</v>
      </c>
      <c r="D898" s="19">
        <v>1</v>
      </c>
      <c r="E898" s="19">
        <v>1</v>
      </c>
      <c r="F898" s="19">
        <v>56198</v>
      </c>
      <c r="G898" s="20">
        <f t="shared" si="14"/>
        <v>1.77942275525819e-5</v>
      </c>
    </row>
    <row r="899" spans="1:7">
      <c r="A899" s="18">
        <v>45081</v>
      </c>
      <c r="B899" s="19" t="s">
        <v>910</v>
      </c>
      <c r="C899" s="19">
        <v>6</v>
      </c>
      <c r="D899" s="19">
        <v>5</v>
      </c>
      <c r="E899" s="19">
        <v>1</v>
      </c>
      <c r="F899" s="19">
        <v>56198</v>
      </c>
      <c r="G899" s="20">
        <f t="shared" ref="G899:G922" si="15">E899/F899</f>
        <v>1.77942275525819e-5</v>
      </c>
    </row>
    <row r="900" spans="1:7">
      <c r="A900" s="18">
        <v>45081</v>
      </c>
      <c r="B900" s="19" t="s">
        <v>911</v>
      </c>
      <c r="C900" s="19">
        <v>1</v>
      </c>
      <c r="D900" s="19">
        <v>0</v>
      </c>
      <c r="E900" s="19">
        <v>1</v>
      </c>
      <c r="F900" s="19">
        <v>56198</v>
      </c>
      <c r="G900" s="20">
        <f t="shared" si="15"/>
        <v>1.77942275525819e-5</v>
      </c>
    </row>
    <row r="901" spans="1:7">
      <c r="A901" s="18">
        <v>45081</v>
      </c>
      <c r="B901" s="19" t="s">
        <v>912</v>
      </c>
      <c r="C901" s="19">
        <v>169</v>
      </c>
      <c r="D901" s="19">
        <v>168</v>
      </c>
      <c r="E901" s="19">
        <v>1</v>
      </c>
      <c r="F901" s="19">
        <v>56198</v>
      </c>
      <c r="G901" s="20">
        <f t="shared" si="15"/>
        <v>1.77942275525819e-5</v>
      </c>
    </row>
    <row r="902" spans="1:7">
      <c r="A902" s="18">
        <v>45081</v>
      </c>
      <c r="B902" s="19" t="s">
        <v>913</v>
      </c>
      <c r="C902" s="19">
        <v>56</v>
      </c>
      <c r="D902" s="19">
        <v>55</v>
      </c>
      <c r="E902" s="19">
        <v>1</v>
      </c>
      <c r="F902" s="19">
        <v>56198</v>
      </c>
      <c r="G902" s="20">
        <f t="shared" si="15"/>
        <v>1.77942275525819e-5</v>
      </c>
    </row>
    <row r="903" spans="1:7">
      <c r="A903" s="18">
        <v>45081</v>
      </c>
      <c r="B903" s="19" t="s">
        <v>914</v>
      </c>
      <c r="C903" s="19">
        <v>1</v>
      </c>
      <c r="D903" s="19">
        <v>0</v>
      </c>
      <c r="E903" s="19">
        <v>1</v>
      </c>
      <c r="F903" s="19">
        <v>56198</v>
      </c>
      <c r="G903" s="20">
        <f t="shared" si="15"/>
        <v>1.77942275525819e-5</v>
      </c>
    </row>
    <row r="904" spans="1:7">
      <c r="A904" s="18">
        <v>45081</v>
      </c>
      <c r="B904" s="19" t="s">
        <v>915</v>
      </c>
      <c r="C904" s="19">
        <v>772</v>
      </c>
      <c r="D904" s="19">
        <v>771</v>
      </c>
      <c r="E904" s="19">
        <v>1</v>
      </c>
      <c r="F904" s="19">
        <v>56198</v>
      </c>
      <c r="G904" s="20">
        <f t="shared" si="15"/>
        <v>1.77942275525819e-5</v>
      </c>
    </row>
    <row r="905" spans="1:7">
      <c r="A905" s="18">
        <v>45081</v>
      </c>
      <c r="B905" s="19" t="s">
        <v>916</v>
      </c>
      <c r="C905" s="19">
        <v>39</v>
      </c>
      <c r="D905" s="19">
        <v>38</v>
      </c>
      <c r="E905" s="19">
        <v>1</v>
      </c>
      <c r="F905" s="19">
        <v>56198</v>
      </c>
      <c r="G905" s="20">
        <f t="shared" si="15"/>
        <v>1.77942275525819e-5</v>
      </c>
    </row>
    <row r="906" spans="1:7">
      <c r="A906" s="18">
        <v>45081</v>
      </c>
      <c r="B906" s="19" t="s">
        <v>917</v>
      </c>
      <c r="C906" s="19">
        <v>25</v>
      </c>
      <c r="D906" s="19">
        <v>24</v>
      </c>
      <c r="E906" s="19">
        <v>1</v>
      </c>
      <c r="F906" s="19">
        <v>56198</v>
      </c>
      <c r="G906" s="20">
        <f t="shared" si="15"/>
        <v>1.77942275525819e-5</v>
      </c>
    </row>
    <row r="907" spans="1:7">
      <c r="A907" s="18">
        <v>45081</v>
      </c>
      <c r="B907" s="19" t="s">
        <v>918</v>
      </c>
      <c r="C907" s="19">
        <v>84</v>
      </c>
      <c r="D907" s="19">
        <v>83</v>
      </c>
      <c r="E907" s="19">
        <v>1</v>
      </c>
      <c r="F907" s="19">
        <v>56198</v>
      </c>
      <c r="G907" s="20">
        <f t="shared" si="15"/>
        <v>1.77942275525819e-5</v>
      </c>
    </row>
    <row r="908" spans="1:7">
      <c r="A908" s="18">
        <v>45081</v>
      </c>
      <c r="B908" s="19" t="s">
        <v>919</v>
      </c>
      <c r="C908" s="19">
        <v>21</v>
      </c>
      <c r="D908" s="19">
        <v>20</v>
      </c>
      <c r="E908" s="19">
        <v>1</v>
      </c>
      <c r="F908" s="19">
        <v>56198</v>
      </c>
      <c r="G908" s="20">
        <f t="shared" si="15"/>
        <v>1.77942275525819e-5</v>
      </c>
    </row>
    <row r="909" spans="1:7">
      <c r="A909" s="18">
        <v>45081</v>
      </c>
      <c r="B909" s="19" t="s">
        <v>920</v>
      </c>
      <c r="C909" s="19">
        <v>31</v>
      </c>
      <c r="D909" s="19">
        <v>30</v>
      </c>
      <c r="E909" s="19">
        <v>1</v>
      </c>
      <c r="F909" s="19">
        <v>56198</v>
      </c>
      <c r="G909" s="20">
        <f t="shared" si="15"/>
        <v>1.77942275525819e-5</v>
      </c>
    </row>
    <row r="910" spans="1:7">
      <c r="A910" s="18">
        <v>45081</v>
      </c>
      <c r="B910" s="19" t="s">
        <v>921</v>
      </c>
      <c r="C910" s="19">
        <v>169</v>
      </c>
      <c r="D910" s="19">
        <v>168</v>
      </c>
      <c r="E910" s="19">
        <v>1</v>
      </c>
      <c r="F910" s="19">
        <v>56198</v>
      </c>
      <c r="G910" s="20">
        <f t="shared" si="15"/>
        <v>1.77942275525819e-5</v>
      </c>
    </row>
    <row r="911" spans="1:7">
      <c r="A911" s="18">
        <v>45081</v>
      </c>
      <c r="B911" s="19" t="s">
        <v>922</v>
      </c>
      <c r="C911" s="19">
        <v>303</v>
      </c>
      <c r="D911" s="19">
        <v>302</v>
      </c>
      <c r="E911" s="19">
        <v>1</v>
      </c>
      <c r="F911" s="19">
        <v>56198</v>
      </c>
      <c r="G911" s="20">
        <f t="shared" si="15"/>
        <v>1.77942275525819e-5</v>
      </c>
    </row>
    <row r="912" spans="1:7">
      <c r="A912" s="18">
        <v>45081</v>
      </c>
      <c r="B912" s="19" t="s">
        <v>923</v>
      </c>
      <c r="C912" s="23">
        <v>0</v>
      </c>
      <c r="D912" s="24">
        <v>1</v>
      </c>
      <c r="E912" s="25">
        <v>-1</v>
      </c>
      <c r="F912" s="19">
        <v>56198</v>
      </c>
      <c r="G912" s="20">
        <f t="shared" si="15"/>
        <v>-1.77942275525819e-5</v>
      </c>
    </row>
    <row r="913" spans="1:7">
      <c r="A913" s="18">
        <v>45081</v>
      </c>
      <c r="B913" s="19" t="s">
        <v>924</v>
      </c>
      <c r="C913" s="26">
        <v>0</v>
      </c>
      <c r="D913" s="12">
        <v>2</v>
      </c>
      <c r="E913" s="27">
        <v>-2</v>
      </c>
      <c r="F913" s="19">
        <v>56198</v>
      </c>
      <c r="G913" s="20">
        <f t="shared" si="15"/>
        <v>-3.55884551051639e-5</v>
      </c>
    </row>
    <row r="914" spans="1:7">
      <c r="A914" s="18">
        <v>45081</v>
      </c>
      <c r="B914" s="19" t="s">
        <v>925</v>
      </c>
      <c r="C914" s="26">
        <v>0</v>
      </c>
      <c r="D914" s="12">
        <v>2</v>
      </c>
      <c r="E914" s="27">
        <v>-2</v>
      </c>
      <c r="F914" s="19">
        <v>56198</v>
      </c>
      <c r="G914" s="20">
        <f t="shared" si="15"/>
        <v>-3.55884551051639e-5</v>
      </c>
    </row>
    <row r="915" spans="1:7">
      <c r="A915" s="18">
        <v>45081</v>
      </c>
      <c r="B915" s="19" t="s">
        <v>926</v>
      </c>
      <c r="C915" s="26">
        <v>0</v>
      </c>
      <c r="D915" s="12">
        <v>6</v>
      </c>
      <c r="E915" s="27">
        <v>-6</v>
      </c>
      <c r="F915" s="19">
        <v>56198</v>
      </c>
      <c r="G915" s="20">
        <f t="shared" si="15"/>
        <v>-0.000106765365315492</v>
      </c>
    </row>
    <row r="916" spans="1:7">
      <c r="A916" s="18">
        <v>45081</v>
      </c>
      <c r="B916" s="19" t="s">
        <v>927</v>
      </c>
      <c r="C916" s="26">
        <v>0</v>
      </c>
      <c r="D916" s="12">
        <v>12</v>
      </c>
      <c r="E916" s="27">
        <v>-12</v>
      </c>
      <c r="F916" s="19">
        <v>56198</v>
      </c>
      <c r="G916" s="20">
        <f t="shared" si="15"/>
        <v>-0.000213530730630983</v>
      </c>
    </row>
    <row r="917" spans="1:7">
      <c r="A917" s="18">
        <v>45081</v>
      </c>
      <c r="B917" s="19" t="s">
        <v>928</v>
      </c>
      <c r="C917" s="26">
        <v>0</v>
      </c>
      <c r="D917" s="12">
        <v>14</v>
      </c>
      <c r="E917" s="27">
        <v>-14</v>
      </c>
      <c r="F917" s="19">
        <v>56198</v>
      </c>
      <c r="G917" s="20">
        <f t="shared" si="15"/>
        <v>-0.000249119185736147</v>
      </c>
    </row>
    <row r="918" spans="1:7">
      <c r="A918" s="18">
        <v>45081</v>
      </c>
      <c r="B918" s="19" t="s">
        <v>929</v>
      </c>
      <c r="C918" s="26">
        <v>0</v>
      </c>
      <c r="D918" s="12">
        <v>24</v>
      </c>
      <c r="E918" s="27">
        <v>-24</v>
      </c>
      <c r="F918" s="19">
        <v>56198</v>
      </c>
      <c r="G918" s="20">
        <f t="shared" si="15"/>
        <v>-0.000427061461261967</v>
      </c>
    </row>
    <row r="919" spans="1:7">
      <c r="A919" s="18">
        <v>45081</v>
      </c>
      <c r="B919" s="19" t="s">
        <v>930</v>
      </c>
      <c r="C919" s="26">
        <v>0</v>
      </c>
      <c r="D919" s="12">
        <v>26</v>
      </c>
      <c r="E919" s="27">
        <v>-26</v>
      </c>
      <c r="F919" s="19">
        <v>56198</v>
      </c>
      <c r="G919" s="20">
        <f t="shared" si="15"/>
        <v>-0.00046264991636713</v>
      </c>
    </row>
    <row r="920" spans="1:7">
      <c r="A920" s="18">
        <v>45081</v>
      </c>
      <c r="B920" s="19" t="s">
        <v>931</v>
      </c>
      <c r="C920" s="26">
        <v>0</v>
      </c>
      <c r="D920" s="12">
        <v>34</v>
      </c>
      <c r="E920" s="27">
        <v>-34</v>
      </c>
      <c r="F920" s="19">
        <v>56198</v>
      </c>
      <c r="G920" s="20">
        <f t="shared" si="15"/>
        <v>-0.000605003736787786</v>
      </c>
    </row>
    <row r="921" spans="1:7">
      <c r="A921" s="18">
        <v>45081</v>
      </c>
      <c r="B921" s="19" t="s">
        <v>932</v>
      </c>
      <c r="C921" s="26">
        <v>0</v>
      </c>
      <c r="D921" s="12">
        <v>151</v>
      </c>
      <c r="E921" s="27">
        <v>-151</v>
      </c>
      <c r="F921" s="19">
        <v>56198</v>
      </c>
      <c r="G921" s="20">
        <f t="shared" si="15"/>
        <v>-0.00268692836043987</v>
      </c>
    </row>
    <row r="922" spans="1:7">
      <c r="A922" s="18">
        <v>45081</v>
      </c>
      <c r="B922" s="19" t="s">
        <v>933</v>
      </c>
      <c r="C922" s="26">
        <v>0</v>
      </c>
      <c r="D922" s="12">
        <v>179</v>
      </c>
      <c r="E922" s="27">
        <v>-179</v>
      </c>
      <c r="F922" s="19">
        <v>56198</v>
      </c>
      <c r="G922" s="20">
        <f t="shared" si="15"/>
        <v>-0.00318516673191217</v>
      </c>
    </row>
  </sheetData>
  <mergeCells count="5">
    <mergeCell ref="E1:G1"/>
    <mergeCell ref="A1:A2"/>
    <mergeCell ref="B1:B2"/>
    <mergeCell ref="C1:C2"/>
    <mergeCell ref="D1:D2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648"/>
  <sheetViews>
    <sheetView tabSelected="1" workbookViewId="0">
      <selection activeCell="E2" sqref="E$1:E$1048576"/>
    </sheetView>
  </sheetViews>
  <sheetFormatPr defaultColWidth="8.72727272727273" defaultRowHeight="14"/>
  <cols>
    <col min="9" max="9" width="18" customWidth="1"/>
  </cols>
  <sheetData>
    <row r="1" spans="1:7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/>
      <c r="G1" s="1"/>
    </row>
    <row r="2" spans="1:9">
      <c r="A2" s="1"/>
      <c r="B2" s="3"/>
      <c r="C2" s="4"/>
      <c r="D2" s="4"/>
      <c r="E2" s="3" t="s">
        <v>5</v>
      </c>
      <c r="F2" s="3" t="s">
        <v>6</v>
      </c>
      <c r="G2" s="3" t="s">
        <v>7</v>
      </c>
      <c r="I2" s="8" t="s">
        <v>8</v>
      </c>
    </row>
    <row r="3" spans="1:7">
      <c r="A3" s="5" t="s">
        <v>934</v>
      </c>
      <c r="B3" s="6" t="s">
        <v>9</v>
      </c>
      <c r="C3" s="6">
        <v>139783</v>
      </c>
      <c r="D3" s="6">
        <v>113613</v>
      </c>
      <c r="E3" s="6">
        <v>26170</v>
      </c>
      <c r="F3" s="7">
        <f t="shared" ref="F3:F66" si="0">E3/G3</f>
        <v>0.0530445375477087</v>
      </c>
      <c r="G3" s="6">
        <v>493359</v>
      </c>
    </row>
    <row r="4" spans="1:7">
      <c r="A4" s="5"/>
      <c r="B4" s="6" t="s">
        <v>10</v>
      </c>
      <c r="C4" s="6">
        <v>173989</v>
      </c>
      <c r="D4" s="6">
        <v>148233</v>
      </c>
      <c r="E4" s="6">
        <v>25756</v>
      </c>
      <c r="F4" s="7">
        <f t="shared" si="0"/>
        <v>0.0522052862007459</v>
      </c>
      <c r="G4" s="6">
        <v>493360</v>
      </c>
    </row>
    <row r="5" spans="1:7">
      <c r="A5" s="5"/>
      <c r="B5" s="6" t="s">
        <v>11</v>
      </c>
      <c r="C5" s="6">
        <v>229962</v>
      </c>
      <c r="D5" s="6">
        <v>211368</v>
      </c>
      <c r="E5" s="6">
        <v>18594</v>
      </c>
      <c r="F5" s="7">
        <f t="shared" si="0"/>
        <v>0.0376884269328139</v>
      </c>
      <c r="G5" s="6">
        <v>493361</v>
      </c>
    </row>
    <row r="6" spans="1:7">
      <c r="A6" s="5"/>
      <c r="B6" s="6" t="s">
        <v>12</v>
      </c>
      <c r="C6" s="6">
        <v>93544</v>
      </c>
      <c r="D6" s="6">
        <v>78959</v>
      </c>
      <c r="E6" s="6">
        <v>14585</v>
      </c>
      <c r="F6" s="7">
        <f t="shared" si="0"/>
        <v>0.0295624713699069</v>
      </c>
      <c r="G6" s="6">
        <v>493362</v>
      </c>
    </row>
    <row r="7" spans="1:7">
      <c r="A7" s="5"/>
      <c r="B7" s="6" t="s">
        <v>20</v>
      </c>
      <c r="C7" s="6">
        <v>60305</v>
      </c>
      <c r="D7" s="6">
        <v>50447</v>
      </c>
      <c r="E7" s="6">
        <v>9858</v>
      </c>
      <c r="F7" s="7">
        <f t="shared" si="0"/>
        <v>0.0199812308584146</v>
      </c>
      <c r="G7" s="6">
        <v>493363</v>
      </c>
    </row>
    <row r="8" spans="1:7">
      <c r="A8" s="5"/>
      <c r="B8" s="6" t="s">
        <v>13</v>
      </c>
      <c r="C8" s="6">
        <v>15384</v>
      </c>
      <c r="D8" s="6">
        <v>6234</v>
      </c>
      <c r="E8" s="6">
        <v>9150</v>
      </c>
      <c r="F8" s="7">
        <f t="shared" si="0"/>
        <v>0.0185461444288598</v>
      </c>
      <c r="G8" s="6">
        <v>493364</v>
      </c>
    </row>
    <row r="9" spans="1:7">
      <c r="A9" s="5"/>
      <c r="B9" s="6" t="s">
        <v>14</v>
      </c>
      <c r="C9" s="6">
        <v>15352</v>
      </c>
      <c r="D9" s="6">
        <v>6418</v>
      </c>
      <c r="E9" s="6">
        <v>8934</v>
      </c>
      <c r="F9" s="7">
        <f t="shared" si="0"/>
        <v>0.0181082971025508</v>
      </c>
      <c r="G9" s="6">
        <v>493365</v>
      </c>
    </row>
    <row r="10" spans="1:7">
      <c r="A10" s="5"/>
      <c r="B10" s="6" t="s">
        <v>21</v>
      </c>
      <c r="C10" s="6">
        <v>113710</v>
      </c>
      <c r="D10" s="6">
        <v>104975</v>
      </c>
      <c r="E10" s="6">
        <v>8735</v>
      </c>
      <c r="F10" s="7">
        <f t="shared" si="0"/>
        <v>0.0177049087290166</v>
      </c>
      <c r="G10" s="6">
        <v>493366</v>
      </c>
    </row>
    <row r="11" spans="1:7">
      <c r="A11" s="5"/>
      <c r="B11" s="6" t="s">
        <v>18</v>
      </c>
      <c r="C11" s="6">
        <v>45486</v>
      </c>
      <c r="D11" s="6">
        <v>37269</v>
      </c>
      <c r="E11" s="6">
        <v>8217</v>
      </c>
      <c r="F11" s="7">
        <f t="shared" si="0"/>
        <v>0.0166549444936528</v>
      </c>
      <c r="G11" s="6">
        <v>493367</v>
      </c>
    </row>
    <row r="12" spans="1:7">
      <c r="A12" s="5"/>
      <c r="B12" s="6" t="s">
        <v>15</v>
      </c>
      <c r="C12" s="6">
        <v>14313</v>
      </c>
      <c r="D12" s="6">
        <v>6196</v>
      </c>
      <c r="E12" s="6">
        <v>8117</v>
      </c>
      <c r="F12" s="7">
        <f t="shared" si="0"/>
        <v>0.0164522222762725</v>
      </c>
      <c r="G12" s="6">
        <v>493368</v>
      </c>
    </row>
    <row r="13" spans="1:7">
      <c r="A13" s="5"/>
      <c r="B13" s="6" t="s">
        <v>22</v>
      </c>
      <c r="C13" s="6">
        <v>69649</v>
      </c>
      <c r="D13" s="6">
        <v>61846</v>
      </c>
      <c r="E13" s="6">
        <v>7803</v>
      </c>
      <c r="F13" s="7">
        <f t="shared" si="0"/>
        <v>0.0158157484560238</v>
      </c>
      <c r="G13" s="6">
        <v>493369</v>
      </c>
    </row>
    <row r="14" spans="1:7">
      <c r="A14" s="5"/>
      <c r="B14" s="6" t="s">
        <v>23</v>
      </c>
      <c r="C14" s="6">
        <v>41732</v>
      </c>
      <c r="D14" s="6">
        <v>34337</v>
      </c>
      <c r="E14" s="6">
        <v>7395</v>
      </c>
      <c r="F14" s="7">
        <f t="shared" si="0"/>
        <v>0.0149887508360865</v>
      </c>
      <c r="G14" s="6">
        <v>493370</v>
      </c>
    </row>
    <row r="15" spans="1:7">
      <c r="A15" s="5"/>
      <c r="B15" s="6" t="s">
        <v>86</v>
      </c>
      <c r="C15" s="6">
        <v>6894</v>
      </c>
      <c r="D15" s="6">
        <v>0</v>
      </c>
      <c r="E15" s="6">
        <v>6894</v>
      </c>
      <c r="F15" s="7">
        <f t="shared" si="0"/>
        <v>0.0139732574472354</v>
      </c>
      <c r="G15" s="6">
        <v>493371</v>
      </c>
    </row>
    <row r="16" spans="1:7">
      <c r="A16" s="5"/>
      <c r="B16" s="6" t="s">
        <v>95</v>
      </c>
      <c r="C16" s="6">
        <v>6117</v>
      </c>
      <c r="D16" s="6">
        <v>0</v>
      </c>
      <c r="E16" s="6">
        <v>6117</v>
      </c>
      <c r="F16" s="7">
        <f t="shared" si="0"/>
        <v>0.012398352561556</v>
      </c>
      <c r="G16" s="6">
        <v>493372</v>
      </c>
    </row>
    <row r="17" ht="15" spans="1:9">
      <c r="A17" s="5"/>
      <c r="B17" s="6" t="s">
        <v>16</v>
      </c>
      <c r="C17" s="6">
        <v>50674</v>
      </c>
      <c r="D17" s="6">
        <v>44961</v>
      </c>
      <c r="E17" s="6">
        <v>5713</v>
      </c>
      <c r="F17" s="7">
        <f t="shared" si="0"/>
        <v>0.0115794743530757</v>
      </c>
      <c r="G17" s="6">
        <v>493373</v>
      </c>
      <c r="I17" s="9" t="s">
        <v>27</v>
      </c>
    </row>
    <row r="18" spans="1:13">
      <c r="A18" s="5"/>
      <c r="B18" s="6" t="s">
        <v>39</v>
      </c>
      <c r="C18" s="6">
        <v>43097</v>
      </c>
      <c r="D18" s="6">
        <v>37611</v>
      </c>
      <c r="E18" s="6">
        <v>5486</v>
      </c>
      <c r="F18" s="7">
        <f t="shared" si="0"/>
        <v>0.0111193536748998</v>
      </c>
      <c r="G18" s="6">
        <v>493374</v>
      </c>
      <c r="I18" s="10" t="s">
        <v>0</v>
      </c>
      <c r="J18" s="10" t="s">
        <v>30</v>
      </c>
      <c r="K18" s="10" t="s">
        <v>31</v>
      </c>
      <c r="L18" s="10" t="s">
        <v>32</v>
      </c>
      <c r="M18" s="10" t="s">
        <v>33</v>
      </c>
    </row>
    <row r="19" spans="1:13">
      <c r="A19" s="5"/>
      <c r="B19" s="6" t="s">
        <v>42</v>
      </c>
      <c r="C19" s="6">
        <v>52762</v>
      </c>
      <c r="D19" s="6">
        <v>47784</v>
      </c>
      <c r="E19" s="6">
        <v>4978</v>
      </c>
      <c r="F19" s="7">
        <f t="shared" si="0"/>
        <v>0.0100896883709146</v>
      </c>
      <c r="G19" s="6">
        <v>493375</v>
      </c>
      <c r="I19" s="11" t="s">
        <v>935</v>
      </c>
      <c r="J19" s="11">
        <v>0.9</v>
      </c>
      <c r="K19" s="12">
        <v>275</v>
      </c>
      <c r="L19" s="12">
        <v>7646</v>
      </c>
      <c r="M19" s="13">
        <f t="shared" ref="M19:M21" si="1">K19/L19</f>
        <v>0.0359665184410149</v>
      </c>
    </row>
    <row r="20" spans="1:13">
      <c r="A20" s="5"/>
      <c r="B20" s="6" t="s">
        <v>53</v>
      </c>
      <c r="C20" s="6">
        <v>27771</v>
      </c>
      <c r="D20" s="6">
        <v>22895</v>
      </c>
      <c r="E20" s="6">
        <v>4876</v>
      </c>
      <c r="F20" s="7">
        <f t="shared" si="0"/>
        <v>0.00988292904397457</v>
      </c>
      <c r="G20" s="6">
        <v>493376</v>
      </c>
      <c r="I20" s="11" t="s">
        <v>935</v>
      </c>
      <c r="J20" s="11">
        <v>0.75</v>
      </c>
      <c r="K20" s="12">
        <v>142</v>
      </c>
      <c r="L20" s="12">
        <v>7646</v>
      </c>
      <c r="M20" s="13">
        <f t="shared" si="1"/>
        <v>0.0185718022495422</v>
      </c>
    </row>
    <row r="21" spans="1:13">
      <c r="A21" s="5"/>
      <c r="B21" s="6" t="s">
        <v>17</v>
      </c>
      <c r="C21" s="6">
        <v>39387</v>
      </c>
      <c r="D21" s="6">
        <v>34525</v>
      </c>
      <c r="E21" s="6">
        <v>4862</v>
      </c>
      <c r="F21" s="7">
        <f t="shared" si="0"/>
        <v>0.00985453314605261</v>
      </c>
      <c r="G21" s="6">
        <v>493377</v>
      </c>
      <c r="I21" s="11" t="s">
        <v>935</v>
      </c>
      <c r="J21" s="11">
        <v>0.5</v>
      </c>
      <c r="K21" s="12">
        <v>39</v>
      </c>
      <c r="L21" s="12">
        <v>7646</v>
      </c>
      <c r="M21" s="13">
        <f t="shared" si="1"/>
        <v>0.00510070625163484</v>
      </c>
    </row>
    <row r="22" spans="1:7">
      <c r="A22" s="5"/>
      <c r="B22" s="6" t="s">
        <v>19</v>
      </c>
      <c r="C22" s="6">
        <v>21629</v>
      </c>
      <c r="D22" s="6">
        <v>18100</v>
      </c>
      <c r="E22" s="6">
        <v>3529</v>
      </c>
      <c r="F22" s="7">
        <f t="shared" si="0"/>
        <v>0.00715273076626846</v>
      </c>
      <c r="G22" s="6">
        <v>493378</v>
      </c>
    </row>
    <row r="23" spans="1:7">
      <c r="A23" s="5"/>
      <c r="B23" s="6" t="s">
        <v>70</v>
      </c>
      <c r="C23" s="6">
        <v>34212</v>
      </c>
      <c r="D23" s="6">
        <v>30886</v>
      </c>
      <c r="E23" s="6">
        <v>3326</v>
      </c>
      <c r="F23" s="7">
        <f t="shared" si="0"/>
        <v>0.00674126786912293</v>
      </c>
      <c r="G23" s="6">
        <v>493379</v>
      </c>
    </row>
    <row r="24" spans="1:7">
      <c r="A24" s="5"/>
      <c r="B24" s="6" t="s">
        <v>57</v>
      </c>
      <c r="C24" s="6">
        <v>14665</v>
      </c>
      <c r="D24" s="6">
        <v>11375</v>
      </c>
      <c r="E24" s="6">
        <v>3290</v>
      </c>
      <c r="F24" s="7">
        <f t="shared" si="0"/>
        <v>0.00666828813490616</v>
      </c>
      <c r="G24" s="6">
        <v>493380</v>
      </c>
    </row>
    <row r="25" spans="1:7">
      <c r="A25" s="5"/>
      <c r="B25" s="6" t="s">
        <v>51</v>
      </c>
      <c r="C25" s="6">
        <v>11038</v>
      </c>
      <c r="D25" s="6">
        <v>7844</v>
      </c>
      <c r="E25" s="6">
        <v>3194</v>
      </c>
      <c r="F25" s="7">
        <f t="shared" si="0"/>
        <v>0.00647369882504596</v>
      </c>
      <c r="G25" s="6">
        <v>493381</v>
      </c>
    </row>
    <row r="26" spans="1:7">
      <c r="A26" s="5"/>
      <c r="B26" s="6" t="s">
        <v>47</v>
      </c>
      <c r="C26" s="6">
        <v>54454</v>
      </c>
      <c r="D26" s="6">
        <v>51304</v>
      </c>
      <c r="E26" s="6">
        <v>3150</v>
      </c>
      <c r="F26" s="7">
        <f t="shared" si="0"/>
        <v>0.00638450531231379</v>
      </c>
      <c r="G26" s="6">
        <v>493382</v>
      </c>
    </row>
    <row r="27" spans="1:7">
      <c r="A27" s="5"/>
      <c r="B27" s="6" t="s">
        <v>35</v>
      </c>
      <c r="C27" s="6">
        <v>14957</v>
      </c>
      <c r="D27" s="6">
        <v>11922</v>
      </c>
      <c r="E27" s="6">
        <v>3035</v>
      </c>
      <c r="F27" s="7">
        <f t="shared" si="0"/>
        <v>0.00615140772989746</v>
      </c>
      <c r="G27" s="6">
        <v>493383</v>
      </c>
    </row>
    <row r="28" spans="1:7">
      <c r="A28" s="5"/>
      <c r="B28" s="6" t="s">
        <v>56</v>
      </c>
      <c r="C28" s="6">
        <v>16481</v>
      </c>
      <c r="D28" s="6">
        <v>13456</v>
      </c>
      <c r="E28" s="6">
        <v>3025</v>
      </c>
      <c r="F28" s="7">
        <f t="shared" si="0"/>
        <v>0.0061311270734357</v>
      </c>
      <c r="G28" s="6">
        <v>493384</v>
      </c>
    </row>
    <row r="29" spans="1:7">
      <c r="A29" s="5"/>
      <c r="B29" s="6" t="s">
        <v>43</v>
      </c>
      <c r="C29" s="6">
        <v>435272</v>
      </c>
      <c r="D29" s="6">
        <v>432303</v>
      </c>
      <c r="E29" s="6">
        <v>2969</v>
      </c>
      <c r="F29" s="7">
        <f t="shared" si="0"/>
        <v>0.00601761302025801</v>
      </c>
      <c r="G29" s="6">
        <v>493385</v>
      </c>
    </row>
    <row r="30" spans="1:7">
      <c r="A30" s="5"/>
      <c r="B30" s="6" t="s">
        <v>50</v>
      </c>
      <c r="C30" s="6">
        <v>6807</v>
      </c>
      <c r="D30" s="6">
        <v>4014</v>
      </c>
      <c r="E30" s="6">
        <v>2793</v>
      </c>
      <c r="F30" s="7">
        <f t="shared" si="0"/>
        <v>0.00566088214906787</v>
      </c>
      <c r="G30" s="6">
        <v>493386</v>
      </c>
    </row>
    <row r="31" spans="1:7">
      <c r="A31" s="5"/>
      <c r="B31" s="6" t="s">
        <v>94</v>
      </c>
      <c r="C31" s="6">
        <v>42926</v>
      </c>
      <c r="D31" s="6">
        <v>40208</v>
      </c>
      <c r="E31" s="6">
        <v>2718</v>
      </c>
      <c r="F31" s="7">
        <f t="shared" si="0"/>
        <v>0.00550886018480422</v>
      </c>
      <c r="G31" s="6">
        <v>493387</v>
      </c>
    </row>
    <row r="32" spans="1:7">
      <c r="A32" s="5"/>
      <c r="B32" s="6" t="s">
        <v>66</v>
      </c>
      <c r="C32" s="6">
        <v>20204</v>
      </c>
      <c r="D32" s="6">
        <v>17643</v>
      </c>
      <c r="E32" s="6">
        <v>2561</v>
      </c>
      <c r="F32" s="7">
        <f t="shared" si="0"/>
        <v>0.00519064103707427</v>
      </c>
      <c r="G32" s="6">
        <v>493388</v>
      </c>
    </row>
    <row r="33" spans="1:7">
      <c r="A33" s="5"/>
      <c r="B33" s="6" t="s">
        <v>24</v>
      </c>
      <c r="C33" s="6">
        <v>8221</v>
      </c>
      <c r="D33" s="6">
        <v>5669</v>
      </c>
      <c r="E33" s="6">
        <v>2552</v>
      </c>
      <c r="F33" s="7">
        <f t="shared" si="0"/>
        <v>0.00517238933174432</v>
      </c>
      <c r="G33" s="6">
        <v>493389</v>
      </c>
    </row>
    <row r="34" spans="1:7">
      <c r="A34" s="5"/>
      <c r="B34" s="6" t="s">
        <v>52</v>
      </c>
      <c r="C34" s="6">
        <v>90140</v>
      </c>
      <c r="D34" s="6">
        <v>87608</v>
      </c>
      <c r="E34" s="6">
        <v>2532</v>
      </c>
      <c r="F34" s="7">
        <f t="shared" si="0"/>
        <v>0.00513184296398387</v>
      </c>
      <c r="G34" s="6">
        <v>493390</v>
      </c>
    </row>
    <row r="35" spans="1:7">
      <c r="A35" s="5"/>
      <c r="B35" s="6" t="s">
        <v>34</v>
      </c>
      <c r="C35" s="6">
        <v>20082</v>
      </c>
      <c r="D35" s="6">
        <v>17600</v>
      </c>
      <c r="E35" s="6">
        <v>2482</v>
      </c>
      <c r="F35" s="7">
        <f t="shared" si="0"/>
        <v>0.00503049305723047</v>
      </c>
      <c r="G35" s="6">
        <v>493391</v>
      </c>
    </row>
    <row r="36" spans="1:7">
      <c r="A36" s="5"/>
      <c r="B36" s="6" t="s">
        <v>25</v>
      </c>
      <c r="C36" s="6">
        <v>12774</v>
      </c>
      <c r="D36" s="6">
        <v>10375</v>
      </c>
      <c r="E36" s="6">
        <v>2399</v>
      </c>
      <c r="F36" s="7">
        <f t="shared" si="0"/>
        <v>0.00486225962317995</v>
      </c>
      <c r="G36" s="6">
        <v>493392</v>
      </c>
    </row>
    <row r="37" spans="1:7">
      <c r="A37" s="5"/>
      <c r="B37" s="6" t="s">
        <v>28</v>
      </c>
      <c r="C37" s="6">
        <v>18522</v>
      </c>
      <c r="D37" s="6">
        <v>16152</v>
      </c>
      <c r="E37" s="6">
        <v>2370</v>
      </c>
      <c r="F37" s="7">
        <f t="shared" si="0"/>
        <v>0.00480347309345694</v>
      </c>
      <c r="G37" s="6">
        <v>493393</v>
      </c>
    </row>
    <row r="38" spans="1:7">
      <c r="A38" s="5"/>
      <c r="B38" s="6" t="s">
        <v>62</v>
      </c>
      <c r="C38" s="6">
        <v>5070</v>
      </c>
      <c r="D38" s="6">
        <v>2706</v>
      </c>
      <c r="E38" s="6">
        <v>2364</v>
      </c>
      <c r="F38" s="7">
        <f t="shared" si="0"/>
        <v>0.00479130269115555</v>
      </c>
      <c r="G38" s="6">
        <v>493394</v>
      </c>
    </row>
    <row r="39" spans="1:7">
      <c r="A39" s="5"/>
      <c r="B39" s="6" t="s">
        <v>65</v>
      </c>
      <c r="C39" s="6">
        <v>16173</v>
      </c>
      <c r="D39" s="6">
        <v>13904</v>
      </c>
      <c r="E39" s="6">
        <v>2269</v>
      </c>
      <c r="F39" s="7">
        <f t="shared" si="0"/>
        <v>0.00459874948063924</v>
      </c>
      <c r="G39" s="6">
        <v>493395</v>
      </c>
    </row>
    <row r="40" spans="1:7">
      <c r="A40" s="5"/>
      <c r="B40" s="6" t="s">
        <v>68</v>
      </c>
      <c r="C40" s="6">
        <v>3498</v>
      </c>
      <c r="D40" s="6">
        <v>1252</v>
      </c>
      <c r="E40" s="6">
        <v>2246</v>
      </c>
      <c r="F40" s="7">
        <f t="shared" si="0"/>
        <v>0.00455212445986591</v>
      </c>
      <c r="G40" s="6">
        <v>493396</v>
      </c>
    </row>
    <row r="41" spans="1:7">
      <c r="A41" s="5"/>
      <c r="B41" s="6" t="s">
        <v>64</v>
      </c>
      <c r="C41" s="6">
        <v>157584</v>
      </c>
      <c r="D41" s="6">
        <v>155389</v>
      </c>
      <c r="E41" s="6">
        <v>2195</v>
      </c>
      <c r="F41" s="7">
        <f t="shared" si="0"/>
        <v>0.00444875019507618</v>
      </c>
      <c r="G41" s="6">
        <v>493397</v>
      </c>
    </row>
    <row r="42" spans="1:7">
      <c r="A42" s="5"/>
      <c r="B42" s="6" t="s">
        <v>26</v>
      </c>
      <c r="C42" s="6">
        <v>5483</v>
      </c>
      <c r="D42" s="6">
        <v>3323</v>
      </c>
      <c r="E42" s="6">
        <v>2160</v>
      </c>
      <c r="F42" s="7">
        <f t="shared" si="0"/>
        <v>0.00437780453102769</v>
      </c>
      <c r="G42" s="6">
        <v>493398</v>
      </c>
    </row>
    <row r="43" spans="1:7">
      <c r="A43" s="5"/>
      <c r="B43" s="6" t="s">
        <v>49</v>
      </c>
      <c r="C43" s="6">
        <v>192434</v>
      </c>
      <c r="D43" s="6">
        <v>190370</v>
      </c>
      <c r="E43" s="6">
        <v>2064</v>
      </c>
      <c r="F43" s="7">
        <f t="shared" si="0"/>
        <v>0.00418322696235704</v>
      </c>
      <c r="G43" s="6">
        <v>493399</v>
      </c>
    </row>
    <row r="44" spans="1:7">
      <c r="A44" s="5"/>
      <c r="B44" s="6" t="s">
        <v>129</v>
      </c>
      <c r="C44" s="6">
        <v>19000</v>
      </c>
      <c r="D44" s="6">
        <v>17002</v>
      </c>
      <c r="E44" s="6">
        <v>1998</v>
      </c>
      <c r="F44" s="7">
        <f t="shared" si="0"/>
        <v>0.0040494527766518</v>
      </c>
      <c r="G44" s="6">
        <v>493400</v>
      </c>
    </row>
    <row r="45" spans="1:7">
      <c r="A45" s="5"/>
      <c r="B45" s="6" t="s">
        <v>277</v>
      </c>
      <c r="C45" s="6">
        <v>1918</v>
      </c>
      <c r="D45" s="6">
        <v>0</v>
      </c>
      <c r="E45" s="6">
        <v>1918</v>
      </c>
      <c r="F45" s="7">
        <f t="shared" si="0"/>
        <v>0.00388730464672751</v>
      </c>
      <c r="G45" s="6">
        <v>493401</v>
      </c>
    </row>
    <row r="46" spans="1:7">
      <c r="A46" s="5"/>
      <c r="B46" s="6" t="s">
        <v>40</v>
      </c>
      <c r="C46" s="6">
        <v>12352</v>
      </c>
      <c r="D46" s="6">
        <v>10491</v>
      </c>
      <c r="E46" s="6">
        <v>1861</v>
      </c>
      <c r="F46" s="7">
        <f t="shared" si="0"/>
        <v>0.00377177230736803</v>
      </c>
      <c r="G46" s="6">
        <v>493402</v>
      </c>
    </row>
    <row r="47" spans="1:7">
      <c r="A47" s="5"/>
      <c r="B47" s="6" t="s">
        <v>88</v>
      </c>
      <c r="C47" s="6">
        <v>9745</v>
      </c>
      <c r="D47" s="6">
        <v>7887</v>
      </c>
      <c r="E47" s="6">
        <v>1858</v>
      </c>
      <c r="F47" s="7">
        <f t="shared" si="0"/>
        <v>0.00376568444050806</v>
      </c>
      <c r="G47" s="6">
        <v>493403</v>
      </c>
    </row>
    <row r="48" spans="1:7">
      <c r="A48" s="5"/>
      <c r="B48" s="6" t="s">
        <v>84</v>
      </c>
      <c r="C48" s="6">
        <v>18455</v>
      </c>
      <c r="D48" s="6">
        <v>16645</v>
      </c>
      <c r="E48" s="6">
        <v>1810</v>
      </c>
      <c r="F48" s="7">
        <f t="shared" si="0"/>
        <v>0.00366839344634417</v>
      </c>
      <c r="G48" s="6">
        <v>493404</v>
      </c>
    </row>
    <row r="49" spans="1:7">
      <c r="A49" s="5"/>
      <c r="B49" s="6" t="s">
        <v>45</v>
      </c>
      <c r="C49" s="6">
        <v>3982</v>
      </c>
      <c r="D49" s="6">
        <v>2231</v>
      </c>
      <c r="E49" s="6">
        <v>1751</v>
      </c>
      <c r="F49" s="7">
        <f t="shared" si="0"/>
        <v>0.00354880878791257</v>
      </c>
      <c r="G49" s="6">
        <v>493405</v>
      </c>
    </row>
    <row r="50" spans="1:7">
      <c r="A50" s="5"/>
      <c r="B50" s="6" t="s">
        <v>38</v>
      </c>
      <c r="C50" s="6">
        <v>7552</v>
      </c>
      <c r="D50" s="6">
        <v>5813</v>
      </c>
      <c r="E50" s="6">
        <v>1739</v>
      </c>
      <c r="F50" s="7">
        <f t="shared" si="0"/>
        <v>0.0035244808534959</v>
      </c>
      <c r="G50" s="6">
        <v>493406</v>
      </c>
    </row>
    <row r="51" spans="1:7">
      <c r="A51" s="5"/>
      <c r="B51" s="6" t="s">
        <v>29</v>
      </c>
      <c r="C51" s="6">
        <v>7089</v>
      </c>
      <c r="D51" s="6">
        <v>5356</v>
      </c>
      <c r="E51" s="6">
        <v>1733</v>
      </c>
      <c r="F51" s="7">
        <f t="shared" si="0"/>
        <v>0.00351231336401794</v>
      </c>
      <c r="G51" s="6">
        <v>493407</v>
      </c>
    </row>
    <row r="52" spans="1:7">
      <c r="A52" s="5"/>
      <c r="B52" s="6" t="s">
        <v>44</v>
      </c>
      <c r="C52" s="6">
        <v>9910</v>
      </c>
      <c r="D52" s="6">
        <v>8186</v>
      </c>
      <c r="E52" s="6">
        <v>1724</v>
      </c>
      <c r="F52" s="7">
        <f t="shared" si="0"/>
        <v>0.00349406576301965</v>
      </c>
      <c r="G52" s="6">
        <v>493408</v>
      </c>
    </row>
    <row r="53" spans="1:7">
      <c r="A53" s="5"/>
      <c r="B53" s="6" t="s">
        <v>55</v>
      </c>
      <c r="C53" s="6">
        <v>18137</v>
      </c>
      <c r="D53" s="6">
        <v>16456</v>
      </c>
      <c r="E53" s="6">
        <v>1681</v>
      </c>
      <c r="F53" s="7">
        <f t="shared" si="0"/>
        <v>0.00340690988611882</v>
      </c>
      <c r="G53" s="6">
        <v>493409</v>
      </c>
    </row>
    <row r="54" spans="1:7">
      <c r="A54" s="5"/>
      <c r="B54" s="6" t="s">
        <v>78</v>
      </c>
      <c r="C54" s="6">
        <v>3067</v>
      </c>
      <c r="D54" s="6">
        <v>1394</v>
      </c>
      <c r="E54" s="6">
        <v>1673</v>
      </c>
      <c r="F54" s="7">
        <f t="shared" si="0"/>
        <v>0.00339068928477331</v>
      </c>
      <c r="G54" s="6">
        <v>493410</v>
      </c>
    </row>
    <row r="55" spans="1:7">
      <c r="A55" s="5"/>
      <c r="B55" s="6" t="s">
        <v>119</v>
      </c>
      <c r="C55" s="6">
        <v>16925</v>
      </c>
      <c r="D55" s="6">
        <v>15297</v>
      </c>
      <c r="E55" s="6">
        <v>1628</v>
      </c>
      <c r="F55" s="7">
        <f t="shared" si="0"/>
        <v>0.0032994805547505</v>
      </c>
      <c r="G55" s="6">
        <v>493411</v>
      </c>
    </row>
    <row r="56" spans="1:7">
      <c r="A56" s="5"/>
      <c r="B56" s="6" t="s">
        <v>96</v>
      </c>
      <c r="C56" s="6">
        <v>4047</v>
      </c>
      <c r="D56" s="6">
        <v>2421</v>
      </c>
      <c r="E56" s="6">
        <v>1626</v>
      </c>
      <c r="F56" s="7">
        <f t="shared" si="0"/>
        <v>0.00329542045998071</v>
      </c>
      <c r="G56" s="6">
        <v>493412</v>
      </c>
    </row>
    <row r="57" spans="1:7">
      <c r="A57" s="5"/>
      <c r="B57" s="6" t="s">
        <v>80</v>
      </c>
      <c r="C57" s="6">
        <v>8836</v>
      </c>
      <c r="D57" s="6">
        <v>7216</v>
      </c>
      <c r="E57" s="6">
        <v>1620</v>
      </c>
      <c r="F57" s="7">
        <f t="shared" si="0"/>
        <v>0.00328325358269847</v>
      </c>
      <c r="G57" s="6">
        <v>493413</v>
      </c>
    </row>
    <row r="58" spans="1:7">
      <c r="A58" s="5"/>
      <c r="B58" s="6" t="s">
        <v>82</v>
      </c>
      <c r="C58" s="6">
        <v>4471</v>
      </c>
      <c r="D58" s="6">
        <v>2860</v>
      </c>
      <c r="E58" s="6">
        <v>1611</v>
      </c>
      <c r="F58" s="7">
        <f t="shared" si="0"/>
        <v>0.00326500666782864</v>
      </c>
      <c r="G58" s="6">
        <v>493414</v>
      </c>
    </row>
    <row r="59" spans="1:7">
      <c r="A59" s="5"/>
      <c r="B59" s="6" t="s">
        <v>46</v>
      </c>
      <c r="C59" s="6">
        <v>69019</v>
      </c>
      <c r="D59" s="6">
        <v>67449</v>
      </c>
      <c r="E59" s="6">
        <v>1570</v>
      </c>
      <c r="F59" s="7">
        <f t="shared" si="0"/>
        <v>0.00318190569804323</v>
      </c>
      <c r="G59" s="6">
        <v>493415</v>
      </c>
    </row>
    <row r="60" spans="1:7">
      <c r="A60" s="5"/>
      <c r="B60" s="6" t="s">
        <v>36</v>
      </c>
      <c r="C60" s="6">
        <v>7844</v>
      </c>
      <c r="D60" s="6">
        <v>6276</v>
      </c>
      <c r="E60" s="6">
        <v>1568</v>
      </c>
      <c r="F60" s="7">
        <f t="shared" si="0"/>
        <v>0.00317784587447509</v>
      </c>
      <c r="G60" s="6">
        <v>493416</v>
      </c>
    </row>
    <row r="61" spans="1:7">
      <c r="A61" s="5"/>
      <c r="B61" s="6" t="s">
        <v>89</v>
      </c>
      <c r="C61" s="6">
        <v>126318</v>
      </c>
      <c r="D61" s="6">
        <v>124766</v>
      </c>
      <c r="E61" s="6">
        <v>1552</v>
      </c>
      <c r="F61" s="7">
        <f t="shared" si="0"/>
        <v>0.00314541250098801</v>
      </c>
      <c r="G61" s="6">
        <v>493417</v>
      </c>
    </row>
    <row r="62" spans="1:7">
      <c r="A62" s="5"/>
      <c r="B62" s="6" t="s">
        <v>148</v>
      </c>
      <c r="C62" s="6">
        <v>7732</v>
      </c>
      <c r="D62" s="6">
        <v>6184</v>
      </c>
      <c r="E62" s="6">
        <v>1548</v>
      </c>
      <c r="F62" s="7">
        <f t="shared" si="0"/>
        <v>0.00313729940942568</v>
      </c>
      <c r="G62" s="6">
        <v>493418</v>
      </c>
    </row>
    <row r="63" spans="1:7">
      <c r="A63" s="5"/>
      <c r="B63" s="6" t="s">
        <v>108</v>
      </c>
      <c r="C63" s="6">
        <v>7976</v>
      </c>
      <c r="D63" s="6">
        <v>6433</v>
      </c>
      <c r="E63" s="6">
        <v>1543</v>
      </c>
      <c r="F63" s="7">
        <f t="shared" si="0"/>
        <v>0.00312715967565092</v>
      </c>
      <c r="G63" s="6">
        <v>493419</v>
      </c>
    </row>
    <row r="64" spans="1:7">
      <c r="A64" s="5"/>
      <c r="B64" s="6" t="s">
        <v>91</v>
      </c>
      <c r="C64" s="6">
        <v>2974</v>
      </c>
      <c r="D64" s="6">
        <v>1443</v>
      </c>
      <c r="E64" s="6">
        <v>1531</v>
      </c>
      <c r="F64" s="7">
        <f t="shared" si="0"/>
        <v>0.00310283328604434</v>
      </c>
      <c r="G64" s="6">
        <v>493420</v>
      </c>
    </row>
    <row r="65" spans="1:7">
      <c r="A65" s="5"/>
      <c r="B65" s="6" t="s">
        <v>110</v>
      </c>
      <c r="C65" s="6">
        <v>2310</v>
      </c>
      <c r="D65" s="6">
        <v>779</v>
      </c>
      <c r="E65" s="6">
        <v>1531</v>
      </c>
      <c r="F65" s="7">
        <f t="shared" si="0"/>
        <v>0.00310282699763488</v>
      </c>
      <c r="G65" s="6">
        <v>493421</v>
      </c>
    </row>
    <row r="66" spans="1:7">
      <c r="A66" s="5"/>
      <c r="B66" s="6" t="s">
        <v>37</v>
      </c>
      <c r="C66" s="6">
        <v>91775</v>
      </c>
      <c r="D66" s="6">
        <v>90270</v>
      </c>
      <c r="E66" s="6">
        <v>1505</v>
      </c>
      <c r="F66" s="7">
        <f t="shared" si="0"/>
        <v>0.00305012747708858</v>
      </c>
      <c r="G66" s="6">
        <v>493422</v>
      </c>
    </row>
    <row r="67" spans="1:7">
      <c r="A67" s="5"/>
      <c r="B67" s="6" t="s">
        <v>59</v>
      </c>
      <c r="C67" s="6">
        <v>258924</v>
      </c>
      <c r="D67" s="6">
        <v>257422</v>
      </c>
      <c r="E67" s="6">
        <v>1502</v>
      </c>
      <c r="F67" s="7">
        <f t="shared" ref="F67:F130" si="2">E67/G67</f>
        <v>0.00304404131951693</v>
      </c>
      <c r="G67" s="6">
        <v>493423</v>
      </c>
    </row>
    <row r="68" spans="1:7">
      <c r="A68" s="5"/>
      <c r="B68" s="6" t="s">
        <v>99</v>
      </c>
      <c r="C68" s="6">
        <v>53750</v>
      </c>
      <c r="D68" s="6">
        <v>52300</v>
      </c>
      <c r="E68" s="6">
        <v>1450</v>
      </c>
      <c r="F68" s="7">
        <f t="shared" si="2"/>
        <v>0.00293864911313596</v>
      </c>
      <c r="G68" s="6">
        <v>493424</v>
      </c>
    </row>
    <row r="69" spans="1:7">
      <c r="A69" s="5"/>
      <c r="B69" s="6" t="s">
        <v>41</v>
      </c>
      <c r="C69" s="6">
        <v>5444</v>
      </c>
      <c r="D69" s="6">
        <v>4051</v>
      </c>
      <c r="E69" s="6">
        <v>1393</v>
      </c>
      <c r="F69" s="7">
        <f t="shared" si="2"/>
        <v>0.00282312408167401</v>
      </c>
      <c r="G69" s="6">
        <v>493425</v>
      </c>
    </row>
    <row r="70" spans="1:7">
      <c r="A70" s="5"/>
      <c r="B70" s="6" t="s">
        <v>63</v>
      </c>
      <c r="C70" s="6">
        <v>21955</v>
      </c>
      <c r="D70" s="6">
        <v>20581</v>
      </c>
      <c r="E70" s="6">
        <v>1374</v>
      </c>
      <c r="F70" s="7">
        <f t="shared" si="2"/>
        <v>0.00278461207962288</v>
      </c>
      <c r="G70" s="6">
        <v>493426</v>
      </c>
    </row>
    <row r="71" spans="1:7">
      <c r="A71" s="5"/>
      <c r="B71" s="6" t="s">
        <v>131</v>
      </c>
      <c r="C71" s="6">
        <v>8016</v>
      </c>
      <c r="D71" s="6">
        <v>6674</v>
      </c>
      <c r="E71" s="6">
        <v>1342</v>
      </c>
      <c r="F71" s="7">
        <f t="shared" si="2"/>
        <v>0.00271975388456651</v>
      </c>
      <c r="G71" s="6">
        <v>493427</v>
      </c>
    </row>
    <row r="72" spans="1:7">
      <c r="A72" s="5"/>
      <c r="B72" s="6" t="s">
        <v>101</v>
      </c>
      <c r="C72" s="6">
        <v>3729</v>
      </c>
      <c r="D72" s="6">
        <v>2391</v>
      </c>
      <c r="E72" s="6">
        <v>1338</v>
      </c>
      <c r="F72" s="7">
        <f t="shared" si="2"/>
        <v>0.00271164182008317</v>
      </c>
      <c r="G72" s="6">
        <v>493428</v>
      </c>
    </row>
    <row r="73" spans="1:7">
      <c r="A73" s="5"/>
      <c r="B73" s="6" t="s">
        <v>48</v>
      </c>
      <c r="C73" s="6">
        <v>7550</v>
      </c>
      <c r="D73" s="6">
        <v>6238</v>
      </c>
      <c r="E73" s="6">
        <v>1312</v>
      </c>
      <c r="F73" s="7">
        <f t="shared" si="2"/>
        <v>0.00265894383994455</v>
      </c>
      <c r="G73" s="6">
        <v>493429</v>
      </c>
    </row>
    <row r="74" spans="1:7">
      <c r="A74" s="5"/>
      <c r="B74" s="6" t="s">
        <v>106</v>
      </c>
      <c r="C74" s="6">
        <v>3118</v>
      </c>
      <c r="D74" s="6">
        <v>1818</v>
      </c>
      <c r="E74" s="6">
        <v>1300</v>
      </c>
      <c r="F74" s="7">
        <f t="shared" si="2"/>
        <v>0.00263461889224409</v>
      </c>
      <c r="G74" s="6">
        <v>493430</v>
      </c>
    </row>
    <row r="75" spans="1:7">
      <c r="A75" s="5"/>
      <c r="B75" s="6" t="s">
        <v>126</v>
      </c>
      <c r="C75" s="6">
        <v>3550</v>
      </c>
      <c r="D75" s="6">
        <v>2267</v>
      </c>
      <c r="E75" s="6">
        <v>1283</v>
      </c>
      <c r="F75" s="7">
        <f t="shared" si="2"/>
        <v>0.00260016091408931</v>
      </c>
      <c r="G75" s="6">
        <v>493431</v>
      </c>
    </row>
    <row r="76" spans="1:7">
      <c r="A76" s="5"/>
      <c r="B76" s="6" t="s">
        <v>157</v>
      </c>
      <c r="C76" s="6">
        <v>5518</v>
      </c>
      <c r="D76" s="6">
        <v>4250</v>
      </c>
      <c r="E76" s="6">
        <v>1268</v>
      </c>
      <c r="F76" s="7">
        <f t="shared" si="2"/>
        <v>0.00256975631900647</v>
      </c>
      <c r="G76" s="6">
        <v>493432</v>
      </c>
    </row>
    <row r="77" spans="1:7">
      <c r="A77" s="5"/>
      <c r="B77" s="6" t="s">
        <v>164</v>
      </c>
      <c r="C77" s="6">
        <v>14412</v>
      </c>
      <c r="D77" s="6">
        <v>13147</v>
      </c>
      <c r="E77" s="6">
        <v>1265</v>
      </c>
      <c r="F77" s="7">
        <f t="shared" si="2"/>
        <v>0.0025636712583066</v>
      </c>
      <c r="G77" s="6">
        <v>493433</v>
      </c>
    </row>
    <row r="78" spans="1:7">
      <c r="A78" s="5"/>
      <c r="B78" s="6" t="s">
        <v>104</v>
      </c>
      <c r="C78" s="6">
        <v>38003</v>
      </c>
      <c r="D78" s="6">
        <v>36752</v>
      </c>
      <c r="E78" s="6">
        <v>1251</v>
      </c>
      <c r="F78" s="7">
        <f t="shared" si="2"/>
        <v>0.00253529347389925</v>
      </c>
      <c r="G78" s="6">
        <v>493434</v>
      </c>
    </row>
    <row r="79" spans="1:7">
      <c r="A79" s="5"/>
      <c r="B79" s="6" t="s">
        <v>73</v>
      </c>
      <c r="C79" s="6">
        <v>8151</v>
      </c>
      <c r="D79" s="6">
        <v>6910</v>
      </c>
      <c r="E79" s="6">
        <v>1241</v>
      </c>
      <c r="F79" s="7">
        <f t="shared" si="2"/>
        <v>0.00251502224203796</v>
      </c>
      <c r="G79" s="6">
        <v>493435</v>
      </c>
    </row>
    <row r="80" spans="1:7">
      <c r="A80" s="5"/>
      <c r="B80" s="6" t="s">
        <v>72</v>
      </c>
      <c r="C80" s="6">
        <v>3077</v>
      </c>
      <c r="D80" s="6">
        <v>1860</v>
      </c>
      <c r="E80" s="6">
        <v>1217</v>
      </c>
      <c r="F80" s="7">
        <f t="shared" si="2"/>
        <v>0.00246637861850372</v>
      </c>
      <c r="G80" s="6">
        <v>493436</v>
      </c>
    </row>
    <row r="81" spans="1:7">
      <c r="A81" s="5"/>
      <c r="B81" s="6" t="s">
        <v>140</v>
      </c>
      <c r="C81" s="6">
        <v>2057</v>
      </c>
      <c r="D81" s="6">
        <v>843</v>
      </c>
      <c r="E81" s="6">
        <v>1214</v>
      </c>
      <c r="F81" s="7">
        <f t="shared" si="2"/>
        <v>0.00246029381663718</v>
      </c>
      <c r="G81" s="6">
        <v>493437</v>
      </c>
    </row>
    <row r="82" spans="1:7">
      <c r="A82" s="5"/>
      <c r="B82" s="6" t="s">
        <v>123</v>
      </c>
      <c r="C82" s="6">
        <v>2076</v>
      </c>
      <c r="D82" s="6">
        <v>868</v>
      </c>
      <c r="E82" s="6">
        <v>1208</v>
      </c>
      <c r="F82" s="7">
        <f t="shared" si="2"/>
        <v>0.00244812924825409</v>
      </c>
      <c r="G82" s="6">
        <v>493438</v>
      </c>
    </row>
    <row r="83" spans="1:7">
      <c r="A83" s="5"/>
      <c r="B83" s="6" t="s">
        <v>77</v>
      </c>
      <c r="C83" s="6">
        <v>2910</v>
      </c>
      <c r="D83" s="6">
        <v>1710</v>
      </c>
      <c r="E83" s="6">
        <v>1200</v>
      </c>
      <c r="F83" s="7">
        <f t="shared" si="2"/>
        <v>0.0024319115432708</v>
      </c>
      <c r="G83" s="6">
        <v>493439</v>
      </c>
    </row>
    <row r="84" spans="1:7">
      <c r="A84" s="5"/>
      <c r="B84" s="6" t="s">
        <v>114</v>
      </c>
      <c r="C84" s="6">
        <v>2272</v>
      </c>
      <c r="D84" s="6">
        <v>1072</v>
      </c>
      <c r="E84" s="6">
        <v>1200</v>
      </c>
      <c r="F84" s="7">
        <f t="shared" si="2"/>
        <v>0.00243190661478599</v>
      </c>
      <c r="G84" s="6">
        <v>493440</v>
      </c>
    </row>
    <row r="85" spans="1:7">
      <c r="A85" s="5"/>
      <c r="B85" s="6" t="s">
        <v>85</v>
      </c>
      <c r="C85" s="6">
        <v>7025</v>
      </c>
      <c r="D85" s="6">
        <v>5834</v>
      </c>
      <c r="E85" s="6">
        <v>1191</v>
      </c>
      <c r="F85" s="7">
        <f t="shared" si="2"/>
        <v>0.00241366242367375</v>
      </c>
      <c r="G85" s="6">
        <v>493441</v>
      </c>
    </row>
    <row r="86" spans="1:7">
      <c r="A86" s="5"/>
      <c r="B86" s="6" t="s">
        <v>83</v>
      </c>
      <c r="C86" s="6">
        <v>153471</v>
      </c>
      <c r="D86" s="6">
        <v>152308</v>
      </c>
      <c r="E86" s="6">
        <v>1163</v>
      </c>
      <c r="F86" s="7">
        <f t="shared" si="2"/>
        <v>0.00235691327450845</v>
      </c>
      <c r="G86" s="6">
        <v>493442</v>
      </c>
    </row>
    <row r="87" spans="1:7">
      <c r="A87" s="5"/>
      <c r="B87" s="6" t="s">
        <v>138</v>
      </c>
      <c r="C87" s="6">
        <v>4637</v>
      </c>
      <c r="D87" s="6">
        <v>3481</v>
      </c>
      <c r="E87" s="6">
        <v>1156</v>
      </c>
      <c r="F87" s="7">
        <f t="shared" si="2"/>
        <v>0.00234272246237154</v>
      </c>
      <c r="G87" s="6">
        <v>493443</v>
      </c>
    </row>
    <row r="88" spans="1:7">
      <c r="A88" s="5"/>
      <c r="B88" s="6" t="s">
        <v>90</v>
      </c>
      <c r="C88" s="6">
        <v>2914</v>
      </c>
      <c r="D88" s="6">
        <v>1759</v>
      </c>
      <c r="E88" s="6">
        <v>1155</v>
      </c>
      <c r="F88" s="7">
        <f t="shared" si="2"/>
        <v>0.00234069114225728</v>
      </c>
      <c r="G88" s="6">
        <v>493444</v>
      </c>
    </row>
    <row r="89" spans="1:7">
      <c r="A89" s="5"/>
      <c r="B89" s="6" t="s">
        <v>167</v>
      </c>
      <c r="C89" s="6">
        <v>6780</v>
      </c>
      <c r="D89" s="6">
        <v>5625</v>
      </c>
      <c r="E89" s="6">
        <v>1155</v>
      </c>
      <c r="F89" s="7">
        <f t="shared" si="2"/>
        <v>0.00234068639868678</v>
      </c>
      <c r="G89" s="6">
        <v>493445</v>
      </c>
    </row>
    <row r="90" spans="1:7">
      <c r="A90" s="5"/>
      <c r="B90" s="6" t="s">
        <v>127</v>
      </c>
      <c r="C90" s="6">
        <v>179540</v>
      </c>
      <c r="D90" s="6">
        <v>178389</v>
      </c>
      <c r="E90" s="6">
        <v>1151</v>
      </c>
      <c r="F90" s="7">
        <f t="shared" si="2"/>
        <v>0.00233257539832119</v>
      </c>
      <c r="G90" s="6">
        <v>493446</v>
      </c>
    </row>
    <row r="91" spans="1:7">
      <c r="A91" s="5"/>
      <c r="B91" s="6" t="s">
        <v>54</v>
      </c>
      <c r="C91" s="6">
        <v>43260</v>
      </c>
      <c r="D91" s="6">
        <v>42145</v>
      </c>
      <c r="E91" s="6">
        <v>1115</v>
      </c>
      <c r="F91" s="7">
        <f t="shared" si="2"/>
        <v>0.00225961450773842</v>
      </c>
      <c r="G91" s="6">
        <v>493447</v>
      </c>
    </row>
    <row r="92" spans="1:7">
      <c r="A92" s="5"/>
      <c r="B92" s="6" t="s">
        <v>60</v>
      </c>
      <c r="C92" s="6">
        <v>5134</v>
      </c>
      <c r="D92" s="6">
        <v>4034</v>
      </c>
      <c r="E92" s="6">
        <v>1100</v>
      </c>
      <c r="F92" s="7">
        <f t="shared" si="2"/>
        <v>0.00222921158865777</v>
      </c>
      <c r="G92" s="6">
        <v>493448</v>
      </c>
    </row>
    <row r="93" spans="1:7">
      <c r="A93" s="5"/>
      <c r="B93" s="6" t="s">
        <v>143</v>
      </c>
      <c r="C93" s="6">
        <v>4844</v>
      </c>
      <c r="D93" s="6">
        <v>3747</v>
      </c>
      <c r="E93" s="6">
        <v>1097</v>
      </c>
      <c r="F93" s="7">
        <f t="shared" si="2"/>
        <v>0.00222312741539653</v>
      </c>
      <c r="G93" s="6">
        <v>493449</v>
      </c>
    </row>
    <row r="94" spans="1:7">
      <c r="A94" s="5"/>
      <c r="B94" s="6" t="s">
        <v>79</v>
      </c>
      <c r="C94" s="6">
        <v>124282</v>
      </c>
      <c r="D94" s="6">
        <v>123188</v>
      </c>
      <c r="E94" s="6">
        <v>1094</v>
      </c>
      <c r="F94" s="7">
        <f t="shared" si="2"/>
        <v>0.00221704326679501</v>
      </c>
      <c r="G94" s="6">
        <v>493450</v>
      </c>
    </row>
    <row r="95" spans="1:7">
      <c r="A95" s="5"/>
      <c r="B95" s="6" t="s">
        <v>61</v>
      </c>
      <c r="C95" s="6">
        <v>5395</v>
      </c>
      <c r="D95" s="6">
        <v>4305</v>
      </c>
      <c r="E95" s="6">
        <v>1090</v>
      </c>
      <c r="F95" s="7">
        <f t="shared" si="2"/>
        <v>0.00220893259918411</v>
      </c>
      <c r="G95" s="6">
        <v>493451</v>
      </c>
    </row>
    <row r="96" spans="1:7">
      <c r="A96" s="5"/>
      <c r="B96" s="6" t="s">
        <v>158</v>
      </c>
      <c r="C96" s="6">
        <v>4994</v>
      </c>
      <c r="D96" s="6">
        <v>3910</v>
      </c>
      <c r="E96" s="6">
        <v>1084</v>
      </c>
      <c r="F96" s="7">
        <f t="shared" si="2"/>
        <v>0.00219676888532218</v>
      </c>
      <c r="G96" s="6">
        <v>493452</v>
      </c>
    </row>
    <row r="97" spans="1:7">
      <c r="A97" s="5"/>
      <c r="B97" s="6" t="s">
        <v>135</v>
      </c>
      <c r="C97" s="6">
        <v>2206</v>
      </c>
      <c r="D97" s="6">
        <v>1128</v>
      </c>
      <c r="E97" s="6">
        <v>1078</v>
      </c>
      <c r="F97" s="7">
        <f t="shared" si="2"/>
        <v>0.00218460522076064</v>
      </c>
      <c r="G97" s="6">
        <v>493453</v>
      </c>
    </row>
    <row r="98" spans="1:7">
      <c r="A98" s="5"/>
      <c r="B98" s="6" t="s">
        <v>150</v>
      </c>
      <c r="C98" s="6">
        <v>2786</v>
      </c>
      <c r="D98" s="6">
        <v>1711</v>
      </c>
      <c r="E98" s="6">
        <v>1075</v>
      </c>
      <c r="F98" s="7">
        <f t="shared" si="2"/>
        <v>0.00217852119954444</v>
      </c>
      <c r="G98" s="6">
        <v>493454</v>
      </c>
    </row>
    <row r="99" spans="1:7">
      <c r="A99" s="5"/>
      <c r="B99" s="6" t="s">
        <v>170</v>
      </c>
      <c r="C99" s="6">
        <v>14407</v>
      </c>
      <c r="D99" s="6">
        <v>13340</v>
      </c>
      <c r="E99" s="6">
        <v>1067</v>
      </c>
      <c r="F99" s="7">
        <f t="shared" si="2"/>
        <v>0.00216230456677914</v>
      </c>
      <c r="G99" s="6">
        <v>493455</v>
      </c>
    </row>
    <row r="100" spans="1:7">
      <c r="A100" s="5"/>
      <c r="B100" s="6" t="s">
        <v>146</v>
      </c>
      <c r="C100" s="6">
        <v>1779</v>
      </c>
      <c r="D100" s="6">
        <v>728</v>
      </c>
      <c r="E100" s="6">
        <v>1051</v>
      </c>
      <c r="F100" s="7">
        <f t="shared" si="2"/>
        <v>0.0021298758146623</v>
      </c>
      <c r="G100" s="6">
        <v>493456</v>
      </c>
    </row>
    <row r="101" spans="1:7">
      <c r="A101" s="5"/>
      <c r="B101" s="6" t="s">
        <v>159</v>
      </c>
      <c r="C101" s="6">
        <v>3988</v>
      </c>
      <c r="D101" s="6">
        <v>2938</v>
      </c>
      <c r="E101" s="6">
        <v>1050</v>
      </c>
      <c r="F101" s="7">
        <f t="shared" si="2"/>
        <v>0.00212784497940043</v>
      </c>
      <c r="G101" s="6">
        <v>493457</v>
      </c>
    </row>
    <row r="102" spans="1:7">
      <c r="A102" s="5"/>
      <c r="B102" s="6" t="s">
        <v>181</v>
      </c>
      <c r="C102" s="6">
        <v>3736</v>
      </c>
      <c r="D102" s="6">
        <v>2687</v>
      </c>
      <c r="E102" s="6">
        <v>1049</v>
      </c>
      <c r="F102" s="7">
        <f t="shared" si="2"/>
        <v>0.0021258141523696</v>
      </c>
      <c r="G102" s="6">
        <v>493458</v>
      </c>
    </row>
    <row r="103" spans="1:7">
      <c r="A103" s="5"/>
      <c r="B103" s="6" t="s">
        <v>204</v>
      </c>
      <c r="C103" s="6">
        <v>5064</v>
      </c>
      <c r="D103" s="6">
        <v>4016</v>
      </c>
      <c r="E103" s="6">
        <v>1048</v>
      </c>
      <c r="F103" s="7">
        <f t="shared" si="2"/>
        <v>0.00212378333356976</v>
      </c>
      <c r="G103" s="6">
        <v>493459</v>
      </c>
    </row>
    <row r="104" spans="1:7">
      <c r="A104" s="5"/>
      <c r="B104" s="6" t="s">
        <v>67</v>
      </c>
      <c r="C104" s="6">
        <v>1447</v>
      </c>
      <c r="D104" s="6">
        <v>406</v>
      </c>
      <c r="E104" s="6">
        <v>1041</v>
      </c>
      <c r="F104" s="7">
        <f t="shared" si="2"/>
        <v>0.00210959348275443</v>
      </c>
      <c r="G104" s="6">
        <v>493460</v>
      </c>
    </row>
    <row r="105" spans="1:7">
      <c r="A105" s="5"/>
      <c r="B105" s="6" t="s">
        <v>107</v>
      </c>
      <c r="C105" s="6">
        <v>123182</v>
      </c>
      <c r="D105" s="6">
        <v>122164</v>
      </c>
      <c r="E105" s="6">
        <v>1018</v>
      </c>
      <c r="F105" s="7">
        <f t="shared" si="2"/>
        <v>0.00206297964783438</v>
      </c>
      <c r="G105" s="6">
        <v>493461</v>
      </c>
    </row>
    <row r="106" spans="1:7">
      <c r="A106" s="5"/>
      <c r="B106" s="6" t="s">
        <v>58</v>
      </c>
      <c r="C106" s="6">
        <v>3500</v>
      </c>
      <c r="D106" s="6">
        <v>2492</v>
      </c>
      <c r="E106" s="6">
        <v>1008</v>
      </c>
      <c r="F106" s="7">
        <f t="shared" si="2"/>
        <v>0.00204271048226611</v>
      </c>
      <c r="G106" s="6">
        <v>493462</v>
      </c>
    </row>
    <row r="107" spans="1:7">
      <c r="A107" s="5"/>
      <c r="B107" s="6" t="s">
        <v>199</v>
      </c>
      <c r="C107" s="6">
        <v>5323</v>
      </c>
      <c r="D107" s="6">
        <v>4320</v>
      </c>
      <c r="E107" s="6">
        <v>1003</v>
      </c>
      <c r="F107" s="7">
        <f t="shared" si="2"/>
        <v>0.00203257387078666</v>
      </c>
      <c r="G107" s="6">
        <v>493463</v>
      </c>
    </row>
    <row r="108" spans="1:7">
      <c r="A108" s="5"/>
      <c r="B108" s="6" t="s">
        <v>160</v>
      </c>
      <c r="C108" s="6">
        <v>29036</v>
      </c>
      <c r="D108" s="6">
        <v>28061</v>
      </c>
      <c r="E108" s="6">
        <v>975</v>
      </c>
      <c r="F108" s="7">
        <f t="shared" si="2"/>
        <v>0.0019758280239288</v>
      </c>
      <c r="G108" s="6">
        <v>493464</v>
      </c>
    </row>
    <row r="109" spans="1:7">
      <c r="A109" s="5"/>
      <c r="B109" s="6" t="s">
        <v>166</v>
      </c>
      <c r="C109" s="6">
        <v>1907</v>
      </c>
      <c r="D109" s="6">
        <v>949</v>
      </c>
      <c r="E109" s="6">
        <v>958</v>
      </c>
      <c r="F109" s="7">
        <f t="shared" si="2"/>
        <v>0.00194137375497756</v>
      </c>
      <c r="G109" s="6">
        <v>493465</v>
      </c>
    </row>
    <row r="110" spans="1:7">
      <c r="A110" s="5"/>
      <c r="B110" s="6" t="s">
        <v>153</v>
      </c>
      <c r="C110" s="6">
        <v>3513</v>
      </c>
      <c r="D110" s="6">
        <v>2557</v>
      </c>
      <c r="E110" s="6">
        <v>956</v>
      </c>
      <c r="F110" s="7">
        <f t="shared" si="2"/>
        <v>0.00193731685668314</v>
      </c>
      <c r="G110" s="6">
        <v>493466</v>
      </c>
    </row>
    <row r="111" spans="1:7">
      <c r="A111" s="5"/>
      <c r="B111" s="6" t="s">
        <v>122</v>
      </c>
      <c r="C111" s="6">
        <v>3452</v>
      </c>
      <c r="D111" s="6">
        <v>2501</v>
      </c>
      <c r="E111" s="6">
        <v>951</v>
      </c>
      <c r="F111" s="7">
        <f t="shared" si="2"/>
        <v>0.00192718054094803</v>
      </c>
      <c r="G111" s="6">
        <v>493467</v>
      </c>
    </row>
    <row r="112" spans="1:7">
      <c r="A112" s="5"/>
      <c r="B112" s="6" t="s">
        <v>142</v>
      </c>
      <c r="C112" s="6">
        <v>1554</v>
      </c>
      <c r="D112" s="6">
        <v>612</v>
      </c>
      <c r="E112" s="6">
        <v>942</v>
      </c>
      <c r="F112" s="7">
        <f t="shared" si="2"/>
        <v>0.00190893837087714</v>
      </c>
      <c r="G112" s="6">
        <v>493468</v>
      </c>
    </row>
    <row r="113" spans="1:7">
      <c r="A113" s="5"/>
      <c r="B113" s="6" t="s">
        <v>87</v>
      </c>
      <c r="C113" s="6">
        <v>55508</v>
      </c>
      <c r="D113" s="6">
        <v>54568</v>
      </c>
      <c r="E113" s="6">
        <v>940</v>
      </c>
      <c r="F113" s="7">
        <f t="shared" si="2"/>
        <v>0.00190488156297559</v>
      </c>
      <c r="G113" s="6">
        <v>493469</v>
      </c>
    </row>
    <row r="114" spans="1:7">
      <c r="A114" s="5"/>
      <c r="B114" s="6" t="s">
        <v>185</v>
      </c>
      <c r="C114" s="6">
        <v>5684</v>
      </c>
      <c r="D114" s="6">
        <v>4744</v>
      </c>
      <c r="E114" s="6">
        <v>940</v>
      </c>
      <c r="F114" s="7">
        <f t="shared" si="2"/>
        <v>0.00190487770279855</v>
      </c>
      <c r="G114" s="6">
        <v>493470</v>
      </c>
    </row>
    <row r="115" spans="1:7">
      <c r="A115" s="5"/>
      <c r="B115" s="6" t="s">
        <v>139</v>
      </c>
      <c r="C115" s="6">
        <v>1380</v>
      </c>
      <c r="D115" s="6">
        <v>442</v>
      </c>
      <c r="E115" s="6">
        <v>938</v>
      </c>
      <c r="F115" s="7">
        <f t="shared" si="2"/>
        <v>0.00190082091956772</v>
      </c>
      <c r="G115" s="6">
        <v>493471</v>
      </c>
    </row>
    <row r="116" spans="1:7">
      <c r="A116" s="5"/>
      <c r="B116" s="6" t="s">
        <v>212</v>
      </c>
      <c r="C116" s="6">
        <v>4875</v>
      </c>
      <c r="D116" s="6">
        <v>3948</v>
      </c>
      <c r="E116" s="6">
        <v>927</v>
      </c>
      <c r="F116" s="7">
        <f t="shared" si="2"/>
        <v>0.00187852603592504</v>
      </c>
      <c r="G116" s="6">
        <v>493472</v>
      </c>
    </row>
    <row r="117" spans="1:7">
      <c r="A117" s="5"/>
      <c r="B117" s="6" t="s">
        <v>111</v>
      </c>
      <c r="C117" s="6">
        <v>25312</v>
      </c>
      <c r="D117" s="6">
        <v>24401</v>
      </c>
      <c r="E117" s="6">
        <v>911</v>
      </c>
      <c r="F117" s="7">
        <f t="shared" si="2"/>
        <v>0.00184609897603314</v>
      </c>
      <c r="G117" s="6">
        <v>493473</v>
      </c>
    </row>
    <row r="118" spans="1:7">
      <c r="A118" s="5"/>
      <c r="B118" s="6" t="s">
        <v>81</v>
      </c>
      <c r="C118" s="6">
        <v>8577</v>
      </c>
      <c r="D118" s="6">
        <v>7678</v>
      </c>
      <c r="E118" s="6">
        <v>899</v>
      </c>
      <c r="F118" s="7">
        <f t="shared" si="2"/>
        <v>0.00182177784442544</v>
      </c>
      <c r="G118" s="6">
        <v>493474</v>
      </c>
    </row>
    <row r="119" spans="1:7">
      <c r="A119" s="5"/>
      <c r="B119" s="6" t="s">
        <v>177</v>
      </c>
      <c r="C119" s="6">
        <v>2627</v>
      </c>
      <c r="D119" s="6">
        <v>1731</v>
      </c>
      <c r="E119" s="6">
        <v>896</v>
      </c>
      <c r="F119" s="7">
        <f t="shared" si="2"/>
        <v>0.00181569481736663</v>
      </c>
      <c r="G119" s="6">
        <v>493475</v>
      </c>
    </row>
    <row r="120" spans="1:7">
      <c r="A120" s="5"/>
      <c r="B120" s="6" t="s">
        <v>125</v>
      </c>
      <c r="C120" s="6">
        <v>80797</v>
      </c>
      <c r="D120" s="6">
        <v>79905</v>
      </c>
      <c r="E120" s="6">
        <v>892</v>
      </c>
      <c r="F120" s="7">
        <f t="shared" si="2"/>
        <v>0.00180758537395942</v>
      </c>
      <c r="G120" s="6">
        <v>493476</v>
      </c>
    </row>
    <row r="121" spans="1:7">
      <c r="A121" s="5"/>
      <c r="B121" s="6" t="s">
        <v>197</v>
      </c>
      <c r="C121" s="6">
        <v>4814</v>
      </c>
      <c r="D121" s="6">
        <v>3925</v>
      </c>
      <c r="E121" s="6">
        <v>889</v>
      </c>
      <c r="F121" s="7">
        <f t="shared" si="2"/>
        <v>0.0018015024003145</v>
      </c>
      <c r="G121" s="6">
        <v>493477</v>
      </c>
    </row>
    <row r="122" spans="1:7">
      <c r="A122" s="5"/>
      <c r="B122" s="6" t="s">
        <v>221</v>
      </c>
      <c r="C122" s="6">
        <v>3435</v>
      </c>
      <c r="D122" s="6">
        <v>2556</v>
      </c>
      <c r="E122" s="6">
        <v>879</v>
      </c>
      <c r="F122" s="7">
        <f t="shared" si="2"/>
        <v>0.00178123442179793</v>
      </c>
      <c r="G122" s="6">
        <v>493478</v>
      </c>
    </row>
    <row r="123" spans="1:7">
      <c r="A123" s="5"/>
      <c r="B123" s="6" t="s">
        <v>156</v>
      </c>
      <c r="C123" s="6">
        <v>3840</v>
      </c>
      <c r="D123" s="6">
        <v>2967</v>
      </c>
      <c r="E123" s="6">
        <v>873</v>
      </c>
      <c r="F123" s="7">
        <f t="shared" si="2"/>
        <v>0.00176907224015612</v>
      </c>
      <c r="G123" s="6">
        <v>493479</v>
      </c>
    </row>
    <row r="124" spans="1:7">
      <c r="A124" s="5"/>
      <c r="B124" s="6" t="s">
        <v>130</v>
      </c>
      <c r="C124" s="6">
        <v>38447</v>
      </c>
      <c r="D124" s="6">
        <v>37578</v>
      </c>
      <c r="E124" s="6">
        <v>869</v>
      </c>
      <c r="F124" s="7">
        <f t="shared" si="2"/>
        <v>0.00176096295695874</v>
      </c>
      <c r="G124" s="6">
        <v>493480</v>
      </c>
    </row>
    <row r="125" spans="1:7">
      <c r="A125" s="5"/>
      <c r="B125" s="6" t="s">
        <v>133</v>
      </c>
      <c r="C125" s="6">
        <v>7766</v>
      </c>
      <c r="D125" s="6">
        <v>6903</v>
      </c>
      <c r="E125" s="6">
        <v>863</v>
      </c>
      <c r="F125" s="7">
        <f t="shared" si="2"/>
        <v>0.00174880086568682</v>
      </c>
      <c r="G125" s="6">
        <v>493481</v>
      </c>
    </row>
    <row r="126" spans="1:7">
      <c r="A126" s="5"/>
      <c r="B126" s="6" t="s">
        <v>271</v>
      </c>
      <c r="C126" s="6">
        <v>2700</v>
      </c>
      <c r="D126" s="6">
        <v>1837</v>
      </c>
      <c r="E126" s="6">
        <v>863</v>
      </c>
      <c r="F126" s="7">
        <f t="shared" si="2"/>
        <v>0.00174879732188813</v>
      </c>
      <c r="G126" s="6">
        <v>493482</v>
      </c>
    </row>
    <row r="127" spans="1:7">
      <c r="A127" s="5"/>
      <c r="B127" s="6" t="s">
        <v>186</v>
      </c>
      <c r="C127" s="6">
        <v>2433</v>
      </c>
      <c r="D127" s="6">
        <v>1572</v>
      </c>
      <c r="E127" s="6">
        <v>861</v>
      </c>
      <c r="F127" s="7">
        <f t="shared" si="2"/>
        <v>0.00174474095358908</v>
      </c>
      <c r="G127" s="6">
        <v>493483</v>
      </c>
    </row>
    <row r="128" spans="1:7">
      <c r="A128" s="5"/>
      <c r="B128" s="6" t="s">
        <v>257</v>
      </c>
      <c r="C128" s="6">
        <v>4461</v>
      </c>
      <c r="D128" s="6">
        <v>3611</v>
      </c>
      <c r="E128" s="6">
        <v>850</v>
      </c>
      <c r="F128" s="7">
        <f t="shared" si="2"/>
        <v>0.00172244692837052</v>
      </c>
      <c r="G128" s="6">
        <v>493484</v>
      </c>
    </row>
    <row r="129" spans="1:7">
      <c r="A129" s="5"/>
      <c r="B129" s="6" t="s">
        <v>154</v>
      </c>
      <c r="C129" s="6">
        <v>1323</v>
      </c>
      <c r="D129" s="6">
        <v>477</v>
      </c>
      <c r="E129" s="6">
        <v>846</v>
      </c>
      <c r="F129" s="7">
        <f t="shared" si="2"/>
        <v>0.00171433782181829</v>
      </c>
      <c r="G129" s="6">
        <v>493485</v>
      </c>
    </row>
    <row r="130" spans="1:7">
      <c r="A130" s="5"/>
      <c r="B130" s="6" t="s">
        <v>182</v>
      </c>
      <c r="C130" s="6">
        <v>3265</v>
      </c>
      <c r="D130" s="6">
        <v>2430</v>
      </c>
      <c r="E130" s="6">
        <v>835</v>
      </c>
      <c r="F130" s="7">
        <f t="shared" si="2"/>
        <v>0.00169204394856186</v>
      </c>
      <c r="G130" s="6">
        <v>493486</v>
      </c>
    </row>
    <row r="131" spans="1:7">
      <c r="A131" s="5"/>
      <c r="B131" s="6" t="s">
        <v>144</v>
      </c>
      <c r="C131" s="6">
        <v>3111</v>
      </c>
      <c r="D131" s="6">
        <v>2282</v>
      </c>
      <c r="E131" s="6">
        <v>829</v>
      </c>
      <c r="F131" s="7">
        <f t="shared" ref="F131:F194" si="3">E131/G131</f>
        <v>0.0016798821448184</v>
      </c>
      <c r="G131" s="6">
        <v>493487</v>
      </c>
    </row>
    <row r="132" spans="1:7">
      <c r="A132" s="5"/>
      <c r="B132" s="6" t="s">
        <v>229</v>
      </c>
      <c r="C132" s="6">
        <v>7716</v>
      </c>
      <c r="D132" s="6">
        <v>6889</v>
      </c>
      <c r="E132" s="6">
        <v>827</v>
      </c>
      <c r="F132" s="7">
        <f t="shared" si="3"/>
        <v>0.00167582595726745</v>
      </c>
      <c r="G132" s="6">
        <v>493488</v>
      </c>
    </row>
    <row r="133" spans="1:7">
      <c r="A133" s="5"/>
      <c r="B133" s="6" t="s">
        <v>224</v>
      </c>
      <c r="C133" s="6">
        <v>3482</v>
      </c>
      <c r="D133" s="6">
        <v>2665</v>
      </c>
      <c r="E133" s="6">
        <v>817</v>
      </c>
      <c r="F133" s="7">
        <f t="shared" si="3"/>
        <v>0.00165555868519866</v>
      </c>
      <c r="G133" s="6">
        <v>493489</v>
      </c>
    </row>
    <row r="134" spans="1:7">
      <c r="A134" s="5"/>
      <c r="B134" s="6" t="s">
        <v>215</v>
      </c>
      <c r="C134" s="6">
        <v>3286</v>
      </c>
      <c r="D134" s="6">
        <v>2474</v>
      </c>
      <c r="E134" s="6">
        <v>812</v>
      </c>
      <c r="F134" s="7">
        <f t="shared" si="3"/>
        <v>0.00164542341283511</v>
      </c>
      <c r="G134" s="6">
        <v>493490</v>
      </c>
    </row>
    <row r="135" spans="1:7">
      <c r="A135" s="5"/>
      <c r="B135" s="6" t="s">
        <v>100</v>
      </c>
      <c r="C135" s="6">
        <v>2552</v>
      </c>
      <c r="D135" s="6">
        <v>1748</v>
      </c>
      <c r="E135" s="6">
        <v>804</v>
      </c>
      <c r="F135" s="7">
        <f t="shared" si="3"/>
        <v>0.00162920904332602</v>
      </c>
      <c r="G135" s="6">
        <v>493491</v>
      </c>
    </row>
    <row r="136" spans="1:7">
      <c r="A136" s="5"/>
      <c r="B136" s="6" t="s">
        <v>250</v>
      </c>
      <c r="C136" s="6">
        <v>3665</v>
      </c>
      <c r="D136" s="6">
        <v>2869</v>
      </c>
      <c r="E136" s="6">
        <v>796</v>
      </c>
      <c r="F136" s="7">
        <f t="shared" si="3"/>
        <v>0.00161299473952972</v>
      </c>
      <c r="G136" s="6">
        <v>493492</v>
      </c>
    </row>
    <row r="137" spans="1:7">
      <c r="A137" s="5"/>
      <c r="B137" s="6" t="s">
        <v>124</v>
      </c>
      <c r="C137" s="6">
        <v>2144</v>
      </c>
      <c r="D137" s="6">
        <v>1349</v>
      </c>
      <c r="E137" s="6">
        <v>795</v>
      </c>
      <c r="F137" s="7">
        <f t="shared" si="3"/>
        <v>0.00161096509980891</v>
      </c>
      <c r="G137" s="6">
        <v>493493</v>
      </c>
    </row>
    <row r="138" spans="1:7">
      <c r="A138" s="5"/>
      <c r="B138" s="6" t="s">
        <v>225</v>
      </c>
      <c r="C138" s="6">
        <v>2924</v>
      </c>
      <c r="D138" s="6">
        <v>2129</v>
      </c>
      <c r="E138" s="6">
        <v>795</v>
      </c>
      <c r="F138" s="7">
        <f t="shared" si="3"/>
        <v>0.00161096183540225</v>
      </c>
      <c r="G138" s="6">
        <v>493494</v>
      </c>
    </row>
    <row r="139" spans="1:7">
      <c r="A139" s="5"/>
      <c r="B139" s="6" t="s">
        <v>92</v>
      </c>
      <c r="C139" s="6">
        <v>4044</v>
      </c>
      <c r="D139" s="6">
        <v>3250</v>
      </c>
      <c r="E139" s="6">
        <v>794</v>
      </c>
      <c r="F139" s="7">
        <f t="shared" si="3"/>
        <v>0.00160893220802642</v>
      </c>
      <c r="G139" s="6">
        <v>493495</v>
      </c>
    </row>
    <row r="140" spans="1:7">
      <c r="A140" s="5"/>
      <c r="B140" s="6" t="s">
        <v>128</v>
      </c>
      <c r="C140" s="6">
        <v>2515</v>
      </c>
      <c r="D140" s="6">
        <v>1721</v>
      </c>
      <c r="E140" s="6">
        <v>794</v>
      </c>
      <c r="F140" s="7">
        <f t="shared" si="3"/>
        <v>0.00160892894775236</v>
      </c>
      <c r="G140" s="6">
        <v>493496</v>
      </c>
    </row>
    <row r="141" spans="1:7">
      <c r="A141" s="5"/>
      <c r="B141" s="6" t="s">
        <v>246</v>
      </c>
      <c r="C141" s="6">
        <v>3345</v>
      </c>
      <c r="D141" s="6">
        <v>2555</v>
      </c>
      <c r="E141" s="6">
        <v>790</v>
      </c>
      <c r="F141" s="7">
        <f t="shared" si="3"/>
        <v>0.00160082026841095</v>
      </c>
      <c r="G141" s="6">
        <v>493497</v>
      </c>
    </row>
    <row r="142" spans="1:7">
      <c r="A142" s="5"/>
      <c r="B142" s="6" t="s">
        <v>218</v>
      </c>
      <c r="C142" s="6">
        <v>3161</v>
      </c>
      <c r="D142" s="6">
        <v>2372</v>
      </c>
      <c r="E142" s="6">
        <v>789</v>
      </c>
      <c r="F142" s="7">
        <f t="shared" si="3"/>
        <v>0.0015987906739237</v>
      </c>
      <c r="G142" s="6">
        <v>493498</v>
      </c>
    </row>
    <row r="143" spans="1:7">
      <c r="A143" s="5"/>
      <c r="B143" s="6" t="s">
        <v>145</v>
      </c>
      <c r="C143" s="6">
        <v>1912</v>
      </c>
      <c r="D143" s="6">
        <v>1125</v>
      </c>
      <c r="E143" s="6">
        <v>787</v>
      </c>
      <c r="F143" s="7">
        <f t="shared" si="3"/>
        <v>0.00159473474110383</v>
      </c>
      <c r="G143" s="6">
        <v>493499</v>
      </c>
    </row>
    <row r="144" spans="1:7">
      <c r="A144" s="5"/>
      <c r="B144" s="6" t="s">
        <v>116</v>
      </c>
      <c r="C144" s="6">
        <v>11264</v>
      </c>
      <c r="D144" s="6">
        <v>10477</v>
      </c>
      <c r="E144" s="6">
        <v>787</v>
      </c>
      <c r="F144" s="7">
        <f t="shared" si="3"/>
        <v>0.00159473150962513</v>
      </c>
      <c r="G144" s="6">
        <v>493500</v>
      </c>
    </row>
    <row r="145" spans="1:7">
      <c r="A145" s="5"/>
      <c r="B145" s="6" t="s">
        <v>247</v>
      </c>
      <c r="C145" s="6">
        <v>3031</v>
      </c>
      <c r="D145" s="6">
        <v>2247</v>
      </c>
      <c r="E145" s="6">
        <v>784</v>
      </c>
      <c r="F145" s="7">
        <f t="shared" si="3"/>
        <v>0.00158864926312206</v>
      </c>
      <c r="G145" s="6">
        <v>493501</v>
      </c>
    </row>
    <row r="146" spans="1:7">
      <c r="A146" s="5"/>
      <c r="B146" s="6" t="s">
        <v>191</v>
      </c>
      <c r="C146" s="6">
        <v>2858</v>
      </c>
      <c r="D146" s="6">
        <v>2074</v>
      </c>
      <c r="E146" s="6">
        <v>784</v>
      </c>
      <c r="F146" s="7">
        <f t="shared" si="3"/>
        <v>0.00158864604398766</v>
      </c>
      <c r="G146" s="6">
        <v>493502</v>
      </c>
    </row>
    <row r="147" spans="1:7">
      <c r="A147" s="5"/>
      <c r="B147" s="6" t="s">
        <v>102</v>
      </c>
      <c r="C147" s="6">
        <v>5561</v>
      </c>
      <c r="D147" s="6">
        <v>4778</v>
      </c>
      <c r="E147" s="6">
        <v>783</v>
      </c>
      <c r="F147" s="7">
        <f t="shared" si="3"/>
        <v>0.00158661649473255</v>
      </c>
      <c r="G147" s="6">
        <v>493503</v>
      </c>
    </row>
    <row r="148" spans="1:7">
      <c r="A148" s="5"/>
      <c r="B148" s="6" t="s">
        <v>118</v>
      </c>
      <c r="C148" s="6">
        <v>89492</v>
      </c>
      <c r="D148" s="6">
        <v>88717</v>
      </c>
      <c r="E148" s="6">
        <v>775</v>
      </c>
      <c r="F148" s="7">
        <f t="shared" si="3"/>
        <v>0.00157040267150823</v>
      </c>
      <c r="G148" s="6">
        <v>493504</v>
      </c>
    </row>
    <row r="149" spans="1:7">
      <c r="A149" s="5"/>
      <c r="B149" s="6" t="s">
        <v>163</v>
      </c>
      <c r="C149" s="6">
        <v>1222</v>
      </c>
      <c r="D149" s="6">
        <v>450</v>
      </c>
      <c r="E149" s="6">
        <v>772</v>
      </c>
      <c r="F149" s="7">
        <f t="shared" si="3"/>
        <v>0.00156432052360158</v>
      </c>
      <c r="G149" s="6">
        <v>493505</v>
      </c>
    </row>
    <row r="150" spans="1:7">
      <c r="A150" s="5"/>
      <c r="B150" s="6" t="s">
        <v>173</v>
      </c>
      <c r="C150" s="6">
        <v>24268</v>
      </c>
      <c r="D150" s="6">
        <v>23497</v>
      </c>
      <c r="E150" s="6">
        <v>771</v>
      </c>
      <c r="F150" s="7">
        <f t="shared" si="3"/>
        <v>0.00156229103597525</v>
      </c>
      <c r="G150" s="6">
        <v>493506</v>
      </c>
    </row>
    <row r="151" spans="1:7">
      <c r="A151" s="5"/>
      <c r="B151" s="6" t="s">
        <v>105</v>
      </c>
      <c r="C151" s="6">
        <v>2811</v>
      </c>
      <c r="D151" s="6">
        <v>2047</v>
      </c>
      <c r="E151" s="6">
        <v>764</v>
      </c>
      <c r="F151" s="7">
        <f t="shared" si="3"/>
        <v>0.00154810367431465</v>
      </c>
      <c r="G151" s="6">
        <v>493507</v>
      </c>
    </row>
    <row r="152" spans="1:7">
      <c r="A152" s="5"/>
      <c r="B152" s="6" t="s">
        <v>188</v>
      </c>
      <c r="C152" s="6">
        <v>3662</v>
      </c>
      <c r="D152" s="6">
        <v>2913</v>
      </c>
      <c r="E152" s="6">
        <v>749</v>
      </c>
      <c r="F152" s="7">
        <f t="shared" si="3"/>
        <v>0.00151770589331885</v>
      </c>
      <c r="G152" s="6">
        <v>493508</v>
      </c>
    </row>
    <row r="153" spans="1:7">
      <c r="A153" s="5"/>
      <c r="B153" s="6" t="s">
        <v>155</v>
      </c>
      <c r="C153" s="6">
        <v>1387</v>
      </c>
      <c r="D153" s="6">
        <v>639</v>
      </c>
      <c r="E153" s="6">
        <v>748</v>
      </c>
      <c r="F153" s="7">
        <f t="shared" si="3"/>
        <v>0.00151567651248508</v>
      </c>
      <c r="G153" s="6">
        <v>493509</v>
      </c>
    </row>
    <row r="154" spans="1:7">
      <c r="A154" s="5"/>
      <c r="B154" s="6" t="s">
        <v>206</v>
      </c>
      <c r="C154" s="6">
        <v>15136</v>
      </c>
      <c r="D154" s="6">
        <v>14389</v>
      </c>
      <c r="E154" s="6">
        <v>747</v>
      </c>
      <c r="F154" s="7">
        <f t="shared" si="3"/>
        <v>0.00151364713987559</v>
      </c>
      <c r="G154" s="6">
        <v>493510</v>
      </c>
    </row>
    <row r="155" spans="1:7">
      <c r="A155" s="5"/>
      <c r="B155" s="6" t="s">
        <v>341</v>
      </c>
      <c r="C155" s="6">
        <v>2765</v>
      </c>
      <c r="D155" s="6">
        <v>2018</v>
      </c>
      <c r="E155" s="6">
        <v>747</v>
      </c>
      <c r="F155" s="7">
        <f t="shared" si="3"/>
        <v>0.00151364407277649</v>
      </c>
      <c r="G155" s="6">
        <v>493511</v>
      </c>
    </row>
    <row r="156" spans="1:7">
      <c r="A156" s="5"/>
      <c r="B156" s="6" t="s">
        <v>237</v>
      </c>
      <c r="C156" s="6">
        <v>3296</v>
      </c>
      <c r="D156" s="6">
        <v>2555</v>
      </c>
      <c r="E156" s="6">
        <v>741</v>
      </c>
      <c r="F156" s="7">
        <f t="shared" si="3"/>
        <v>0.00150148324660799</v>
      </c>
      <c r="G156" s="6">
        <v>493512</v>
      </c>
    </row>
    <row r="157" spans="1:7">
      <c r="A157" s="5"/>
      <c r="B157" s="6" t="s">
        <v>365</v>
      </c>
      <c r="C157" s="6">
        <v>4154</v>
      </c>
      <c r="D157" s="6">
        <v>3445</v>
      </c>
      <c r="E157" s="6">
        <v>709</v>
      </c>
      <c r="F157" s="7">
        <f t="shared" si="3"/>
        <v>0.00143663895378643</v>
      </c>
      <c r="G157" s="6">
        <v>493513</v>
      </c>
    </row>
    <row r="158" spans="1:7">
      <c r="A158" s="5"/>
      <c r="B158" s="6" t="s">
        <v>286</v>
      </c>
      <c r="C158" s="6">
        <v>3001</v>
      </c>
      <c r="D158" s="6">
        <v>2294</v>
      </c>
      <c r="E158" s="6">
        <v>707</v>
      </c>
      <c r="F158" s="7">
        <f t="shared" si="3"/>
        <v>0.00143258347280928</v>
      </c>
      <c r="G158" s="6">
        <v>493514</v>
      </c>
    </row>
    <row r="159" spans="1:7">
      <c r="A159" s="5"/>
      <c r="B159" s="6" t="s">
        <v>202</v>
      </c>
      <c r="C159" s="6">
        <v>7460</v>
      </c>
      <c r="D159" s="6">
        <v>6754</v>
      </c>
      <c r="E159" s="6">
        <v>706</v>
      </c>
      <c r="F159" s="7">
        <f t="shared" si="3"/>
        <v>0.00143055428913002</v>
      </c>
      <c r="G159" s="6">
        <v>493515</v>
      </c>
    </row>
    <row r="160" spans="1:7">
      <c r="A160" s="5"/>
      <c r="B160" s="6" t="s">
        <v>117</v>
      </c>
      <c r="C160" s="6">
        <v>8201</v>
      </c>
      <c r="D160" s="6">
        <v>7495</v>
      </c>
      <c r="E160" s="6">
        <v>706</v>
      </c>
      <c r="F160" s="7">
        <f t="shared" si="3"/>
        <v>0.00143055139043111</v>
      </c>
      <c r="G160" s="6">
        <v>493516</v>
      </c>
    </row>
    <row r="161" spans="1:7">
      <c r="A161" s="5"/>
      <c r="B161" s="6" t="s">
        <v>275</v>
      </c>
      <c r="C161" s="6">
        <v>2231</v>
      </c>
      <c r="D161" s="6">
        <v>1526</v>
      </c>
      <c r="E161" s="6">
        <v>705</v>
      </c>
      <c r="F161" s="7">
        <f t="shared" si="3"/>
        <v>0.00142852221909276</v>
      </c>
      <c r="G161" s="6">
        <v>493517</v>
      </c>
    </row>
    <row r="162" spans="1:7">
      <c r="A162" s="5"/>
      <c r="B162" s="6" t="s">
        <v>233</v>
      </c>
      <c r="C162" s="6">
        <v>1973</v>
      </c>
      <c r="D162" s="6">
        <v>1269</v>
      </c>
      <c r="E162" s="6">
        <v>704</v>
      </c>
      <c r="F162" s="7">
        <f t="shared" si="3"/>
        <v>0.00142649305597769</v>
      </c>
      <c r="G162" s="6">
        <v>493518</v>
      </c>
    </row>
    <row r="163" spans="1:7">
      <c r="A163" s="5"/>
      <c r="B163" s="6" t="s">
        <v>253</v>
      </c>
      <c r="C163" s="6">
        <v>2159</v>
      </c>
      <c r="D163" s="6">
        <v>1464</v>
      </c>
      <c r="E163" s="6">
        <v>695</v>
      </c>
      <c r="F163" s="7">
        <f t="shared" si="3"/>
        <v>0.00140825378556854</v>
      </c>
      <c r="G163" s="6">
        <v>493519</v>
      </c>
    </row>
    <row r="164" spans="1:7">
      <c r="A164" s="5"/>
      <c r="B164" s="6" t="s">
        <v>75</v>
      </c>
      <c r="C164" s="6">
        <v>38969</v>
      </c>
      <c r="D164" s="6">
        <v>38276</v>
      </c>
      <c r="E164" s="6">
        <v>693</v>
      </c>
      <c r="F164" s="7">
        <f t="shared" si="3"/>
        <v>0.0014041984114119</v>
      </c>
      <c r="G164" s="6">
        <v>493520</v>
      </c>
    </row>
    <row r="165" spans="1:7">
      <c r="A165" s="5"/>
      <c r="B165" s="6" t="s">
        <v>325</v>
      </c>
      <c r="C165" s="6">
        <v>3472</v>
      </c>
      <c r="D165" s="6">
        <v>2780</v>
      </c>
      <c r="E165" s="6">
        <v>692</v>
      </c>
      <c r="F165" s="7">
        <f t="shared" si="3"/>
        <v>0.00140216930991792</v>
      </c>
      <c r="G165" s="6">
        <v>493521</v>
      </c>
    </row>
    <row r="166" spans="1:7">
      <c r="A166" s="5"/>
      <c r="B166" s="6" t="s">
        <v>418</v>
      </c>
      <c r="C166" s="6">
        <v>4682</v>
      </c>
      <c r="D166" s="6">
        <v>4001</v>
      </c>
      <c r="E166" s="6">
        <v>681</v>
      </c>
      <c r="F166" s="7">
        <f t="shared" si="3"/>
        <v>0.00137987769542189</v>
      </c>
      <c r="G166" s="6">
        <v>493522</v>
      </c>
    </row>
    <row r="167" spans="1:7">
      <c r="A167" s="5"/>
      <c r="B167" s="6" t="s">
        <v>292</v>
      </c>
      <c r="C167" s="6">
        <v>3746</v>
      </c>
      <c r="D167" s="6">
        <v>3071</v>
      </c>
      <c r="E167" s="6">
        <v>675</v>
      </c>
      <c r="F167" s="7">
        <f t="shared" si="3"/>
        <v>0.00136771741134658</v>
      </c>
      <c r="G167" s="6">
        <v>493523</v>
      </c>
    </row>
    <row r="168" spans="1:7">
      <c r="A168" s="5"/>
      <c r="B168" s="6" t="s">
        <v>329</v>
      </c>
      <c r="C168" s="6">
        <v>2718</v>
      </c>
      <c r="D168" s="6">
        <v>2045</v>
      </c>
      <c r="E168" s="6">
        <v>673</v>
      </c>
      <c r="F168" s="7">
        <f t="shared" si="3"/>
        <v>0.00136366215219523</v>
      </c>
      <c r="G168" s="6">
        <v>493524</v>
      </c>
    </row>
    <row r="169" spans="1:7">
      <c r="A169" s="5"/>
      <c r="B169" s="6" t="s">
        <v>161</v>
      </c>
      <c r="C169" s="6">
        <v>38850</v>
      </c>
      <c r="D169" s="6">
        <v>38178</v>
      </c>
      <c r="E169" s="6">
        <v>672</v>
      </c>
      <c r="F169" s="7">
        <f t="shared" si="3"/>
        <v>0.00136163314928322</v>
      </c>
      <c r="G169" s="6">
        <v>493525</v>
      </c>
    </row>
    <row r="170" spans="1:7">
      <c r="A170" s="5"/>
      <c r="B170" s="6" t="s">
        <v>193</v>
      </c>
      <c r="C170" s="6">
        <v>1130</v>
      </c>
      <c r="D170" s="6">
        <v>460</v>
      </c>
      <c r="E170" s="6">
        <v>670</v>
      </c>
      <c r="F170" s="7">
        <f t="shared" si="3"/>
        <v>0.00135757791889384</v>
      </c>
      <c r="G170" s="6">
        <v>493526</v>
      </c>
    </row>
    <row r="171" spans="1:7">
      <c r="A171" s="5"/>
      <c r="B171" s="6" t="s">
        <v>179</v>
      </c>
      <c r="C171" s="6">
        <v>5158</v>
      </c>
      <c r="D171" s="6">
        <v>4492</v>
      </c>
      <c r="E171" s="6">
        <v>666</v>
      </c>
      <c r="F171" s="7">
        <f t="shared" si="3"/>
        <v>0.00134947024174969</v>
      </c>
      <c r="G171" s="6">
        <v>493527</v>
      </c>
    </row>
    <row r="172" spans="1:7">
      <c r="A172" s="5"/>
      <c r="B172" s="6" t="s">
        <v>251</v>
      </c>
      <c r="C172" s="6">
        <v>7519</v>
      </c>
      <c r="D172" s="6">
        <v>6855</v>
      </c>
      <c r="E172" s="6">
        <v>664</v>
      </c>
      <c r="F172" s="7">
        <f t="shared" si="3"/>
        <v>0.00134541505243877</v>
      </c>
      <c r="G172" s="6">
        <v>493528</v>
      </c>
    </row>
    <row r="173" spans="1:7">
      <c r="A173" s="5"/>
      <c r="B173" s="6" t="s">
        <v>97</v>
      </c>
      <c r="C173" s="6">
        <v>4494</v>
      </c>
      <c r="D173" s="6">
        <v>3836</v>
      </c>
      <c r="E173" s="6">
        <v>658</v>
      </c>
      <c r="F173" s="7">
        <f t="shared" si="3"/>
        <v>0.00133325498602919</v>
      </c>
      <c r="G173" s="6">
        <v>493529</v>
      </c>
    </row>
    <row r="174" spans="1:7">
      <c r="A174" s="5"/>
      <c r="B174" s="6" t="s">
        <v>256</v>
      </c>
      <c r="C174" s="6">
        <v>1874</v>
      </c>
      <c r="D174" s="6">
        <v>1221</v>
      </c>
      <c r="E174" s="6">
        <v>653</v>
      </c>
      <c r="F174" s="7">
        <f t="shared" si="3"/>
        <v>0.00132312118817498</v>
      </c>
      <c r="G174" s="6">
        <v>493530</v>
      </c>
    </row>
    <row r="175" spans="1:7">
      <c r="A175" s="5"/>
      <c r="B175" s="6" t="s">
        <v>169</v>
      </c>
      <c r="C175" s="6">
        <v>102030</v>
      </c>
      <c r="D175" s="6">
        <v>101383</v>
      </c>
      <c r="E175" s="6">
        <v>647</v>
      </c>
      <c r="F175" s="7">
        <f t="shared" si="3"/>
        <v>0.00131096121621539</v>
      </c>
      <c r="G175" s="6">
        <v>493531</v>
      </c>
    </row>
    <row r="176" spans="1:7">
      <c r="A176" s="5"/>
      <c r="B176" s="6" t="s">
        <v>136</v>
      </c>
      <c r="C176" s="6">
        <v>60508</v>
      </c>
      <c r="D176" s="6">
        <v>59866</v>
      </c>
      <c r="E176" s="6">
        <v>642</v>
      </c>
      <c r="F176" s="7">
        <f t="shared" si="3"/>
        <v>0.0013008275045995</v>
      </c>
      <c r="G176" s="6">
        <v>493532</v>
      </c>
    </row>
    <row r="177" spans="1:7">
      <c r="A177" s="5"/>
      <c r="B177" s="6" t="s">
        <v>178</v>
      </c>
      <c r="C177" s="6">
        <v>957</v>
      </c>
      <c r="D177" s="6">
        <v>315</v>
      </c>
      <c r="E177" s="6">
        <v>642</v>
      </c>
      <c r="F177" s="7">
        <f t="shared" si="3"/>
        <v>0.00130082486885375</v>
      </c>
      <c r="G177" s="6">
        <v>493533</v>
      </c>
    </row>
    <row r="178" spans="1:7">
      <c r="A178" s="5"/>
      <c r="B178" s="6" t="s">
        <v>263</v>
      </c>
      <c r="C178" s="6">
        <v>7008</v>
      </c>
      <c r="D178" s="6">
        <v>6368</v>
      </c>
      <c r="E178" s="6">
        <v>640</v>
      </c>
      <c r="F178" s="7">
        <f t="shared" si="3"/>
        <v>0.00129676982740804</v>
      </c>
      <c r="G178" s="6">
        <v>493534</v>
      </c>
    </row>
    <row r="179" spans="1:7">
      <c r="A179" s="5"/>
      <c r="B179" s="6" t="s">
        <v>76</v>
      </c>
      <c r="C179" s="6">
        <v>2707</v>
      </c>
      <c r="D179" s="6">
        <v>2068</v>
      </c>
      <c r="E179" s="6">
        <v>639</v>
      </c>
      <c r="F179" s="7">
        <f t="shared" si="3"/>
        <v>0.0012947410011448</v>
      </c>
      <c r="G179" s="6">
        <v>493535</v>
      </c>
    </row>
    <row r="180" spans="1:7">
      <c r="A180" s="5"/>
      <c r="B180" s="6" t="s">
        <v>314</v>
      </c>
      <c r="C180" s="6">
        <v>2586</v>
      </c>
      <c r="D180" s="6">
        <v>1950</v>
      </c>
      <c r="E180" s="6">
        <v>636</v>
      </c>
      <c r="F180" s="7">
        <f t="shared" si="3"/>
        <v>0.00128865979381443</v>
      </c>
      <c r="G180" s="6">
        <v>493536</v>
      </c>
    </row>
    <row r="181" spans="1:7">
      <c r="A181" s="5"/>
      <c r="B181" s="6" t="s">
        <v>276</v>
      </c>
      <c r="C181" s="6">
        <v>4304</v>
      </c>
      <c r="D181" s="6">
        <v>3668</v>
      </c>
      <c r="E181" s="6">
        <v>636</v>
      </c>
      <c r="F181" s="7">
        <f t="shared" si="3"/>
        <v>0.00128865718274415</v>
      </c>
      <c r="G181" s="6">
        <v>493537</v>
      </c>
    </row>
    <row r="182" spans="1:7">
      <c r="A182" s="5"/>
      <c r="B182" s="6" t="s">
        <v>267</v>
      </c>
      <c r="C182" s="6">
        <v>3149</v>
      </c>
      <c r="D182" s="6">
        <v>2518</v>
      </c>
      <c r="E182" s="6">
        <v>631</v>
      </c>
      <c r="F182" s="7">
        <f t="shared" si="3"/>
        <v>0.00127852363951712</v>
      </c>
      <c r="G182" s="6">
        <v>493538</v>
      </c>
    </row>
    <row r="183" spans="1:7">
      <c r="A183" s="5"/>
      <c r="B183" s="6" t="s">
        <v>435</v>
      </c>
      <c r="C183" s="6">
        <v>631</v>
      </c>
      <c r="D183" s="6">
        <v>0</v>
      </c>
      <c r="E183" s="6">
        <v>631</v>
      </c>
      <c r="F183" s="7">
        <f t="shared" si="3"/>
        <v>0.00127852104899511</v>
      </c>
      <c r="G183" s="6">
        <v>493539</v>
      </c>
    </row>
    <row r="184" spans="1:7">
      <c r="A184" s="5"/>
      <c r="B184" s="6" t="s">
        <v>112</v>
      </c>
      <c r="C184" s="6">
        <v>4908</v>
      </c>
      <c r="D184" s="6">
        <v>4285</v>
      </c>
      <c r="E184" s="6">
        <v>623</v>
      </c>
      <c r="F184" s="7">
        <f t="shared" si="3"/>
        <v>0.00126230903270252</v>
      </c>
      <c r="G184" s="6">
        <v>493540</v>
      </c>
    </row>
    <row r="185" spans="1:7">
      <c r="A185" s="5"/>
      <c r="B185" s="6" t="s">
        <v>207</v>
      </c>
      <c r="C185" s="6">
        <v>7526</v>
      </c>
      <c r="D185" s="6">
        <v>6909</v>
      </c>
      <c r="E185" s="6">
        <v>617</v>
      </c>
      <c r="F185" s="7">
        <f t="shared" si="3"/>
        <v>0.00125014943034115</v>
      </c>
      <c r="G185" s="6">
        <v>493541</v>
      </c>
    </row>
    <row r="186" spans="1:7">
      <c r="A186" s="5"/>
      <c r="B186" s="6" t="s">
        <v>69</v>
      </c>
      <c r="C186" s="6">
        <v>3764</v>
      </c>
      <c r="D186" s="6">
        <v>3148</v>
      </c>
      <c r="E186" s="6">
        <v>616</v>
      </c>
      <c r="F186" s="7">
        <f t="shared" si="3"/>
        <v>0.00124812072731399</v>
      </c>
      <c r="G186" s="6">
        <v>493542</v>
      </c>
    </row>
    <row r="187" spans="1:7">
      <c r="A187" s="5"/>
      <c r="B187" s="6" t="s">
        <v>183</v>
      </c>
      <c r="C187" s="6">
        <v>889</v>
      </c>
      <c r="D187" s="6">
        <v>279</v>
      </c>
      <c r="E187" s="6">
        <v>610</v>
      </c>
      <c r="F187" s="7">
        <f t="shared" si="3"/>
        <v>0.00123596120297522</v>
      </c>
      <c r="G187" s="6">
        <v>493543</v>
      </c>
    </row>
    <row r="188" spans="1:7">
      <c r="A188" s="5"/>
      <c r="B188" s="6" t="s">
        <v>239</v>
      </c>
      <c r="C188" s="6">
        <v>1000</v>
      </c>
      <c r="D188" s="6">
        <v>394</v>
      </c>
      <c r="E188" s="6">
        <v>606</v>
      </c>
      <c r="F188" s="7">
        <f t="shared" si="3"/>
        <v>0.00122785405151314</v>
      </c>
      <c r="G188" s="6">
        <v>493544</v>
      </c>
    </row>
    <row r="189" spans="1:7">
      <c r="A189" s="5"/>
      <c r="B189" s="6" t="s">
        <v>113</v>
      </c>
      <c r="C189" s="6">
        <v>6834</v>
      </c>
      <c r="D189" s="6">
        <v>6229</v>
      </c>
      <c r="E189" s="6">
        <v>605</v>
      </c>
      <c r="F189" s="7">
        <f t="shared" si="3"/>
        <v>0.00122582540599135</v>
      </c>
      <c r="G189" s="6">
        <v>493545</v>
      </c>
    </row>
    <row r="190" spans="1:7">
      <c r="A190" s="5"/>
      <c r="B190" s="6" t="s">
        <v>132</v>
      </c>
      <c r="C190" s="6">
        <v>65186</v>
      </c>
      <c r="D190" s="6">
        <v>64584</v>
      </c>
      <c r="E190" s="6">
        <v>602</v>
      </c>
      <c r="F190" s="7">
        <f t="shared" si="3"/>
        <v>0.00121974446150916</v>
      </c>
      <c r="G190" s="6">
        <v>493546</v>
      </c>
    </row>
    <row r="191" spans="1:7">
      <c r="A191" s="5"/>
      <c r="B191" s="6" t="s">
        <v>244</v>
      </c>
      <c r="C191" s="6">
        <v>2221</v>
      </c>
      <c r="D191" s="6">
        <v>1625</v>
      </c>
      <c r="E191" s="6">
        <v>596</v>
      </c>
      <c r="F191" s="7">
        <f t="shared" si="3"/>
        <v>0.00120758509321301</v>
      </c>
      <c r="G191" s="6">
        <v>493547</v>
      </c>
    </row>
    <row r="192" spans="1:7">
      <c r="A192" s="5"/>
      <c r="B192" s="6" t="s">
        <v>261</v>
      </c>
      <c r="C192" s="6">
        <v>1785</v>
      </c>
      <c r="D192" s="6">
        <v>1190</v>
      </c>
      <c r="E192" s="6">
        <v>595</v>
      </c>
      <c r="F192" s="7">
        <f t="shared" si="3"/>
        <v>0.00120555650109007</v>
      </c>
      <c r="G192" s="6">
        <v>493548</v>
      </c>
    </row>
    <row r="193" spans="1:7">
      <c r="A193" s="5"/>
      <c r="B193" s="6" t="s">
        <v>289</v>
      </c>
      <c r="C193" s="6">
        <v>4329</v>
      </c>
      <c r="D193" s="6">
        <v>3737</v>
      </c>
      <c r="E193" s="6">
        <v>592</v>
      </c>
      <c r="F193" s="7">
        <f t="shared" si="3"/>
        <v>0.0011994756346381</v>
      </c>
      <c r="G193" s="6">
        <v>493549</v>
      </c>
    </row>
    <row r="194" spans="1:7">
      <c r="A194" s="5"/>
      <c r="B194" s="6" t="s">
        <v>171</v>
      </c>
      <c r="C194" s="6">
        <v>4246</v>
      </c>
      <c r="D194" s="6">
        <v>3661</v>
      </c>
      <c r="E194" s="6">
        <v>585</v>
      </c>
      <c r="F194" s="7">
        <f t="shared" si="3"/>
        <v>0.00118529024414953</v>
      </c>
      <c r="G194" s="6">
        <v>493550</v>
      </c>
    </row>
    <row r="195" spans="1:7">
      <c r="A195" s="5"/>
      <c r="B195" s="6" t="s">
        <v>234</v>
      </c>
      <c r="C195" s="6">
        <v>12230</v>
      </c>
      <c r="D195" s="6">
        <v>11660</v>
      </c>
      <c r="E195" s="6">
        <v>570</v>
      </c>
      <c r="F195" s="7">
        <f t="shared" ref="F195:F258" si="4">E195/G195</f>
        <v>0.00115489584662983</v>
      </c>
      <c r="G195" s="6">
        <v>493551</v>
      </c>
    </row>
    <row r="196" spans="1:7">
      <c r="A196" s="5"/>
      <c r="B196" s="6" t="s">
        <v>226</v>
      </c>
      <c r="C196" s="6">
        <v>2234</v>
      </c>
      <c r="D196" s="6">
        <v>1664</v>
      </c>
      <c r="E196" s="6">
        <v>570</v>
      </c>
      <c r="F196" s="7">
        <f t="shared" si="4"/>
        <v>0.00115489350666191</v>
      </c>
      <c r="G196" s="6">
        <v>493552</v>
      </c>
    </row>
    <row r="197" spans="1:7">
      <c r="A197" s="5"/>
      <c r="B197" s="6" t="s">
        <v>264</v>
      </c>
      <c r="C197" s="6">
        <v>2340</v>
      </c>
      <c r="D197" s="6">
        <v>1777</v>
      </c>
      <c r="E197" s="6">
        <v>563</v>
      </c>
      <c r="F197" s="7">
        <f t="shared" si="4"/>
        <v>0.00114070829272641</v>
      </c>
      <c r="G197" s="6">
        <v>493553</v>
      </c>
    </row>
    <row r="198" spans="1:7">
      <c r="A198" s="5"/>
      <c r="B198" s="6" t="s">
        <v>210</v>
      </c>
      <c r="C198" s="6">
        <v>53101</v>
      </c>
      <c r="D198" s="6">
        <v>52541</v>
      </c>
      <c r="E198" s="6">
        <v>560</v>
      </c>
      <c r="F198" s="7">
        <f t="shared" si="4"/>
        <v>0.0011346276192676</v>
      </c>
      <c r="G198" s="6">
        <v>493554</v>
      </c>
    </row>
    <row r="199" spans="1:7">
      <c r="A199" s="5"/>
      <c r="B199" s="6" t="s">
        <v>200</v>
      </c>
      <c r="C199" s="6">
        <v>8395</v>
      </c>
      <c r="D199" s="6">
        <v>7837</v>
      </c>
      <c r="E199" s="6">
        <v>558</v>
      </c>
      <c r="F199" s="7">
        <f t="shared" si="4"/>
        <v>0.00113057308709262</v>
      </c>
      <c r="G199" s="6">
        <v>493555</v>
      </c>
    </row>
    <row r="200" spans="1:7">
      <c r="A200" s="5"/>
      <c r="B200" s="6" t="s">
        <v>339</v>
      </c>
      <c r="C200" s="6">
        <v>7711</v>
      </c>
      <c r="D200" s="6">
        <v>7159</v>
      </c>
      <c r="E200" s="6">
        <v>552</v>
      </c>
      <c r="F200" s="7">
        <f t="shared" si="4"/>
        <v>0.00111841412119395</v>
      </c>
      <c r="G200" s="6">
        <v>493556</v>
      </c>
    </row>
    <row r="201" spans="1:7">
      <c r="A201" s="5"/>
      <c r="B201" s="6" t="s">
        <v>230</v>
      </c>
      <c r="C201" s="6">
        <v>2479</v>
      </c>
      <c r="D201" s="6">
        <v>1929</v>
      </c>
      <c r="E201" s="6">
        <v>550</v>
      </c>
      <c r="F201" s="7">
        <f t="shared" si="4"/>
        <v>0.00111435963829912</v>
      </c>
      <c r="G201" s="6">
        <v>493557</v>
      </c>
    </row>
    <row r="202" spans="1:7">
      <c r="A202" s="5"/>
      <c r="B202" s="6" t="s">
        <v>274</v>
      </c>
      <c r="C202" s="6">
        <v>2482</v>
      </c>
      <c r="D202" s="6">
        <v>1934</v>
      </c>
      <c r="E202" s="6">
        <v>548</v>
      </c>
      <c r="F202" s="7">
        <f t="shared" si="4"/>
        <v>0.00111030517183391</v>
      </c>
      <c r="G202" s="6">
        <v>493558</v>
      </c>
    </row>
    <row r="203" spans="1:7">
      <c r="A203" s="5"/>
      <c r="B203" s="6" t="s">
        <v>293</v>
      </c>
      <c r="C203" s="6">
        <v>2099</v>
      </c>
      <c r="D203" s="6">
        <v>1554</v>
      </c>
      <c r="E203" s="6">
        <v>545</v>
      </c>
      <c r="F203" s="7">
        <f t="shared" si="4"/>
        <v>0.00110422462157513</v>
      </c>
      <c r="G203" s="6">
        <v>493559</v>
      </c>
    </row>
    <row r="204" spans="1:7">
      <c r="A204" s="5"/>
      <c r="B204" s="6" t="s">
        <v>149</v>
      </c>
      <c r="C204" s="6">
        <v>3092</v>
      </c>
      <c r="D204" s="6">
        <v>2548</v>
      </c>
      <c r="E204" s="6">
        <v>544</v>
      </c>
      <c r="F204" s="7">
        <f t="shared" si="4"/>
        <v>0.00110219628819191</v>
      </c>
      <c r="G204" s="6">
        <v>493560</v>
      </c>
    </row>
    <row r="205" spans="1:7">
      <c r="A205" s="5"/>
      <c r="B205" s="6" t="s">
        <v>242</v>
      </c>
      <c r="C205" s="6">
        <v>2714</v>
      </c>
      <c r="D205" s="6">
        <v>2171</v>
      </c>
      <c r="E205" s="6">
        <v>543</v>
      </c>
      <c r="F205" s="7">
        <f t="shared" si="4"/>
        <v>0.00110016796302787</v>
      </c>
      <c r="G205" s="6">
        <v>493561</v>
      </c>
    </row>
    <row r="206" spans="1:7">
      <c r="A206" s="5"/>
      <c r="B206" s="6" t="s">
        <v>134</v>
      </c>
      <c r="C206" s="6">
        <v>68826</v>
      </c>
      <c r="D206" s="6">
        <v>68287</v>
      </c>
      <c r="E206" s="6">
        <v>539</v>
      </c>
      <c r="F206" s="7">
        <f t="shared" si="4"/>
        <v>0.00109206138235926</v>
      </c>
      <c r="G206" s="6">
        <v>493562</v>
      </c>
    </row>
    <row r="207" spans="1:7">
      <c r="A207" s="5"/>
      <c r="B207" s="6" t="s">
        <v>74</v>
      </c>
      <c r="C207" s="6">
        <v>1563</v>
      </c>
      <c r="D207" s="6">
        <v>1031</v>
      </c>
      <c r="E207" s="6">
        <v>532</v>
      </c>
      <c r="F207" s="7">
        <f t="shared" si="4"/>
        <v>0.00107787658313123</v>
      </c>
      <c r="G207" s="6">
        <v>493563</v>
      </c>
    </row>
    <row r="208" spans="1:7">
      <c r="A208" s="5"/>
      <c r="B208" s="6" t="s">
        <v>203</v>
      </c>
      <c r="C208" s="6">
        <v>64687</v>
      </c>
      <c r="D208" s="6">
        <v>64156</v>
      </c>
      <c r="E208" s="6">
        <v>531</v>
      </c>
      <c r="F208" s="7">
        <f t="shared" si="4"/>
        <v>0.0010758483195695</v>
      </c>
      <c r="G208" s="6">
        <v>493564</v>
      </c>
    </row>
    <row r="209" spans="1:7">
      <c r="A209" s="5"/>
      <c r="B209" s="6" t="s">
        <v>306</v>
      </c>
      <c r="C209" s="6">
        <v>87064</v>
      </c>
      <c r="D209" s="6">
        <v>86537</v>
      </c>
      <c r="E209" s="6">
        <v>527</v>
      </c>
      <c r="F209" s="7">
        <f t="shared" si="4"/>
        <v>0.00106774183744796</v>
      </c>
      <c r="G209" s="6">
        <v>493565</v>
      </c>
    </row>
    <row r="210" spans="1:7">
      <c r="A210" s="5"/>
      <c r="B210" s="6" t="s">
        <v>228</v>
      </c>
      <c r="C210" s="6">
        <v>5381</v>
      </c>
      <c r="D210" s="6">
        <v>4854</v>
      </c>
      <c r="E210" s="6">
        <v>527</v>
      </c>
      <c r="F210" s="7">
        <f t="shared" si="4"/>
        <v>0.00106773967412666</v>
      </c>
      <c r="G210" s="6">
        <v>493566</v>
      </c>
    </row>
    <row r="211" spans="1:7">
      <c r="A211" s="5"/>
      <c r="B211" s="6" t="s">
        <v>147</v>
      </c>
      <c r="C211" s="6">
        <v>37609</v>
      </c>
      <c r="D211" s="6">
        <v>37083</v>
      </c>
      <c r="E211" s="6">
        <v>526</v>
      </c>
      <c r="F211" s="7">
        <f t="shared" si="4"/>
        <v>0.00106571144343119</v>
      </c>
      <c r="G211" s="6">
        <v>493567</v>
      </c>
    </row>
    <row r="212" spans="1:7">
      <c r="A212" s="5"/>
      <c r="B212" s="6" t="s">
        <v>269</v>
      </c>
      <c r="C212" s="6">
        <v>1648</v>
      </c>
      <c r="D212" s="6">
        <v>1127</v>
      </c>
      <c r="E212" s="6">
        <v>521</v>
      </c>
      <c r="F212" s="7">
        <f t="shared" si="4"/>
        <v>0.00105557896784232</v>
      </c>
      <c r="G212" s="6">
        <v>493568</v>
      </c>
    </row>
    <row r="213" spans="1:7">
      <c r="A213" s="5"/>
      <c r="B213" s="6" t="s">
        <v>151</v>
      </c>
      <c r="C213" s="6">
        <v>17058</v>
      </c>
      <c r="D213" s="6">
        <v>16542</v>
      </c>
      <c r="E213" s="6">
        <v>516</v>
      </c>
      <c r="F213" s="7">
        <f t="shared" si="4"/>
        <v>0.00104544653331145</v>
      </c>
      <c r="G213" s="6">
        <v>493569</v>
      </c>
    </row>
    <row r="214" spans="1:7">
      <c r="A214" s="5"/>
      <c r="B214" s="6" t="s">
        <v>137</v>
      </c>
      <c r="C214" s="6">
        <v>2918</v>
      </c>
      <c r="D214" s="6">
        <v>2407</v>
      </c>
      <c r="E214" s="6">
        <v>511</v>
      </c>
      <c r="F214" s="7">
        <f t="shared" si="4"/>
        <v>0.00103531413983832</v>
      </c>
      <c r="G214" s="6">
        <v>493570</v>
      </c>
    </row>
    <row r="215" spans="1:7">
      <c r="A215" s="5"/>
      <c r="B215" s="6" t="s">
        <v>330</v>
      </c>
      <c r="C215" s="6">
        <v>4368</v>
      </c>
      <c r="D215" s="6">
        <v>3860</v>
      </c>
      <c r="E215" s="6">
        <v>508</v>
      </c>
      <c r="F215" s="7">
        <f t="shared" si="4"/>
        <v>0.00102923388934925</v>
      </c>
      <c r="G215" s="6">
        <v>493571</v>
      </c>
    </row>
    <row r="216" spans="1:7">
      <c r="A216" s="5"/>
      <c r="B216" s="6" t="s">
        <v>351</v>
      </c>
      <c r="C216" s="6">
        <v>4643</v>
      </c>
      <c r="D216" s="6">
        <v>4140</v>
      </c>
      <c r="E216" s="6">
        <v>503</v>
      </c>
      <c r="F216" s="7">
        <f t="shared" si="4"/>
        <v>0.00101910156978111</v>
      </c>
      <c r="G216" s="6">
        <v>493572</v>
      </c>
    </row>
    <row r="217" spans="1:7">
      <c r="A217" s="5"/>
      <c r="B217" s="6" t="s">
        <v>259</v>
      </c>
      <c r="C217" s="6">
        <v>940</v>
      </c>
      <c r="D217" s="6">
        <v>445</v>
      </c>
      <c r="E217" s="6">
        <v>495</v>
      </c>
      <c r="F217" s="7">
        <f t="shared" si="4"/>
        <v>0.00100289116300932</v>
      </c>
      <c r="G217" s="6">
        <v>493573</v>
      </c>
    </row>
    <row r="218" spans="1:7">
      <c r="A218" s="5"/>
      <c r="B218" s="6" t="s">
        <v>345</v>
      </c>
      <c r="C218" s="6">
        <v>1904</v>
      </c>
      <c r="D218" s="6">
        <v>1410</v>
      </c>
      <c r="E218" s="6">
        <v>494</v>
      </c>
      <c r="F218" s="7">
        <f t="shared" si="4"/>
        <v>0.00100086309246435</v>
      </c>
      <c r="G218" s="6">
        <v>493574</v>
      </c>
    </row>
    <row r="219" spans="1:7">
      <c r="A219" s="5"/>
      <c r="B219" s="6" t="s">
        <v>231</v>
      </c>
      <c r="C219" s="6">
        <v>2131</v>
      </c>
      <c r="D219" s="6">
        <v>1638</v>
      </c>
      <c r="E219" s="6">
        <v>493</v>
      </c>
      <c r="F219" s="7">
        <f t="shared" si="4"/>
        <v>0.000998835030137264</v>
      </c>
      <c r="G219" s="6">
        <v>493575</v>
      </c>
    </row>
    <row r="220" spans="1:7">
      <c r="A220" s="5"/>
      <c r="B220" s="6" t="s">
        <v>152</v>
      </c>
      <c r="C220" s="6">
        <v>13321</v>
      </c>
      <c r="D220" s="6">
        <v>12830</v>
      </c>
      <c r="E220" s="6">
        <v>491</v>
      </c>
      <c r="F220" s="7">
        <f t="shared" si="4"/>
        <v>0.000994780945588927</v>
      </c>
      <c r="G220" s="6">
        <v>493576</v>
      </c>
    </row>
    <row r="221" spans="1:7">
      <c r="A221" s="5"/>
      <c r="B221" s="6" t="s">
        <v>196</v>
      </c>
      <c r="C221" s="6">
        <v>97856</v>
      </c>
      <c r="D221" s="6">
        <v>97370</v>
      </c>
      <c r="E221" s="6">
        <v>486</v>
      </c>
      <c r="F221" s="7">
        <f t="shared" si="4"/>
        <v>0.000984648798465083</v>
      </c>
      <c r="G221" s="6">
        <v>493577</v>
      </c>
    </row>
    <row r="222" spans="1:7">
      <c r="A222" s="5"/>
      <c r="B222" s="6" t="s">
        <v>245</v>
      </c>
      <c r="C222" s="6">
        <v>2332</v>
      </c>
      <c r="D222" s="6">
        <v>1846</v>
      </c>
      <c r="E222" s="6">
        <v>486</v>
      </c>
      <c r="F222" s="7">
        <f t="shared" si="4"/>
        <v>0.000984646803544728</v>
      </c>
      <c r="G222" s="6">
        <v>493578</v>
      </c>
    </row>
    <row r="223" spans="1:7">
      <c r="A223" s="5"/>
      <c r="B223" s="6" t="s">
        <v>236</v>
      </c>
      <c r="C223" s="6">
        <v>1371</v>
      </c>
      <c r="D223" s="6">
        <v>888</v>
      </c>
      <c r="E223" s="6">
        <v>483</v>
      </c>
      <c r="F223" s="7">
        <f t="shared" si="4"/>
        <v>0.000978566754258184</v>
      </c>
      <c r="G223" s="6">
        <v>493579</v>
      </c>
    </row>
    <row r="224" spans="1:7">
      <c r="A224" s="5"/>
      <c r="B224" s="6" t="s">
        <v>287</v>
      </c>
      <c r="C224" s="6">
        <v>1905</v>
      </c>
      <c r="D224" s="6">
        <v>1426</v>
      </c>
      <c r="E224" s="6">
        <v>479</v>
      </c>
      <c r="F224" s="7">
        <f t="shared" si="4"/>
        <v>0.000970460715588152</v>
      </c>
      <c r="G224" s="6">
        <v>493580</v>
      </c>
    </row>
    <row r="225" spans="1:7">
      <c r="A225" s="5"/>
      <c r="B225" s="6" t="s">
        <v>93</v>
      </c>
      <c r="C225" s="6">
        <v>1849</v>
      </c>
      <c r="D225" s="6">
        <v>1376</v>
      </c>
      <c r="E225" s="6">
        <v>473</v>
      </c>
      <c r="F225" s="7">
        <f t="shared" si="4"/>
        <v>0.000958302689933365</v>
      </c>
      <c r="G225" s="6">
        <v>493581</v>
      </c>
    </row>
    <row r="226" spans="1:7">
      <c r="A226" s="5"/>
      <c r="B226" s="6" t="s">
        <v>378</v>
      </c>
      <c r="C226" s="6">
        <v>1710</v>
      </c>
      <c r="D226" s="6">
        <v>1251</v>
      </c>
      <c r="E226" s="6">
        <v>459</v>
      </c>
      <c r="F226" s="7">
        <f t="shared" si="4"/>
        <v>0.000929936667058361</v>
      </c>
      <c r="G226" s="6">
        <v>493582</v>
      </c>
    </row>
    <row r="227" spans="1:7">
      <c r="A227" s="5"/>
      <c r="B227" s="6" t="s">
        <v>190</v>
      </c>
      <c r="C227" s="6">
        <v>9321</v>
      </c>
      <c r="D227" s="6">
        <v>8865</v>
      </c>
      <c r="E227" s="6">
        <v>456</v>
      </c>
      <c r="F227" s="7">
        <f t="shared" si="4"/>
        <v>0.000923856777887407</v>
      </c>
      <c r="G227" s="6">
        <v>493583</v>
      </c>
    </row>
    <row r="228" spans="1:7">
      <c r="A228" s="5"/>
      <c r="B228" s="6" t="s">
        <v>121</v>
      </c>
      <c r="C228" s="6">
        <v>1347</v>
      </c>
      <c r="D228" s="6">
        <v>892</v>
      </c>
      <c r="E228" s="6">
        <v>455</v>
      </c>
      <c r="F228" s="7">
        <f t="shared" si="4"/>
        <v>0.000921828908554572</v>
      </c>
      <c r="G228" s="6">
        <v>493584</v>
      </c>
    </row>
    <row r="229" spans="1:7">
      <c r="A229" s="5"/>
      <c r="B229" s="6" t="s">
        <v>268</v>
      </c>
      <c r="C229" s="6">
        <v>811</v>
      </c>
      <c r="D229" s="6">
        <v>357</v>
      </c>
      <c r="E229" s="6">
        <v>454</v>
      </c>
      <c r="F229" s="7">
        <f t="shared" si="4"/>
        <v>0.000919801047438638</v>
      </c>
      <c r="G229" s="6">
        <v>493585</v>
      </c>
    </row>
    <row r="230" spans="1:7">
      <c r="A230" s="5"/>
      <c r="B230" s="6" t="s">
        <v>103</v>
      </c>
      <c r="C230" s="6">
        <v>2846</v>
      </c>
      <c r="D230" s="6">
        <v>2396</v>
      </c>
      <c r="E230" s="6">
        <v>450</v>
      </c>
      <c r="F230" s="7">
        <f t="shared" si="4"/>
        <v>0.000911695226363795</v>
      </c>
      <c r="G230" s="6">
        <v>493586</v>
      </c>
    </row>
    <row r="231" spans="1:7">
      <c r="A231" s="5"/>
      <c r="B231" s="6" t="s">
        <v>216</v>
      </c>
      <c r="C231" s="6">
        <v>4427</v>
      </c>
      <c r="D231" s="6">
        <v>3979</v>
      </c>
      <c r="E231" s="6">
        <v>448</v>
      </c>
      <c r="F231" s="7">
        <f t="shared" si="4"/>
        <v>0.00090764140870809</v>
      </c>
      <c r="G231" s="6">
        <v>493587</v>
      </c>
    </row>
    <row r="232" spans="1:7">
      <c r="A232" s="5"/>
      <c r="B232" s="6" t="s">
        <v>327</v>
      </c>
      <c r="C232" s="6">
        <v>1913</v>
      </c>
      <c r="D232" s="6">
        <v>1465</v>
      </c>
      <c r="E232" s="6">
        <v>448</v>
      </c>
      <c r="F232" s="7">
        <f t="shared" si="4"/>
        <v>0.000907639569843675</v>
      </c>
      <c r="G232" s="6">
        <v>493588</v>
      </c>
    </row>
    <row r="233" spans="1:7">
      <c r="A233" s="5"/>
      <c r="B233" s="6" t="s">
        <v>71</v>
      </c>
      <c r="C233" s="6">
        <v>33440</v>
      </c>
      <c r="D233" s="6">
        <v>32994</v>
      </c>
      <c r="E233" s="6">
        <v>446</v>
      </c>
      <c r="F233" s="7">
        <f t="shared" si="4"/>
        <v>0.000903585776830521</v>
      </c>
      <c r="G233" s="6">
        <v>493589</v>
      </c>
    </row>
    <row r="234" spans="1:7">
      <c r="A234" s="5"/>
      <c r="B234" s="6" t="s">
        <v>213</v>
      </c>
      <c r="C234" s="6">
        <v>14631</v>
      </c>
      <c r="D234" s="6">
        <v>14186</v>
      </c>
      <c r="E234" s="6">
        <v>445</v>
      </c>
      <c r="F234" s="7">
        <f t="shared" si="4"/>
        <v>0.000901557973216637</v>
      </c>
      <c r="G234" s="6">
        <v>493590</v>
      </c>
    </row>
    <row r="235" spans="1:7">
      <c r="A235" s="5"/>
      <c r="B235" s="6" t="s">
        <v>332</v>
      </c>
      <c r="C235" s="6">
        <v>1063</v>
      </c>
      <c r="D235" s="6">
        <v>620</v>
      </c>
      <c r="E235" s="6">
        <v>443</v>
      </c>
      <c r="F235" s="7">
        <f t="shared" si="4"/>
        <v>0.000897504208950325</v>
      </c>
      <c r="G235" s="6">
        <v>493591</v>
      </c>
    </row>
    <row r="236" spans="1:7">
      <c r="A236" s="5"/>
      <c r="B236" s="6" t="s">
        <v>278</v>
      </c>
      <c r="C236" s="6">
        <v>2059</v>
      </c>
      <c r="D236" s="6">
        <v>1616</v>
      </c>
      <c r="E236" s="6">
        <v>443</v>
      </c>
      <c r="F236" s="7">
        <f t="shared" si="4"/>
        <v>0.000897502390638422</v>
      </c>
      <c r="G236" s="6">
        <v>493592</v>
      </c>
    </row>
    <row r="237" spans="1:7">
      <c r="A237" s="5"/>
      <c r="B237" s="6" t="s">
        <v>209</v>
      </c>
      <c r="C237" s="6">
        <v>2893</v>
      </c>
      <c r="D237" s="6">
        <v>2455</v>
      </c>
      <c r="E237" s="6">
        <v>438</v>
      </c>
      <c r="F237" s="7">
        <f t="shared" si="4"/>
        <v>0.000887370769034407</v>
      </c>
      <c r="G237" s="6">
        <v>493593</v>
      </c>
    </row>
    <row r="238" spans="1:7">
      <c r="A238" s="5"/>
      <c r="B238" s="6" t="s">
        <v>109</v>
      </c>
      <c r="C238" s="6">
        <v>1843</v>
      </c>
      <c r="D238" s="6">
        <v>1408</v>
      </c>
      <c r="E238" s="6">
        <v>435</v>
      </c>
      <c r="F238" s="7">
        <f t="shared" si="4"/>
        <v>0.000881291101593617</v>
      </c>
      <c r="G238" s="6">
        <v>493594</v>
      </c>
    </row>
    <row r="239" spans="1:7">
      <c r="A239" s="5"/>
      <c r="B239" s="6" t="s">
        <v>311</v>
      </c>
      <c r="C239" s="6">
        <v>2430</v>
      </c>
      <c r="D239" s="6">
        <v>1998</v>
      </c>
      <c r="E239" s="6">
        <v>432</v>
      </c>
      <c r="F239" s="7">
        <f t="shared" si="4"/>
        <v>0.000875211458787062</v>
      </c>
      <c r="G239" s="6">
        <v>493595</v>
      </c>
    </row>
    <row r="240" spans="1:7">
      <c r="A240" s="5"/>
      <c r="B240" s="6" t="s">
        <v>270</v>
      </c>
      <c r="C240" s="6">
        <v>48185</v>
      </c>
      <c r="D240" s="6">
        <v>47756</v>
      </c>
      <c r="E240" s="6">
        <v>429</v>
      </c>
      <c r="F240" s="7">
        <f t="shared" si="4"/>
        <v>0.000869131840614592</v>
      </c>
      <c r="G240" s="6">
        <v>493596</v>
      </c>
    </row>
    <row r="241" spans="1:7">
      <c r="A241" s="5"/>
      <c r="B241" s="6" t="s">
        <v>298</v>
      </c>
      <c r="C241" s="6">
        <v>2599</v>
      </c>
      <c r="D241" s="6">
        <v>2170</v>
      </c>
      <c r="E241" s="6">
        <v>429</v>
      </c>
      <c r="F241" s="7">
        <f t="shared" si="4"/>
        <v>0.000869130079801944</v>
      </c>
      <c r="G241" s="6">
        <v>493597</v>
      </c>
    </row>
    <row r="242" spans="1:7">
      <c r="A242" s="5"/>
      <c r="B242" s="6" t="s">
        <v>282</v>
      </c>
      <c r="C242" s="6">
        <v>795</v>
      </c>
      <c r="D242" s="6">
        <v>367</v>
      </c>
      <c r="E242" s="6">
        <v>428</v>
      </c>
      <c r="F242" s="7">
        <f t="shared" si="4"/>
        <v>0.000867102378858909</v>
      </c>
      <c r="G242" s="6">
        <v>493598</v>
      </c>
    </row>
    <row r="243" spans="1:7">
      <c r="A243" s="5"/>
      <c r="B243" s="6" t="s">
        <v>175</v>
      </c>
      <c r="C243" s="6">
        <v>1950</v>
      </c>
      <c r="D243" s="6">
        <v>1524</v>
      </c>
      <c r="E243" s="6">
        <v>426</v>
      </c>
      <c r="F243" s="7">
        <f t="shared" si="4"/>
        <v>0.000863048750098764</v>
      </c>
      <c r="G243" s="6">
        <v>493599</v>
      </c>
    </row>
    <row r="244" spans="1:7">
      <c r="A244" s="5"/>
      <c r="B244" s="6" t="s">
        <v>194</v>
      </c>
      <c r="C244" s="6">
        <v>20176</v>
      </c>
      <c r="D244" s="6">
        <v>19752</v>
      </c>
      <c r="E244" s="6">
        <v>424</v>
      </c>
      <c r="F244" s="7">
        <f t="shared" si="4"/>
        <v>0.000858995137763371</v>
      </c>
      <c r="G244" s="6">
        <v>493600</v>
      </c>
    </row>
    <row r="245" spans="1:7">
      <c r="A245" s="5"/>
      <c r="B245" s="6" t="s">
        <v>141</v>
      </c>
      <c r="C245" s="6">
        <v>4147</v>
      </c>
      <c r="D245" s="6">
        <v>3725</v>
      </c>
      <c r="E245" s="6">
        <v>422</v>
      </c>
      <c r="F245" s="7">
        <f t="shared" si="4"/>
        <v>0.00085494154185263</v>
      </c>
      <c r="G245" s="6">
        <v>493601</v>
      </c>
    </row>
    <row r="246" spans="1:7">
      <c r="A246" s="5"/>
      <c r="B246" s="6" t="s">
        <v>317</v>
      </c>
      <c r="C246" s="6">
        <v>1132</v>
      </c>
      <c r="D246" s="6">
        <v>721</v>
      </c>
      <c r="E246" s="6">
        <v>411</v>
      </c>
      <c r="F246" s="7">
        <f t="shared" si="4"/>
        <v>0.00083265464888716</v>
      </c>
      <c r="G246" s="6">
        <v>493602</v>
      </c>
    </row>
    <row r="247" spans="1:7">
      <c r="A247" s="5"/>
      <c r="B247" s="6" t="s">
        <v>255</v>
      </c>
      <c r="C247" s="6">
        <v>1693</v>
      </c>
      <c r="D247" s="6">
        <v>1288</v>
      </c>
      <c r="E247" s="6">
        <v>405</v>
      </c>
      <c r="F247" s="7">
        <f t="shared" si="4"/>
        <v>0.000820497444302405</v>
      </c>
      <c r="G247" s="6">
        <v>493603</v>
      </c>
    </row>
    <row r="248" spans="1:7">
      <c r="A248" s="5"/>
      <c r="B248" s="6" t="s">
        <v>355</v>
      </c>
      <c r="C248" s="6">
        <v>1666</v>
      </c>
      <c r="D248" s="6">
        <v>1266</v>
      </c>
      <c r="E248" s="6">
        <v>400</v>
      </c>
      <c r="F248" s="7">
        <f t="shared" si="4"/>
        <v>0.000810366204487808</v>
      </c>
      <c r="G248" s="6">
        <v>493604</v>
      </c>
    </row>
    <row r="249" spans="1:7">
      <c r="A249" s="5"/>
      <c r="B249" s="6" t="s">
        <v>296</v>
      </c>
      <c r="C249" s="6">
        <v>915</v>
      </c>
      <c r="D249" s="6">
        <v>518</v>
      </c>
      <c r="E249" s="6">
        <v>397</v>
      </c>
      <c r="F249" s="7">
        <f t="shared" si="4"/>
        <v>0.000804286828536988</v>
      </c>
      <c r="G249" s="6">
        <v>493605</v>
      </c>
    </row>
    <row r="250" spans="1:7">
      <c r="A250" s="5"/>
      <c r="B250" s="6" t="s">
        <v>479</v>
      </c>
      <c r="C250" s="6">
        <v>396</v>
      </c>
      <c r="D250" s="6">
        <v>0</v>
      </c>
      <c r="E250" s="6">
        <v>396</v>
      </c>
      <c r="F250" s="7">
        <f t="shared" si="4"/>
        <v>0.000802259291823843</v>
      </c>
      <c r="G250" s="6">
        <v>493606</v>
      </c>
    </row>
    <row r="251" spans="1:7">
      <c r="A251" s="5"/>
      <c r="B251" s="6" t="s">
        <v>425</v>
      </c>
      <c r="C251" s="6">
        <v>2522</v>
      </c>
      <c r="D251" s="6">
        <v>2131</v>
      </c>
      <c r="E251" s="6">
        <v>391</v>
      </c>
      <c r="F251" s="7">
        <f t="shared" si="4"/>
        <v>0.000792128150532711</v>
      </c>
      <c r="G251" s="6">
        <v>493607</v>
      </c>
    </row>
    <row r="252" spans="1:7">
      <c r="A252" s="5"/>
      <c r="B252" s="6" t="s">
        <v>384</v>
      </c>
      <c r="C252" s="6">
        <v>1802</v>
      </c>
      <c r="D252" s="6">
        <v>1412</v>
      </c>
      <c r="E252" s="6">
        <v>390</v>
      </c>
      <c r="F252" s="7">
        <f t="shared" si="4"/>
        <v>0.000790100646666991</v>
      </c>
      <c r="G252" s="6">
        <v>493608</v>
      </c>
    </row>
    <row r="253" spans="1:7">
      <c r="A253" s="5"/>
      <c r="B253" s="6" t="s">
        <v>201</v>
      </c>
      <c r="C253" s="6">
        <v>67080</v>
      </c>
      <c r="D253" s="6">
        <v>66691</v>
      </c>
      <c r="E253" s="6">
        <v>389</v>
      </c>
      <c r="F253" s="7">
        <f t="shared" si="4"/>
        <v>0.00078807315101629</v>
      </c>
      <c r="G253" s="6">
        <v>493609</v>
      </c>
    </row>
    <row r="254" spans="1:7">
      <c r="A254" s="5"/>
      <c r="B254" s="6" t="s">
        <v>243</v>
      </c>
      <c r="C254" s="6">
        <v>2956</v>
      </c>
      <c r="D254" s="6">
        <v>2571</v>
      </c>
      <c r="E254" s="6">
        <v>385</v>
      </c>
      <c r="F254" s="7">
        <f t="shared" si="4"/>
        <v>0.000779967990924009</v>
      </c>
      <c r="G254" s="6">
        <v>493610</v>
      </c>
    </row>
    <row r="255" spans="1:7">
      <c r="A255" s="5"/>
      <c r="B255" s="6" t="s">
        <v>412</v>
      </c>
      <c r="C255" s="6">
        <v>44712</v>
      </c>
      <c r="D255" s="6">
        <v>44327</v>
      </c>
      <c r="E255" s="6">
        <v>385</v>
      </c>
      <c r="F255" s="7">
        <f t="shared" si="4"/>
        <v>0.000779966410797166</v>
      </c>
      <c r="G255" s="6">
        <v>493611</v>
      </c>
    </row>
    <row r="256" spans="1:7">
      <c r="A256" s="5"/>
      <c r="B256" s="6" t="s">
        <v>334</v>
      </c>
      <c r="C256" s="6">
        <v>1476</v>
      </c>
      <c r="D256" s="6">
        <v>1095</v>
      </c>
      <c r="E256" s="6">
        <v>381</v>
      </c>
      <c r="F256" s="7">
        <f t="shared" si="4"/>
        <v>0.000771861299968396</v>
      </c>
      <c r="G256" s="6">
        <v>493612</v>
      </c>
    </row>
    <row r="257" spans="1:7">
      <c r="A257" s="5"/>
      <c r="B257" s="6" t="s">
        <v>316</v>
      </c>
      <c r="C257" s="6">
        <v>723</v>
      </c>
      <c r="D257" s="6">
        <v>344</v>
      </c>
      <c r="E257" s="6">
        <v>379</v>
      </c>
      <c r="F257" s="7">
        <f t="shared" si="4"/>
        <v>0.000767807979125347</v>
      </c>
      <c r="G257" s="6">
        <v>493613</v>
      </c>
    </row>
    <row r="258" spans="1:7">
      <c r="A258" s="5"/>
      <c r="B258" s="6" t="s">
        <v>402</v>
      </c>
      <c r="C258" s="6">
        <v>3193</v>
      </c>
      <c r="D258" s="6">
        <v>2814</v>
      </c>
      <c r="E258" s="6">
        <v>379</v>
      </c>
      <c r="F258" s="7">
        <f t="shared" si="4"/>
        <v>0.000767806423642765</v>
      </c>
      <c r="G258" s="6">
        <v>493614</v>
      </c>
    </row>
    <row r="259" spans="1:7">
      <c r="A259" s="5"/>
      <c r="B259" s="6" t="s">
        <v>168</v>
      </c>
      <c r="C259" s="6">
        <v>12962</v>
      </c>
      <c r="D259" s="6">
        <v>12586</v>
      </c>
      <c r="E259" s="6">
        <v>376</v>
      </c>
      <c r="F259" s="7">
        <f t="shared" ref="F259:F322" si="5">E259/G259</f>
        <v>0.00076172725707282</v>
      </c>
      <c r="G259" s="6">
        <v>493615</v>
      </c>
    </row>
    <row r="260" spans="1:7">
      <c r="A260" s="5"/>
      <c r="B260" s="6" t="s">
        <v>528</v>
      </c>
      <c r="C260" s="6">
        <v>2061</v>
      </c>
      <c r="D260" s="6">
        <v>1688</v>
      </c>
      <c r="E260" s="6">
        <v>373</v>
      </c>
      <c r="F260" s="7">
        <f t="shared" si="5"/>
        <v>0.000755648115134031</v>
      </c>
      <c r="G260" s="6">
        <v>493616</v>
      </c>
    </row>
    <row r="261" spans="1:7">
      <c r="A261" s="5"/>
      <c r="B261" s="6" t="s">
        <v>367</v>
      </c>
      <c r="C261" s="6">
        <v>19646</v>
      </c>
      <c r="D261" s="6">
        <v>19276</v>
      </c>
      <c r="E261" s="6">
        <v>370</v>
      </c>
      <c r="F261" s="7">
        <f t="shared" si="5"/>
        <v>0.00074956899782625</v>
      </c>
      <c r="G261" s="6">
        <v>493617</v>
      </c>
    </row>
    <row r="262" spans="1:7">
      <c r="A262" s="5"/>
      <c r="B262" s="6" t="s">
        <v>227</v>
      </c>
      <c r="C262" s="6">
        <v>1141</v>
      </c>
      <c r="D262" s="6">
        <v>771</v>
      </c>
      <c r="E262" s="6">
        <v>370</v>
      </c>
      <c r="F262" s="7">
        <f t="shared" si="5"/>
        <v>0.00074956747930586</v>
      </c>
      <c r="G262" s="6">
        <v>493618</v>
      </c>
    </row>
    <row r="263" spans="1:7">
      <c r="A263" s="5"/>
      <c r="B263" s="6" t="s">
        <v>120</v>
      </c>
      <c r="C263" s="6">
        <v>8907</v>
      </c>
      <c r="D263" s="6">
        <v>8540</v>
      </c>
      <c r="E263" s="6">
        <v>367</v>
      </c>
      <c r="F263" s="7">
        <f t="shared" si="5"/>
        <v>0.000743488398947366</v>
      </c>
      <c r="G263" s="6">
        <v>493619</v>
      </c>
    </row>
    <row r="264" spans="1:7">
      <c r="A264" s="5"/>
      <c r="B264" s="6" t="s">
        <v>284</v>
      </c>
      <c r="C264" s="6">
        <v>4385</v>
      </c>
      <c r="D264" s="6">
        <v>4021</v>
      </c>
      <c r="E264" s="6">
        <v>364</v>
      </c>
      <c r="F264" s="7">
        <f t="shared" si="5"/>
        <v>0.000737409343219481</v>
      </c>
      <c r="G264" s="6">
        <v>493620</v>
      </c>
    </row>
    <row r="265" spans="1:7">
      <c r="A265" s="5"/>
      <c r="B265" s="6" t="s">
        <v>399</v>
      </c>
      <c r="C265" s="6">
        <v>1511</v>
      </c>
      <c r="D265" s="6">
        <v>1149</v>
      </c>
      <c r="E265" s="6">
        <v>362</v>
      </c>
      <c r="F265" s="7">
        <f t="shared" si="5"/>
        <v>0.000733356157862003</v>
      </c>
      <c r="G265" s="6">
        <v>493621</v>
      </c>
    </row>
    <row r="266" spans="1:7">
      <c r="A266" s="5"/>
      <c r="B266" s="6" t="s">
        <v>493</v>
      </c>
      <c r="C266" s="6">
        <v>4744</v>
      </c>
      <c r="D266" s="6">
        <v>4383</v>
      </c>
      <c r="E266" s="6">
        <v>361</v>
      </c>
      <c r="F266" s="7">
        <f t="shared" si="5"/>
        <v>0.000731328830562657</v>
      </c>
      <c r="G266" s="6">
        <v>493622</v>
      </c>
    </row>
    <row r="267" spans="1:7">
      <c r="A267" s="5"/>
      <c r="B267" s="6" t="s">
        <v>162</v>
      </c>
      <c r="C267" s="6">
        <v>20997</v>
      </c>
      <c r="D267" s="6">
        <v>20638</v>
      </c>
      <c r="E267" s="6">
        <v>359</v>
      </c>
      <c r="F267" s="7">
        <f t="shared" si="5"/>
        <v>0.000727275673945501</v>
      </c>
      <c r="G267" s="6">
        <v>493623</v>
      </c>
    </row>
    <row r="268" spans="1:7">
      <c r="A268" s="5"/>
      <c r="B268" s="6" t="s">
        <v>223</v>
      </c>
      <c r="C268" s="6">
        <v>17571</v>
      </c>
      <c r="D268" s="6">
        <v>17213</v>
      </c>
      <c r="E268" s="6">
        <v>358</v>
      </c>
      <c r="F268" s="7">
        <f t="shared" si="5"/>
        <v>0.000725248367178257</v>
      </c>
      <c r="G268" s="6">
        <v>493624</v>
      </c>
    </row>
    <row r="269" spans="1:7">
      <c r="A269" s="5"/>
      <c r="B269" s="6" t="s">
        <v>301</v>
      </c>
      <c r="C269" s="6">
        <v>1240</v>
      </c>
      <c r="D269" s="6">
        <v>883</v>
      </c>
      <c r="E269" s="6">
        <v>357</v>
      </c>
      <c r="F269" s="7">
        <f t="shared" si="5"/>
        <v>0.000723221068624968</v>
      </c>
      <c r="G269" s="6">
        <v>493625</v>
      </c>
    </row>
    <row r="270" spans="1:7">
      <c r="A270" s="5"/>
      <c r="B270" s="6" t="s">
        <v>184</v>
      </c>
      <c r="C270" s="6">
        <v>1529</v>
      </c>
      <c r="D270" s="6">
        <v>1175</v>
      </c>
      <c r="E270" s="6">
        <v>354</v>
      </c>
      <c r="F270" s="7">
        <f t="shared" si="5"/>
        <v>0.000717142127845778</v>
      </c>
      <c r="G270" s="6">
        <v>493626</v>
      </c>
    </row>
    <row r="271" spans="1:7">
      <c r="A271" s="5"/>
      <c r="B271" s="6" t="s">
        <v>427</v>
      </c>
      <c r="C271" s="6">
        <v>2675</v>
      </c>
      <c r="D271" s="6">
        <v>2322</v>
      </c>
      <c r="E271" s="6">
        <v>353</v>
      </c>
      <c r="F271" s="7">
        <f t="shared" si="5"/>
        <v>0.000715114853928168</v>
      </c>
      <c r="G271" s="6">
        <v>493627</v>
      </c>
    </row>
    <row r="272" spans="1:7">
      <c r="A272" s="5"/>
      <c r="B272" s="6" t="s">
        <v>180</v>
      </c>
      <c r="C272" s="6">
        <v>1167</v>
      </c>
      <c r="D272" s="6">
        <v>816</v>
      </c>
      <c r="E272" s="6">
        <v>351</v>
      </c>
      <c r="F272" s="7">
        <f t="shared" si="5"/>
        <v>0.00071106177121233</v>
      </c>
      <c r="G272" s="6">
        <v>493628</v>
      </c>
    </row>
    <row r="273" spans="1:7">
      <c r="A273" s="5"/>
      <c r="B273" s="6" t="s">
        <v>198</v>
      </c>
      <c r="C273" s="6">
        <v>767</v>
      </c>
      <c r="D273" s="6">
        <v>416</v>
      </c>
      <c r="E273" s="6">
        <v>351</v>
      </c>
      <c r="F273" s="7">
        <f t="shared" si="5"/>
        <v>0.000711060330734215</v>
      </c>
      <c r="G273" s="6">
        <v>493629</v>
      </c>
    </row>
    <row r="274" spans="1:7">
      <c r="A274" s="5"/>
      <c r="B274" s="6" t="s">
        <v>249</v>
      </c>
      <c r="C274" s="6">
        <v>19086</v>
      </c>
      <c r="D274" s="6">
        <v>18738</v>
      </c>
      <c r="E274" s="6">
        <v>348</v>
      </c>
      <c r="F274" s="7">
        <f t="shared" si="5"/>
        <v>0.000704981463849442</v>
      </c>
      <c r="G274" s="6">
        <v>493630</v>
      </c>
    </row>
    <row r="275" spans="1:7">
      <c r="A275" s="5"/>
      <c r="B275" s="6" t="s">
        <v>630</v>
      </c>
      <c r="C275" s="6">
        <v>346</v>
      </c>
      <c r="D275" s="6">
        <v>0</v>
      </c>
      <c r="E275" s="6">
        <v>346</v>
      </c>
      <c r="F275" s="7">
        <f t="shared" si="5"/>
        <v>0.000700928426294135</v>
      </c>
      <c r="G275" s="6">
        <v>493631</v>
      </c>
    </row>
    <row r="276" spans="1:7">
      <c r="A276" s="5"/>
      <c r="B276" s="6" t="s">
        <v>362</v>
      </c>
      <c r="C276" s="6">
        <v>627</v>
      </c>
      <c r="D276" s="6">
        <v>284</v>
      </c>
      <c r="E276" s="6">
        <v>343</v>
      </c>
      <c r="F276" s="7">
        <f t="shared" si="5"/>
        <v>0.000694849604563724</v>
      </c>
      <c r="G276" s="6">
        <v>493632</v>
      </c>
    </row>
    <row r="277" spans="1:7">
      <c r="A277" s="5"/>
      <c r="B277" s="6" t="s">
        <v>211</v>
      </c>
      <c r="C277" s="6">
        <v>2310</v>
      </c>
      <c r="D277" s="6">
        <v>1969</v>
      </c>
      <c r="E277" s="6">
        <v>341</v>
      </c>
      <c r="F277" s="7">
        <f t="shared" si="5"/>
        <v>0.00069079660395476</v>
      </c>
      <c r="G277" s="6">
        <v>493633</v>
      </c>
    </row>
    <row r="278" spans="1:7">
      <c r="A278" s="5"/>
      <c r="B278" s="6" t="s">
        <v>636</v>
      </c>
      <c r="C278" s="6">
        <v>2746</v>
      </c>
      <c r="D278" s="6">
        <v>2407</v>
      </c>
      <c r="E278" s="6">
        <v>339</v>
      </c>
      <c r="F278" s="7">
        <f t="shared" si="5"/>
        <v>0.000686743619766872</v>
      </c>
      <c r="G278" s="6">
        <v>493634</v>
      </c>
    </row>
    <row r="279" spans="1:7">
      <c r="A279" s="5"/>
      <c r="B279" s="6" t="s">
        <v>174</v>
      </c>
      <c r="C279" s="6">
        <v>2234</v>
      </c>
      <c r="D279" s="6">
        <v>1895</v>
      </c>
      <c r="E279" s="6">
        <v>339</v>
      </c>
      <c r="F279" s="7">
        <f t="shared" si="5"/>
        <v>0.000686742228569692</v>
      </c>
      <c r="G279" s="6">
        <v>493635</v>
      </c>
    </row>
    <row r="280" spans="1:7">
      <c r="A280" s="5"/>
      <c r="B280" s="6" t="s">
        <v>386</v>
      </c>
      <c r="C280" s="6">
        <v>339</v>
      </c>
      <c r="D280" s="6">
        <v>0</v>
      </c>
      <c r="E280" s="6">
        <v>339</v>
      </c>
      <c r="F280" s="7">
        <f t="shared" si="5"/>
        <v>0.000686740837378149</v>
      </c>
      <c r="G280" s="6">
        <v>493636</v>
      </c>
    </row>
    <row r="281" spans="1:7">
      <c r="A281" s="5"/>
      <c r="B281" s="6" t="s">
        <v>172</v>
      </c>
      <c r="C281" s="6">
        <v>8207</v>
      </c>
      <c r="D281" s="6">
        <v>7872</v>
      </c>
      <c r="E281" s="6">
        <v>335</v>
      </c>
      <c r="F281" s="7">
        <f t="shared" si="5"/>
        <v>0.00067863632588319</v>
      </c>
      <c r="G281" s="6">
        <v>493637</v>
      </c>
    </row>
    <row r="282" spans="1:7">
      <c r="A282" s="5"/>
      <c r="B282" s="6" t="s">
        <v>307</v>
      </c>
      <c r="C282" s="6">
        <v>1721</v>
      </c>
      <c r="D282" s="6">
        <v>1386</v>
      </c>
      <c r="E282" s="6">
        <v>335</v>
      </c>
      <c r="F282" s="7">
        <f t="shared" si="5"/>
        <v>0.000678634951118026</v>
      </c>
      <c r="G282" s="6">
        <v>493638</v>
      </c>
    </row>
    <row r="283" spans="1:7">
      <c r="A283" s="5"/>
      <c r="B283" s="6" t="s">
        <v>440</v>
      </c>
      <c r="C283" s="6">
        <v>1433</v>
      </c>
      <c r="D283" s="6">
        <v>1098</v>
      </c>
      <c r="E283" s="6">
        <v>335</v>
      </c>
      <c r="F283" s="7">
        <f t="shared" si="5"/>
        <v>0.000678633576358432</v>
      </c>
      <c r="G283" s="6">
        <v>493639</v>
      </c>
    </row>
    <row r="284" spans="1:7">
      <c r="A284" s="5"/>
      <c r="B284" s="6" t="s">
        <v>420</v>
      </c>
      <c r="C284" s="6">
        <v>1945</v>
      </c>
      <c r="D284" s="6">
        <v>1612</v>
      </c>
      <c r="E284" s="6">
        <v>333</v>
      </c>
      <c r="F284" s="7">
        <f t="shared" si="5"/>
        <v>0.000674580666072441</v>
      </c>
      <c r="G284" s="6">
        <v>493640</v>
      </c>
    </row>
    <row r="285" spans="1:7">
      <c r="A285" s="5"/>
      <c r="B285" s="6" t="s">
        <v>373</v>
      </c>
      <c r="C285" s="6">
        <v>1655</v>
      </c>
      <c r="D285" s="6">
        <v>1329</v>
      </c>
      <c r="E285" s="6">
        <v>326</v>
      </c>
      <c r="F285" s="7">
        <f t="shared" si="5"/>
        <v>0.000660398953895645</v>
      </c>
      <c r="G285" s="6">
        <v>493641</v>
      </c>
    </row>
    <row r="286" spans="1:7">
      <c r="A286" s="5"/>
      <c r="B286" s="6" t="s">
        <v>98</v>
      </c>
      <c r="C286" s="6">
        <v>1080</v>
      </c>
      <c r="D286" s="6">
        <v>756</v>
      </c>
      <c r="E286" s="6">
        <v>324</v>
      </c>
      <c r="F286" s="7">
        <f t="shared" si="5"/>
        <v>0.000656346096969059</v>
      </c>
      <c r="G286" s="6">
        <v>493642</v>
      </c>
    </row>
    <row r="287" spans="1:7">
      <c r="A287" s="5"/>
      <c r="B287" s="6" t="s">
        <v>165</v>
      </c>
      <c r="C287" s="6">
        <v>1461</v>
      </c>
      <c r="D287" s="6">
        <v>1138</v>
      </c>
      <c r="E287" s="6">
        <v>323</v>
      </c>
      <c r="F287" s="7">
        <f t="shared" si="5"/>
        <v>0.000654319011917519</v>
      </c>
      <c r="G287" s="6">
        <v>493643</v>
      </c>
    </row>
    <row r="288" spans="1:7">
      <c r="A288" s="5"/>
      <c r="B288" s="6" t="s">
        <v>359</v>
      </c>
      <c r="C288" s="6">
        <v>1166</v>
      </c>
      <c r="D288" s="6">
        <v>847</v>
      </c>
      <c r="E288" s="6">
        <v>319</v>
      </c>
      <c r="F288" s="7">
        <f t="shared" si="5"/>
        <v>0.000646214681025192</v>
      </c>
      <c r="G288" s="6">
        <v>493644</v>
      </c>
    </row>
    <row r="289" spans="1:7">
      <c r="A289" s="5"/>
      <c r="B289" s="6" t="s">
        <v>321</v>
      </c>
      <c r="C289" s="6">
        <v>317</v>
      </c>
      <c r="D289" s="6">
        <v>0</v>
      </c>
      <c r="E289" s="6">
        <v>317</v>
      </c>
      <c r="F289" s="7">
        <f t="shared" si="5"/>
        <v>0.000642161877462549</v>
      </c>
      <c r="G289" s="6">
        <v>493645</v>
      </c>
    </row>
    <row r="290" spans="1:7">
      <c r="A290" s="5"/>
      <c r="B290" s="6" t="s">
        <v>466</v>
      </c>
      <c r="C290" s="6">
        <v>6032</v>
      </c>
      <c r="D290" s="6">
        <v>5715</v>
      </c>
      <c r="E290" s="6">
        <v>317</v>
      </c>
      <c r="F290" s="7">
        <f t="shared" si="5"/>
        <v>0.000642160576607528</v>
      </c>
      <c r="G290" s="6">
        <v>493646</v>
      </c>
    </row>
    <row r="291" spans="1:7">
      <c r="A291" s="5"/>
      <c r="B291" s="6" t="s">
        <v>248</v>
      </c>
      <c r="C291" s="6">
        <v>526</v>
      </c>
      <c r="D291" s="6">
        <v>210</v>
      </c>
      <c r="E291" s="6">
        <v>316</v>
      </c>
      <c r="F291" s="7">
        <f t="shared" si="5"/>
        <v>0.000640133536717533</v>
      </c>
      <c r="G291" s="6">
        <v>493647</v>
      </c>
    </row>
    <row r="292" spans="1:7">
      <c r="A292" s="5"/>
      <c r="B292" s="6" t="s">
        <v>336</v>
      </c>
      <c r="C292" s="6">
        <v>1011</v>
      </c>
      <c r="D292" s="6">
        <v>695</v>
      </c>
      <c r="E292" s="6">
        <v>316</v>
      </c>
      <c r="F292" s="7">
        <f t="shared" si="5"/>
        <v>0.000640132239976664</v>
      </c>
      <c r="G292" s="6">
        <v>493648</v>
      </c>
    </row>
    <row r="293" spans="1:7">
      <c r="A293" s="5"/>
      <c r="B293" s="6" t="s">
        <v>208</v>
      </c>
      <c r="C293" s="6">
        <v>28402</v>
      </c>
      <c r="D293" s="6">
        <v>28088</v>
      </c>
      <c r="E293" s="6">
        <v>314</v>
      </c>
      <c r="F293" s="7">
        <f t="shared" si="5"/>
        <v>0.000636079481574965</v>
      </c>
      <c r="G293" s="6">
        <v>493649</v>
      </c>
    </row>
    <row r="294" spans="1:7">
      <c r="A294" s="5"/>
      <c r="B294" s="6" t="s">
        <v>936</v>
      </c>
      <c r="C294" s="6">
        <v>27707</v>
      </c>
      <c r="D294" s="6">
        <v>27394</v>
      </c>
      <c r="E294" s="6">
        <v>313</v>
      </c>
      <c r="F294" s="7">
        <f t="shared" si="5"/>
        <v>0.000634052466322293</v>
      </c>
      <c r="G294" s="6">
        <v>493650</v>
      </c>
    </row>
    <row r="295" spans="1:7">
      <c r="A295" s="5"/>
      <c r="B295" s="6" t="s">
        <v>659</v>
      </c>
      <c r="C295" s="6">
        <v>310</v>
      </c>
      <c r="D295" s="6">
        <v>0</v>
      </c>
      <c r="E295" s="6">
        <v>310</v>
      </c>
      <c r="F295" s="7">
        <f t="shared" si="5"/>
        <v>0.000627974014030155</v>
      </c>
      <c r="G295" s="6">
        <v>493651</v>
      </c>
    </row>
    <row r="296" spans="1:7">
      <c r="A296" s="5"/>
      <c r="B296" s="6" t="s">
        <v>214</v>
      </c>
      <c r="C296" s="6">
        <v>3403</v>
      </c>
      <c r="D296" s="6">
        <v>3094</v>
      </c>
      <c r="E296" s="6">
        <v>309</v>
      </c>
      <c r="F296" s="7">
        <f t="shared" si="5"/>
        <v>0.000625947023409203</v>
      </c>
      <c r="G296" s="6">
        <v>493652</v>
      </c>
    </row>
    <row r="297" spans="1:7">
      <c r="A297" s="5"/>
      <c r="B297" s="6" t="s">
        <v>814</v>
      </c>
      <c r="C297" s="6">
        <v>308050</v>
      </c>
      <c r="D297" s="6">
        <v>307744</v>
      </c>
      <c r="E297" s="6">
        <v>306</v>
      </c>
      <c r="F297" s="7">
        <f t="shared" si="5"/>
        <v>0.000619868612162795</v>
      </c>
      <c r="G297" s="6">
        <v>493653</v>
      </c>
    </row>
    <row r="298" spans="1:7">
      <c r="A298" s="5"/>
      <c r="B298" s="6" t="s">
        <v>195</v>
      </c>
      <c r="C298" s="6">
        <v>5311</v>
      </c>
      <c r="D298" s="6">
        <v>5006</v>
      </c>
      <c r="E298" s="6">
        <v>305</v>
      </c>
      <c r="F298" s="7">
        <f t="shared" si="5"/>
        <v>0.000617841646173231</v>
      </c>
      <c r="G298" s="6">
        <v>493654</v>
      </c>
    </row>
    <row r="299" spans="1:7">
      <c r="A299" s="5"/>
      <c r="B299" s="6" t="s">
        <v>364</v>
      </c>
      <c r="C299" s="6">
        <v>729</v>
      </c>
      <c r="D299" s="6">
        <v>424</v>
      </c>
      <c r="E299" s="6">
        <v>305</v>
      </c>
      <c r="F299" s="7">
        <f t="shared" si="5"/>
        <v>0.00061784039460757</v>
      </c>
      <c r="G299" s="6">
        <v>493655</v>
      </c>
    </row>
    <row r="300" spans="1:7">
      <c r="A300" s="5"/>
      <c r="B300" s="6" t="s">
        <v>283</v>
      </c>
      <c r="C300" s="6">
        <v>15517</v>
      </c>
      <c r="D300" s="6">
        <v>15213</v>
      </c>
      <c r="E300" s="6">
        <v>304</v>
      </c>
      <c r="F300" s="7">
        <f t="shared" si="5"/>
        <v>0.000615813440938629</v>
      </c>
      <c r="G300" s="6">
        <v>493656</v>
      </c>
    </row>
    <row r="301" spans="1:7">
      <c r="A301" s="5"/>
      <c r="B301" s="6" t="s">
        <v>390</v>
      </c>
      <c r="C301" s="6">
        <v>930</v>
      </c>
      <c r="D301" s="6">
        <v>638</v>
      </c>
      <c r="E301" s="6">
        <v>292</v>
      </c>
      <c r="F301" s="7">
        <f t="shared" si="5"/>
        <v>0.00059150381742789</v>
      </c>
      <c r="G301" s="6">
        <v>493657</v>
      </c>
    </row>
    <row r="302" spans="1:7">
      <c r="A302" s="5"/>
      <c r="B302" s="6" t="s">
        <v>176</v>
      </c>
      <c r="C302" s="6">
        <v>16989</v>
      </c>
      <c r="D302" s="6">
        <v>16698</v>
      </c>
      <c r="E302" s="6">
        <v>291</v>
      </c>
      <c r="F302" s="7">
        <f t="shared" si="5"/>
        <v>0.000589476925320769</v>
      </c>
      <c r="G302" s="6">
        <v>493658</v>
      </c>
    </row>
    <row r="303" spans="1:7">
      <c r="A303" s="5"/>
      <c r="B303" s="6" t="s">
        <v>417</v>
      </c>
      <c r="C303" s="6">
        <v>1084</v>
      </c>
      <c r="D303" s="6">
        <v>795</v>
      </c>
      <c r="E303" s="6">
        <v>289</v>
      </c>
      <c r="F303" s="7">
        <f t="shared" si="5"/>
        <v>0.000585424351627338</v>
      </c>
      <c r="G303" s="6">
        <v>493659</v>
      </c>
    </row>
    <row r="304" spans="1:7">
      <c r="A304" s="5"/>
      <c r="B304" s="6" t="s">
        <v>441</v>
      </c>
      <c r="C304" s="6">
        <v>3313</v>
      </c>
      <c r="D304" s="6">
        <v>3026</v>
      </c>
      <c r="E304" s="6">
        <v>287</v>
      </c>
      <c r="F304" s="7">
        <f t="shared" si="5"/>
        <v>0.000581371794352388</v>
      </c>
      <c r="G304" s="6">
        <v>493660</v>
      </c>
    </row>
    <row r="305" spans="1:7">
      <c r="A305" s="5"/>
      <c r="B305" s="6" t="s">
        <v>285</v>
      </c>
      <c r="C305" s="6">
        <v>23794</v>
      </c>
      <c r="D305" s="6">
        <v>23511</v>
      </c>
      <c r="E305" s="6">
        <v>283</v>
      </c>
      <c r="F305" s="7">
        <f t="shared" si="5"/>
        <v>0.000573267890313393</v>
      </c>
      <c r="G305" s="6">
        <v>493661</v>
      </c>
    </row>
    <row r="306" spans="1:7">
      <c r="A306" s="5"/>
      <c r="B306" s="6" t="s">
        <v>115</v>
      </c>
      <c r="C306" s="6">
        <v>1323</v>
      </c>
      <c r="D306" s="6">
        <v>1041</v>
      </c>
      <c r="E306" s="6">
        <v>282</v>
      </c>
      <c r="F306" s="7">
        <f t="shared" si="5"/>
        <v>0.000571241051569698</v>
      </c>
      <c r="G306" s="6">
        <v>493662</v>
      </c>
    </row>
    <row r="307" spans="1:7">
      <c r="A307" s="5"/>
      <c r="B307" s="6" t="s">
        <v>573</v>
      </c>
      <c r="C307" s="6">
        <v>279</v>
      </c>
      <c r="D307" s="6">
        <v>0</v>
      </c>
      <c r="E307" s="6">
        <v>279</v>
      </c>
      <c r="F307" s="7">
        <f t="shared" si="5"/>
        <v>0.000565162874268479</v>
      </c>
      <c r="G307" s="6">
        <v>493663</v>
      </c>
    </row>
    <row r="308" spans="1:7">
      <c r="A308" s="5"/>
      <c r="B308" s="6" t="s">
        <v>350</v>
      </c>
      <c r="C308" s="6">
        <v>21275</v>
      </c>
      <c r="D308" s="6">
        <v>20999</v>
      </c>
      <c r="E308" s="6">
        <v>276</v>
      </c>
      <c r="F308" s="7">
        <f t="shared" si="5"/>
        <v>0.000559084721592014</v>
      </c>
      <c r="G308" s="6">
        <v>493664</v>
      </c>
    </row>
    <row r="309" spans="1:7">
      <c r="A309" s="5"/>
      <c r="B309" s="6" t="s">
        <v>474</v>
      </c>
      <c r="C309" s="6">
        <v>3240</v>
      </c>
      <c r="D309" s="6">
        <v>2965</v>
      </c>
      <c r="E309" s="6">
        <v>275</v>
      </c>
      <c r="F309" s="7">
        <f t="shared" si="5"/>
        <v>0.000557057923895759</v>
      </c>
      <c r="G309" s="6">
        <v>493665</v>
      </c>
    </row>
    <row r="310" spans="1:7">
      <c r="A310" s="5"/>
      <c r="B310" s="6" t="s">
        <v>403</v>
      </c>
      <c r="C310" s="6">
        <v>1043</v>
      </c>
      <c r="D310" s="6">
        <v>769</v>
      </c>
      <c r="E310" s="6">
        <v>274</v>
      </c>
      <c r="F310" s="7">
        <f t="shared" si="5"/>
        <v>0.000555031134410715</v>
      </c>
      <c r="G310" s="6">
        <v>493666</v>
      </c>
    </row>
    <row r="311" spans="1:7">
      <c r="A311" s="5"/>
      <c r="B311" s="6" t="s">
        <v>189</v>
      </c>
      <c r="C311" s="6">
        <v>1819</v>
      </c>
      <c r="D311" s="6">
        <v>1548</v>
      </c>
      <c r="E311" s="6">
        <v>271</v>
      </c>
      <c r="F311" s="7">
        <f t="shared" si="5"/>
        <v>0.000548953039194437</v>
      </c>
      <c r="G311" s="6">
        <v>493667</v>
      </c>
    </row>
    <row r="312" spans="1:7">
      <c r="A312" s="5"/>
      <c r="B312" s="6" t="s">
        <v>504</v>
      </c>
      <c r="C312" s="6">
        <v>2678</v>
      </c>
      <c r="D312" s="6">
        <v>2407</v>
      </c>
      <c r="E312" s="6">
        <v>271</v>
      </c>
      <c r="F312" s="7">
        <f t="shared" si="5"/>
        <v>0.000548951927206139</v>
      </c>
      <c r="G312" s="6">
        <v>493668</v>
      </c>
    </row>
    <row r="313" spans="1:7">
      <c r="A313" s="5"/>
      <c r="B313" s="6" t="s">
        <v>302</v>
      </c>
      <c r="C313" s="6">
        <v>5065</v>
      </c>
      <c r="D313" s="6">
        <v>4796</v>
      </c>
      <c r="E313" s="6">
        <v>269</v>
      </c>
      <c r="F313" s="7">
        <f t="shared" si="5"/>
        <v>0.000544899517693029</v>
      </c>
      <c r="G313" s="6">
        <v>493669</v>
      </c>
    </row>
    <row r="314" spans="1:7">
      <c r="A314" s="5"/>
      <c r="B314" s="6" t="s">
        <v>309</v>
      </c>
      <c r="C314" s="6">
        <v>1746</v>
      </c>
      <c r="D314" s="6">
        <v>1480</v>
      </c>
      <c r="E314" s="6">
        <v>266</v>
      </c>
      <c r="F314" s="7">
        <f t="shared" si="5"/>
        <v>0.00053882147993599</v>
      </c>
      <c r="G314" s="6">
        <v>493670</v>
      </c>
    </row>
    <row r="315" spans="1:7">
      <c r="A315" s="5"/>
      <c r="B315" s="6" t="s">
        <v>340</v>
      </c>
      <c r="C315" s="6">
        <v>12259</v>
      </c>
      <c r="D315" s="6">
        <v>11993</v>
      </c>
      <c r="E315" s="6">
        <v>266</v>
      </c>
      <c r="F315" s="7">
        <f t="shared" si="5"/>
        <v>0.000538820388477346</v>
      </c>
      <c r="G315" s="6">
        <v>493671</v>
      </c>
    </row>
    <row r="316" spans="1:7">
      <c r="A316" s="5"/>
      <c r="B316" s="6" t="s">
        <v>205</v>
      </c>
      <c r="C316" s="6">
        <v>548</v>
      </c>
      <c r="D316" s="6">
        <v>282</v>
      </c>
      <c r="E316" s="6">
        <v>266</v>
      </c>
      <c r="F316" s="7">
        <f t="shared" si="5"/>
        <v>0.000538819297023125</v>
      </c>
      <c r="G316" s="6">
        <v>493672</v>
      </c>
    </row>
    <row r="317" spans="1:7">
      <c r="A317" s="5"/>
      <c r="B317" s="6" t="s">
        <v>241</v>
      </c>
      <c r="C317" s="6">
        <v>10260</v>
      </c>
      <c r="D317" s="6">
        <v>9995</v>
      </c>
      <c r="E317" s="6">
        <v>265</v>
      </c>
      <c r="F317" s="7">
        <f t="shared" si="5"/>
        <v>0.000536792573221545</v>
      </c>
      <c r="G317" s="6">
        <v>493673</v>
      </c>
    </row>
    <row r="318" spans="1:7">
      <c r="A318" s="5"/>
      <c r="B318" s="6" t="s">
        <v>300</v>
      </c>
      <c r="C318" s="6">
        <v>16926</v>
      </c>
      <c r="D318" s="6">
        <v>16662</v>
      </c>
      <c r="E318" s="6">
        <v>264</v>
      </c>
      <c r="F318" s="7">
        <f t="shared" si="5"/>
        <v>0.000534765857630744</v>
      </c>
      <c r="G318" s="6">
        <v>493674</v>
      </c>
    </row>
    <row r="319" spans="1:7">
      <c r="A319" s="5"/>
      <c r="B319" s="6" t="s">
        <v>680</v>
      </c>
      <c r="C319" s="6">
        <v>252</v>
      </c>
      <c r="D319" s="6">
        <v>0</v>
      </c>
      <c r="E319" s="6">
        <v>252</v>
      </c>
      <c r="F319" s="7">
        <f t="shared" si="5"/>
        <v>0.000510457284650833</v>
      </c>
      <c r="G319" s="6">
        <v>493675</v>
      </c>
    </row>
    <row r="320" spans="1:7">
      <c r="A320" s="5"/>
      <c r="B320" s="6" t="s">
        <v>454</v>
      </c>
      <c r="C320" s="6">
        <v>2819</v>
      </c>
      <c r="D320" s="6">
        <v>2572</v>
      </c>
      <c r="E320" s="6">
        <v>247</v>
      </c>
      <c r="F320" s="7">
        <f t="shared" si="5"/>
        <v>0.000500328150446852</v>
      </c>
      <c r="G320" s="6">
        <v>493676</v>
      </c>
    </row>
    <row r="321" spans="1:7">
      <c r="A321" s="5"/>
      <c r="B321" s="6" t="s">
        <v>363</v>
      </c>
      <c r="C321" s="6">
        <v>2133</v>
      </c>
      <c r="D321" s="6">
        <v>1887</v>
      </c>
      <c r="E321" s="6">
        <v>246</v>
      </c>
      <c r="F321" s="7">
        <f t="shared" si="5"/>
        <v>0.000498301521035009</v>
      </c>
      <c r="G321" s="6">
        <v>493677</v>
      </c>
    </row>
    <row r="322" spans="1:7">
      <c r="A322" s="5"/>
      <c r="B322" s="6" t="s">
        <v>383</v>
      </c>
      <c r="C322" s="6">
        <v>495</v>
      </c>
      <c r="D322" s="6">
        <v>250</v>
      </c>
      <c r="E322" s="6">
        <v>245</v>
      </c>
      <c r="F322" s="7">
        <f t="shared" si="5"/>
        <v>0.000496274899833495</v>
      </c>
      <c r="G322" s="6">
        <v>493678</v>
      </c>
    </row>
    <row r="323" spans="1:7">
      <c r="A323" s="5"/>
      <c r="B323" s="6" t="s">
        <v>328</v>
      </c>
      <c r="C323" s="6">
        <v>498</v>
      </c>
      <c r="D323" s="6">
        <v>254</v>
      </c>
      <c r="E323" s="6">
        <v>244</v>
      </c>
      <c r="F323" s="7">
        <f t="shared" ref="F323:F386" si="6">E323/G323</f>
        <v>0.00049424828684226</v>
      </c>
      <c r="G323" s="6">
        <v>493679</v>
      </c>
    </row>
    <row r="324" spans="1:7">
      <c r="A324" s="5"/>
      <c r="B324" s="6" t="s">
        <v>219</v>
      </c>
      <c r="C324" s="6">
        <v>9929</v>
      </c>
      <c r="D324" s="6">
        <v>9685</v>
      </c>
      <c r="E324" s="6">
        <v>244</v>
      </c>
      <c r="F324" s="7">
        <f t="shared" si="6"/>
        <v>0.000494247285691136</v>
      </c>
      <c r="G324" s="6">
        <v>493680</v>
      </c>
    </row>
    <row r="325" spans="1:7">
      <c r="A325" s="5"/>
      <c r="B325" s="6" t="s">
        <v>260</v>
      </c>
      <c r="C325" s="6">
        <v>654</v>
      </c>
      <c r="D325" s="6">
        <v>411</v>
      </c>
      <c r="E325" s="6">
        <v>243</v>
      </c>
      <c r="F325" s="7">
        <f t="shared" si="6"/>
        <v>0.000492220685017248</v>
      </c>
      <c r="G325" s="6">
        <v>493681</v>
      </c>
    </row>
    <row r="326" spans="1:7">
      <c r="A326" s="5"/>
      <c r="B326" s="6" t="s">
        <v>419</v>
      </c>
      <c r="C326" s="6">
        <v>959</v>
      </c>
      <c r="D326" s="6">
        <v>718</v>
      </c>
      <c r="E326" s="6">
        <v>241</v>
      </c>
      <c r="F326" s="7">
        <f t="shared" si="6"/>
        <v>0.000488168497129731</v>
      </c>
      <c r="G326" s="6">
        <v>493682</v>
      </c>
    </row>
    <row r="327" spans="1:7">
      <c r="A327" s="5"/>
      <c r="B327" s="6" t="s">
        <v>414</v>
      </c>
      <c r="C327" s="6">
        <v>2733</v>
      </c>
      <c r="D327" s="6">
        <v>2494</v>
      </c>
      <c r="E327" s="6">
        <v>239</v>
      </c>
      <c r="F327" s="7">
        <f t="shared" si="6"/>
        <v>0.000484116325658368</v>
      </c>
      <c r="G327" s="6">
        <v>493683</v>
      </c>
    </row>
    <row r="328" spans="1:7">
      <c r="A328" s="5"/>
      <c r="B328" s="6" t="s">
        <v>482</v>
      </c>
      <c r="C328" s="6">
        <v>13176</v>
      </c>
      <c r="D328" s="6">
        <v>12937</v>
      </c>
      <c r="E328" s="6">
        <v>239</v>
      </c>
      <c r="F328" s="7">
        <f t="shared" si="6"/>
        <v>0.000484115345038527</v>
      </c>
      <c r="G328" s="6">
        <v>493684</v>
      </c>
    </row>
    <row r="329" spans="1:7">
      <c r="A329" s="5"/>
      <c r="B329" s="6" t="s">
        <v>342</v>
      </c>
      <c r="C329" s="6">
        <v>764</v>
      </c>
      <c r="D329" s="6">
        <v>528</v>
      </c>
      <c r="E329" s="6">
        <v>236</v>
      </c>
      <c r="F329" s="7">
        <f t="shared" si="6"/>
        <v>0.000478037615078441</v>
      </c>
      <c r="G329" s="6">
        <v>493685</v>
      </c>
    </row>
    <row r="330" spans="1:7">
      <c r="A330" s="5"/>
      <c r="B330" s="6" t="s">
        <v>489</v>
      </c>
      <c r="C330" s="6">
        <v>8886</v>
      </c>
      <c r="D330" s="6">
        <v>8651</v>
      </c>
      <c r="E330" s="6">
        <v>235</v>
      </c>
      <c r="F330" s="7">
        <f t="shared" si="6"/>
        <v>0.00047601106776372</v>
      </c>
      <c r="G330" s="6">
        <v>493686</v>
      </c>
    </row>
    <row r="331" spans="1:7">
      <c r="A331" s="5"/>
      <c r="B331" s="6" t="s">
        <v>262</v>
      </c>
      <c r="C331" s="6">
        <v>34011</v>
      </c>
      <c r="D331" s="6">
        <v>33777</v>
      </c>
      <c r="E331" s="6">
        <v>234</v>
      </c>
      <c r="F331" s="7">
        <f t="shared" si="6"/>
        <v>0.000473984528658847</v>
      </c>
      <c r="G331" s="6">
        <v>493687</v>
      </c>
    </row>
    <row r="332" spans="1:7">
      <c r="A332" s="5"/>
      <c r="B332" s="6" t="s">
        <v>312</v>
      </c>
      <c r="C332" s="6">
        <v>11161</v>
      </c>
      <c r="D332" s="6">
        <v>10927</v>
      </c>
      <c r="E332" s="6">
        <v>234</v>
      </c>
      <c r="F332" s="7">
        <f t="shared" si="6"/>
        <v>0.000473983568569623</v>
      </c>
      <c r="G332" s="6">
        <v>493688</v>
      </c>
    </row>
    <row r="333" spans="1:7">
      <c r="A333" s="5"/>
      <c r="B333" s="6" t="s">
        <v>331</v>
      </c>
      <c r="C333" s="6">
        <v>4302</v>
      </c>
      <c r="D333" s="6">
        <v>4069</v>
      </c>
      <c r="E333" s="6">
        <v>233</v>
      </c>
      <c r="F333" s="7">
        <f t="shared" si="6"/>
        <v>0.000471957041781364</v>
      </c>
      <c r="G333" s="6">
        <v>493689</v>
      </c>
    </row>
    <row r="334" spans="1:7">
      <c r="A334" s="5"/>
      <c r="B334" s="6" t="s">
        <v>369</v>
      </c>
      <c r="C334" s="6">
        <v>665</v>
      </c>
      <c r="D334" s="6">
        <v>432</v>
      </c>
      <c r="E334" s="6">
        <v>233</v>
      </c>
      <c r="F334" s="7">
        <f t="shared" si="6"/>
        <v>0.000471956085802832</v>
      </c>
      <c r="G334" s="6">
        <v>493690</v>
      </c>
    </row>
    <row r="335" spans="1:7">
      <c r="A335" s="5"/>
      <c r="B335" s="6" t="s">
        <v>315</v>
      </c>
      <c r="C335" s="6">
        <v>1156</v>
      </c>
      <c r="D335" s="6">
        <v>923</v>
      </c>
      <c r="E335" s="6">
        <v>233</v>
      </c>
      <c r="F335" s="7">
        <f t="shared" si="6"/>
        <v>0.000471955129828172</v>
      </c>
      <c r="G335" s="6">
        <v>493691</v>
      </c>
    </row>
    <row r="336" spans="1:7">
      <c r="A336" s="5"/>
      <c r="B336" s="6" t="s">
        <v>352</v>
      </c>
      <c r="C336" s="6">
        <v>9673</v>
      </c>
      <c r="D336" s="6">
        <v>9440</v>
      </c>
      <c r="E336" s="6">
        <v>233</v>
      </c>
      <c r="F336" s="7">
        <f t="shared" si="6"/>
        <v>0.000471954173857385</v>
      </c>
      <c r="G336" s="6">
        <v>493692</v>
      </c>
    </row>
    <row r="337" spans="1:7">
      <c r="A337" s="5"/>
      <c r="B337" s="6" t="s">
        <v>524</v>
      </c>
      <c r="C337" s="6">
        <v>231</v>
      </c>
      <c r="D337" s="6">
        <v>0</v>
      </c>
      <c r="E337" s="6">
        <v>231</v>
      </c>
      <c r="F337" s="7">
        <f t="shared" si="6"/>
        <v>0.00046790211730772</v>
      </c>
      <c r="G337" s="6">
        <v>493693</v>
      </c>
    </row>
    <row r="338" spans="1:7">
      <c r="A338" s="5"/>
      <c r="B338" s="6" t="s">
        <v>461</v>
      </c>
      <c r="C338" s="6">
        <v>1065</v>
      </c>
      <c r="D338" s="6">
        <v>836</v>
      </c>
      <c r="E338" s="6">
        <v>229</v>
      </c>
      <c r="F338" s="7">
        <f t="shared" si="6"/>
        <v>0.00046385007717331</v>
      </c>
      <c r="G338" s="6">
        <v>493694</v>
      </c>
    </row>
    <row r="339" spans="1:7">
      <c r="A339" s="5"/>
      <c r="B339" s="6" t="s">
        <v>299</v>
      </c>
      <c r="C339" s="6">
        <v>3185</v>
      </c>
      <c r="D339" s="6">
        <v>2956</v>
      </c>
      <c r="E339" s="6">
        <v>229</v>
      </c>
      <c r="F339" s="7">
        <f t="shared" si="6"/>
        <v>0.000463849137625457</v>
      </c>
      <c r="G339" s="6">
        <v>493695</v>
      </c>
    </row>
    <row r="340" spans="1:7">
      <c r="A340" s="5"/>
      <c r="B340" s="6" t="s">
        <v>235</v>
      </c>
      <c r="C340" s="6">
        <v>2134</v>
      </c>
      <c r="D340" s="6">
        <v>1906</v>
      </c>
      <c r="E340" s="6">
        <v>228</v>
      </c>
      <c r="F340" s="7">
        <f t="shared" si="6"/>
        <v>0.000461822660098522</v>
      </c>
      <c r="G340" s="6">
        <v>493696</v>
      </c>
    </row>
    <row r="341" spans="1:7">
      <c r="A341" s="5"/>
      <c r="B341" s="6" t="s">
        <v>240</v>
      </c>
      <c r="C341" s="6">
        <v>2309</v>
      </c>
      <c r="D341" s="6">
        <v>2087</v>
      </c>
      <c r="E341" s="6">
        <v>222</v>
      </c>
      <c r="F341" s="7">
        <f t="shared" si="6"/>
        <v>0.000449668521380523</v>
      </c>
      <c r="G341" s="6">
        <v>493697</v>
      </c>
    </row>
    <row r="342" spans="1:7">
      <c r="A342" s="5"/>
      <c r="B342" s="6" t="s">
        <v>424</v>
      </c>
      <c r="C342" s="6">
        <v>13846</v>
      </c>
      <c r="D342" s="6">
        <v>13629</v>
      </c>
      <c r="E342" s="6">
        <v>217</v>
      </c>
      <c r="F342" s="7">
        <f t="shared" si="6"/>
        <v>0.000439539961676977</v>
      </c>
      <c r="G342" s="6">
        <v>493698</v>
      </c>
    </row>
    <row r="343" spans="1:7">
      <c r="A343" s="5"/>
      <c r="B343" s="6" t="s">
        <v>585</v>
      </c>
      <c r="C343" s="6">
        <v>216</v>
      </c>
      <c r="D343" s="6">
        <v>0</v>
      </c>
      <c r="E343" s="6">
        <v>216</v>
      </c>
      <c r="F343" s="7">
        <f t="shared" si="6"/>
        <v>0.000437513545702949</v>
      </c>
      <c r="G343" s="6">
        <v>493699</v>
      </c>
    </row>
    <row r="344" spans="1:7">
      <c r="A344" s="5"/>
      <c r="B344" s="6" t="s">
        <v>220</v>
      </c>
      <c r="C344" s="6">
        <v>1221</v>
      </c>
      <c r="D344" s="6">
        <v>1005</v>
      </c>
      <c r="E344" s="6">
        <v>216</v>
      </c>
      <c r="F344" s="7">
        <f t="shared" si="6"/>
        <v>0.000437512659509824</v>
      </c>
      <c r="G344" s="6">
        <v>493700</v>
      </c>
    </row>
    <row r="345" spans="1:7">
      <c r="A345" s="5"/>
      <c r="B345" s="6" t="s">
        <v>739</v>
      </c>
      <c r="C345" s="6">
        <v>608</v>
      </c>
      <c r="D345" s="6">
        <v>394</v>
      </c>
      <c r="E345" s="6">
        <v>214</v>
      </c>
      <c r="F345" s="7">
        <f t="shared" si="6"/>
        <v>0.000433460738382138</v>
      </c>
      <c r="G345" s="6">
        <v>493701</v>
      </c>
    </row>
    <row r="346" spans="1:7">
      <c r="A346" s="5"/>
      <c r="B346" s="6" t="s">
        <v>393</v>
      </c>
      <c r="C346" s="6">
        <v>6971</v>
      </c>
      <c r="D346" s="6">
        <v>6758</v>
      </c>
      <c r="E346" s="6">
        <v>213</v>
      </c>
      <c r="F346" s="7">
        <f t="shared" si="6"/>
        <v>0.000431434347035256</v>
      </c>
      <c r="G346" s="6">
        <v>493702</v>
      </c>
    </row>
    <row r="347" spans="1:7">
      <c r="A347" s="5"/>
      <c r="B347" s="6" t="s">
        <v>252</v>
      </c>
      <c r="C347" s="6">
        <v>27504</v>
      </c>
      <c r="D347" s="6">
        <v>27292</v>
      </c>
      <c r="E347" s="6">
        <v>212</v>
      </c>
      <c r="F347" s="7">
        <f t="shared" si="6"/>
        <v>0.000429407963897323</v>
      </c>
      <c r="G347" s="6">
        <v>493703</v>
      </c>
    </row>
    <row r="348" spans="1:7">
      <c r="A348" s="5"/>
      <c r="B348" s="6" t="s">
        <v>291</v>
      </c>
      <c r="C348" s="6">
        <v>18431</v>
      </c>
      <c r="D348" s="6">
        <v>18220</v>
      </c>
      <c r="E348" s="6">
        <v>211</v>
      </c>
      <c r="F348" s="7">
        <f t="shared" si="6"/>
        <v>0.000427381588968289</v>
      </c>
      <c r="G348" s="6">
        <v>493704</v>
      </c>
    </row>
    <row r="349" spans="1:7">
      <c r="A349" s="5"/>
      <c r="B349" s="6" t="s">
        <v>238</v>
      </c>
      <c r="C349" s="6">
        <v>15264</v>
      </c>
      <c r="D349" s="6">
        <v>15056</v>
      </c>
      <c r="E349" s="6">
        <v>208</v>
      </c>
      <c r="F349" s="7">
        <f t="shared" si="6"/>
        <v>0.000421304220131455</v>
      </c>
      <c r="G349" s="6">
        <v>493705</v>
      </c>
    </row>
    <row r="350" spans="1:7">
      <c r="A350" s="5"/>
      <c r="B350" s="6" t="s">
        <v>304</v>
      </c>
      <c r="C350" s="6">
        <v>139485</v>
      </c>
      <c r="D350" s="6">
        <v>139278</v>
      </c>
      <c r="E350" s="6">
        <v>207</v>
      </c>
      <c r="F350" s="7">
        <f t="shared" si="6"/>
        <v>0.000419277869825362</v>
      </c>
      <c r="G350" s="6">
        <v>493706</v>
      </c>
    </row>
    <row r="351" spans="1:7">
      <c r="A351" s="5"/>
      <c r="B351" s="6" t="s">
        <v>937</v>
      </c>
      <c r="C351" s="6">
        <v>10847</v>
      </c>
      <c r="D351" s="6">
        <v>10640</v>
      </c>
      <c r="E351" s="6">
        <v>207</v>
      </c>
      <c r="F351" s="7">
        <f t="shared" si="6"/>
        <v>0.000419277020581033</v>
      </c>
      <c r="G351" s="6">
        <v>493707</v>
      </c>
    </row>
    <row r="352" spans="1:7">
      <c r="A352" s="5"/>
      <c r="B352" s="6" t="s">
        <v>333</v>
      </c>
      <c r="C352" s="6">
        <v>2356</v>
      </c>
      <c r="D352" s="6">
        <v>2149</v>
      </c>
      <c r="E352" s="6">
        <v>207</v>
      </c>
      <c r="F352" s="7">
        <f t="shared" si="6"/>
        <v>0.000419276171340144</v>
      </c>
      <c r="G352" s="6">
        <v>493708</v>
      </c>
    </row>
    <row r="353" spans="1:7">
      <c r="A353" s="5"/>
      <c r="B353" s="6" t="s">
        <v>445</v>
      </c>
      <c r="C353" s="6">
        <v>11974</v>
      </c>
      <c r="D353" s="6">
        <v>11768</v>
      </c>
      <c r="E353" s="6">
        <v>206</v>
      </c>
      <c r="F353" s="7">
        <f t="shared" si="6"/>
        <v>0.000417249837454857</v>
      </c>
      <c r="G353" s="6">
        <v>493709</v>
      </c>
    </row>
    <row r="354" spans="1:7">
      <c r="A354" s="5"/>
      <c r="B354" s="6" t="s">
        <v>938</v>
      </c>
      <c r="C354" s="6">
        <v>477487</v>
      </c>
      <c r="D354" s="6">
        <v>477282</v>
      </c>
      <c r="E354" s="6">
        <v>205</v>
      </c>
      <c r="F354" s="7">
        <f t="shared" si="6"/>
        <v>0.000415223511778169</v>
      </c>
      <c r="G354" s="6">
        <v>493710</v>
      </c>
    </row>
    <row r="355" spans="1:7">
      <c r="A355" s="5"/>
      <c r="B355" s="6" t="s">
        <v>526</v>
      </c>
      <c r="C355" s="6">
        <v>1457</v>
      </c>
      <c r="D355" s="6">
        <v>1253</v>
      </c>
      <c r="E355" s="6">
        <v>204</v>
      </c>
      <c r="F355" s="7">
        <f t="shared" si="6"/>
        <v>0.000413197194310032</v>
      </c>
      <c r="G355" s="6">
        <v>493711</v>
      </c>
    </row>
    <row r="356" spans="1:7">
      <c r="A356" s="5"/>
      <c r="B356" s="6" t="s">
        <v>499</v>
      </c>
      <c r="C356" s="6">
        <v>1414</v>
      </c>
      <c r="D356" s="6">
        <v>1210</v>
      </c>
      <c r="E356" s="6">
        <v>204</v>
      </c>
      <c r="F356" s="7">
        <f t="shared" si="6"/>
        <v>0.000413196357390543</v>
      </c>
      <c r="G356" s="6">
        <v>493712</v>
      </c>
    </row>
    <row r="357" spans="1:7">
      <c r="A357" s="5"/>
      <c r="B357" s="6" t="s">
        <v>279</v>
      </c>
      <c r="C357" s="6">
        <v>7304</v>
      </c>
      <c r="D357" s="6">
        <v>7102</v>
      </c>
      <c r="E357" s="6">
        <v>202</v>
      </c>
      <c r="F357" s="7">
        <f t="shared" si="6"/>
        <v>0.000409144583999206</v>
      </c>
      <c r="G357" s="6">
        <v>493713</v>
      </c>
    </row>
    <row r="358" spans="1:7">
      <c r="A358" s="5"/>
      <c r="B358" s="6" t="s">
        <v>581</v>
      </c>
      <c r="C358" s="6">
        <v>202</v>
      </c>
      <c r="D358" s="6">
        <v>0</v>
      </c>
      <c r="E358" s="6">
        <v>202</v>
      </c>
      <c r="F358" s="7">
        <f t="shared" si="6"/>
        <v>0.000409143755291525</v>
      </c>
      <c r="G358" s="6">
        <v>493714</v>
      </c>
    </row>
    <row r="359" spans="1:7">
      <c r="A359" s="5"/>
      <c r="B359" s="6" t="s">
        <v>379</v>
      </c>
      <c r="C359" s="6">
        <v>5098</v>
      </c>
      <c r="D359" s="6">
        <v>4899</v>
      </c>
      <c r="E359" s="6">
        <v>199</v>
      </c>
      <c r="F359" s="7">
        <f t="shared" si="6"/>
        <v>0.000403066546489371</v>
      </c>
      <c r="G359" s="6">
        <v>493715</v>
      </c>
    </row>
    <row r="360" spans="1:7">
      <c r="A360" s="5"/>
      <c r="B360" s="6" t="s">
        <v>615</v>
      </c>
      <c r="C360" s="6">
        <v>6393</v>
      </c>
      <c r="D360" s="6">
        <v>6195</v>
      </c>
      <c r="E360" s="6">
        <v>198</v>
      </c>
      <c r="F360" s="7">
        <f t="shared" si="6"/>
        <v>0.000401040274165715</v>
      </c>
      <c r="G360" s="6">
        <v>493716</v>
      </c>
    </row>
    <row r="361" spans="1:7">
      <c r="A361" s="5"/>
      <c r="B361" s="6" t="s">
        <v>305</v>
      </c>
      <c r="C361" s="6">
        <v>17898</v>
      </c>
      <c r="D361" s="6">
        <v>17700</v>
      </c>
      <c r="E361" s="6">
        <v>198</v>
      </c>
      <c r="F361" s="7">
        <f t="shared" si="6"/>
        <v>0.000401039461877958</v>
      </c>
      <c r="G361" s="6">
        <v>493717</v>
      </c>
    </row>
    <row r="362" spans="1:7">
      <c r="A362" s="5"/>
      <c r="B362" s="6" t="s">
        <v>551</v>
      </c>
      <c r="C362" s="6">
        <v>197</v>
      </c>
      <c r="D362" s="6">
        <v>0</v>
      </c>
      <c r="E362" s="6">
        <v>197</v>
      </c>
      <c r="F362" s="7">
        <f t="shared" si="6"/>
        <v>0.000399013201868273</v>
      </c>
      <c r="G362" s="6">
        <v>493718</v>
      </c>
    </row>
    <row r="363" spans="1:7">
      <c r="A363" s="5"/>
      <c r="B363" s="6" t="s">
        <v>697</v>
      </c>
      <c r="C363" s="6">
        <v>1020</v>
      </c>
      <c r="D363" s="6">
        <v>824</v>
      </c>
      <c r="E363" s="6">
        <v>196</v>
      </c>
      <c r="F363" s="7">
        <f t="shared" si="6"/>
        <v>0.000396986950066738</v>
      </c>
      <c r="G363" s="6">
        <v>493719</v>
      </c>
    </row>
    <row r="364" spans="1:7">
      <c r="A364" s="5"/>
      <c r="B364" s="6" t="s">
        <v>294</v>
      </c>
      <c r="C364" s="6">
        <v>196</v>
      </c>
      <c r="D364" s="6">
        <v>0</v>
      </c>
      <c r="E364" s="6">
        <v>196</v>
      </c>
      <c r="F364" s="7">
        <f t="shared" si="6"/>
        <v>0.000396986145993681</v>
      </c>
      <c r="G364" s="6">
        <v>493720</v>
      </c>
    </row>
    <row r="365" spans="1:7">
      <c r="A365" s="5"/>
      <c r="B365" s="6" t="s">
        <v>319</v>
      </c>
      <c r="C365" s="6">
        <v>3443</v>
      </c>
      <c r="D365" s="6">
        <v>3247</v>
      </c>
      <c r="E365" s="6">
        <v>196</v>
      </c>
      <c r="F365" s="7">
        <f t="shared" si="6"/>
        <v>0.00039698534192388</v>
      </c>
      <c r="G365" s="6">
        <v>493721</v>
      </c>
    </row>
    <row r="366" spans="1:7">
      <c r="A366" s="5"/>
      <c r="B366" s="6" t="s">
        <v>422</v>
      </c>
      <c r="C366" s="6">
        <v>6341</v>
      </c>
      <c r="D366" s="6">
        <v>6147</v>
      </c>
      <c r="E366" s="6">
        <v>194</v>
      </c>
      <c r="F366" s="7">
        <f t="shared" si="6"/>
        <v>0.000392933675226139</v>
      </c>
      <c r="G366" s="6">
        <v>493722</v>
      </c>
    </row>
    <row r="367" spans="1:7">
      <c r="A367" s="5"/>
      <c r="B367" s="6" t="s">
        <v>444</v>
      </c>
      <c r="C367" s="6">
        <v>695</v>
      </c>
      <c r="D367" s="6">
        <v>502</v>
      </c>
      <c r="E367" s="6">
        <v>193</v>
      </c>
      <c r="F367" s="7">
        <f t="shared" si="6"/>
        <v>0.000390907452154346</v>
      </c>
      <c r="G367" s="6">
        <v>493723</v>
      </c>
    </row>
    <row r="368" spans="1:7">
      <c r="A368" s="5"/>
      <c r="B368" s="6" t="s">
        <v>374</v>
      </c>
      <c r="C368" s="6">
        <v>1059</v>
      </c>
      <c r="D368" s="6">
        <v>871</v>
      </c>
      <c r="E368" s="6">
        <v>188</v>
      </c>
      <c r="F368" s="7">
        <f t="shared" si="6"/>
        <v>0.000380779544846919</v>
      </c>
      <c r="G368" s="6">
        <v>493724</v>
      </c>
    </row>
    <row r="369" spans="1:7">
      <c r="A369" s="5"/>
      <c r="B369" s="6" t="s">
        <v>254</v>
      </c>
      <c r="C369" s="6">
        <v>985</v>
      </c>
      <c r="D369" s="6">
        <v>797</v>
      </c>
      <c r="E369" s="6">
        <v>188</v>
      </c>
      <c r="F369" s="7">
        <f t="shared" si="6"/>
        <v>0.00038077877360879</v>
      </c>
      <c r="G369" s="6">
        <v>493725</v>
      </c>
    </row>
    <row r="370" spans="1:7">
      <c r="A370" s="5"/>
      <c r="B370" s="6" t="s">
        <v>258</v>
      </c>
      <c r="C370" s="6">
        <v>1089</v>
      </c>
      <c r="D370" s="6">
        <v>902</v>
      </c>
      <c r="E370" s="6">
        <v>187</v>
      </c>
      <c r="F370" s="7">
        <f t="shared" si="6"/>
        <v>0.000378752587467543</v>
      </c>
      <c r="G370" s="6">
        <v>493726</v>
      </c>
    </row>
    <row r="371" spans="1:7">
      <c r="A371" s="5"/>
      <c r="B371" s="6" t="s">
        <v>391</v>
      </c>
      <c r="C371" s="6">
        <v>977</v>
      </c>
      <c r="D371" s="6">
        <v>792</v>
      </c>
      <c r="E371" s="6">
        <v>185</v>
      </c>
      <c r="F371" s="7">
        <f t="shared" si="6"/>
        <v>0.000374700998730067</v>
      </c>
      <c r="G371" s="6">
        <v>493727</v>
      </c>
    </row>
    <row r="372" spans="1:7">
      <c r="A372" s="5"/>
      <c r="B372" s="6" t="s">
        <v>266</v>
      </c>
      <c r="C372" s="6">
        <v>30674</v>
      </c>
      <c r="D372" s="6">
        <v>30489</v>
      </c>
      <c r="E372" s="6">
        <v>185</v>
      </c>
      <c r="F372" s="7">
        <f t="shared" si="6"/>
        <v>0.000374700239808153</v>
      </c>
      <c r="G372" s="6">
        <v>493728</v>
      </c>
    </row>
    <row r="373" spans="1:7">
      <c r="A373" s="5"/>
      <c r="B373" s="6" t="s">
        <v>356</v>
      </c>
      <c r="C373" s="6">
        <v>1632</v>
      </c>
      <c r="D373" s="6">
        <v>1448</v>
      </c>
      <c r="E373" s="6">
        <v>184</v>
      </c>
      <c r="F373" s="7">
        <f t="shared" si="6"/>
        <v>0.000372674078289912</v>
      </c>
      <c r="G373" s="6">
        <v>493729</v>
      </c>
    </row>
    <row r="374" spans="1:7">
      <c r="A374" s="5"/>
      <c r="B374" s="6" t="s">
        <v>939</v>
      </c>
      <c r="C374" s="6">
        <v>9909</v>
      </c>
      <c r="D374" s="6">
        <v>9727</v>
      </c>
      <c r="E374" s="6">
        <v>182</v>
      </c>
      <c r="F374" s="7">
        <f t="shared" si="6"/>
        <v>0.000368622526482085</v>
      </c>
      <c r="G374" s="6">
        <v>493730</v>
      </c>
    </row>
    <row r="375" spans="1:7">
      <c r="A375" s="5"/>
      <c r="B375" s="6" t="s">
        <v>349</v>
      </c>
      <c r="C375" s="6">
        <v>335735</v>
      </c>
      <c r="D375" s="6">
        <v>335553</v>
      </c>
      <c r="E375" s="6">
        <v>182</v>
      </c>
      <c r="F375" s="7">
        <f t="shared" si="6"/>
        <v>0.000368621779876086</v>
      </c>
      <c r="G375" s="6">
        <v>493731</v>
      </c>
    </row>
    <row r="376" spans="1:7">
      <c r="A376" s="5"/>
      <c r="B376" s="6" t="s">
        <v>398</v>
      </c>
      <c r="C376" s="6">
        <v>14578</v>
      </c>
      <c r="D376" s="6">
        <v>14398</v>
      </c>
      <c r="E376" s="6">
        <v>180</v>
      </c>
      <c r="F376" s="7">
        <f t="shared" si="6"/>
        <v>0.000364570252687693</v>
      </c>
      <c r="G376" s="6">
        <v>493732</v>
      </c>
    </row>
    <row r="377" spans="1:7">
      <c r="A377" s="5"/>
      <c r="B377" s="6" t="s">
        <v>222</v>
      </c>
      <c r="C377" s="6">
        <v>810</v>
      </c>
      <c r="D377" s="6">
        <v>630</v>
      </c>
      <c r="E377" s="6">
        <v>180</v>
      </c>
      <c r="F377" s="7">
        <f t="shared" si="6"/>
        <v>0.000364569514292138</v>
      </c>
      <c r="G377" s="6">
        <v>493733</v>
      </c>
    </row>
    <row r="378" spans="1:7">
      <c r="A378" s="5"/>
      <c r="B378" s="6" t="s">
        <v>232</v>
      </c>
      <c r="C378" s="6">
        <v>4844</v>
      </c>
      <c r="D378" s="6">
        <v>4664</v>
      </c>
      <c r="E378" s="6">
        <v>180</v>
      </c>
      <c r="F378" s="7">
        <f t="shared" si="6"/>
        <v>0.000364568775899573</v>
      </c>
      <c r="G378" s="6">
        <v>493734</v>
      </c>
    </row>
    <row r="379" spans="1:7">
      <c r="A379" s="5"/>
      <c r="B379" s="6" t="s">
        <v>313</v>
      </c>
      <c r="C379" s="6">
        <v>6824</v>
      </c>
      <c r="D379" s="6">
        <v>6645</v>
      </c>
      <c r="E379" s="6">
        <v>179</v>
      </c>
      <c r="F379" s="7">
        <f t="shared" si="6"/>
        <v>0.000362542659523834</v>
      </c>
      <c r="G379" s="6">
        <v>493735</v>
      </c>
    </row>
    <row r="380" spans="1:7">
      <c r="A380" s="5"/>
      <c r="B380" s="6" t="s">
        <v>729</v>
      </c>
      <c r="C380" s="6">
        <v>174010</v>
      </c>
      <c r="D380" s="6">
        <v>173833</v>
      </c>
      <c r="E380" s="6">
        <v>177</v>
      </c>
      <c r="F380" s="7">
        <f t="shared" si="6"/>
        <v>0.000358491177471361</v>
      </c>
      <c r="G380" s="6">
        <v>493736</v>
      </c>
    </row>
    <row r="381" spans="1:7">
      <c r="A381" s="5"/>
      <c r="B381" s="6" t="s">
        <v>347</v>
      </c>
      <c r="C381" s="6">
        <v>5292</v>
      </c>
      <c r="D381" s="6">
        <v>5119</v>
      </c>
      <c r="E381" s="6">
        <v>173</v>
      </c>
      <c r="F381" s="7">
        <f t="shared" si="6"/>
        <v>0.000350388972266612</v>
      </c>
      <c r="G381" s="6">
        <v>493737</v>
      </c>
    </row>
    <row r="382" spans="1:7">
      <c r="A382" s="5"/>
      <c r="B382" s="6" t="s">
        <v>618</v>
      </c>
      <c r="C382" s="6">
        <v>2092</v>
      </c>
      <c r="D382" s="6">
        <v>1919</v>
      </c>
      <c r="E382" s="6">
        <v>173</v>
      </c>
      <c r="F382" s="7">
        <f t="shared" si="6"/>
        <v>0.000350388262600813</v>
      </c>
      <c r="G382" s="6">
        <v>493738</v>
      </c>
    </row>
    <row r="383" spans="1:7">
      <c r="A383" s="5"/>
      <c r="B383" s="6" t="s">
        <v>496</v>
      </c>
      <c r="C383" s="6">
        <v>18588</v>
      </c>
      <c r="D383" s="6">
        <v>18416</v>
      </c>
      <c r="E383" s="6">
        <v>172</v>
      </c>
      <c r="F383" s="7">
        <f t="shared" si="6"/>
        <v>0.000348362191360213</v>
      </c>
      <c r="G383" s="6">
        <v>493739</v>
      </c>
    </row>
    <row r="384" spans="1:7">
      <c r="A384" s="5"/>
      <c r="B384" s="6" t="s">
        <v>371</v>
      </c>
      <c r="C384" s="6">
        <v>2325</v>
      </c>
      <c r="D384" s="6">
        <v>2153</v>
      </c>
      <c r="E384" s="6">
        <v>172</v>
      </c>
      <c r="F384" s="7">
        <f t="shared" si="6"/>
        <v>0.000348361485802244</v>
      </c>
      <c r="G384" s="6">
        <v>493740</v>
      </c>
    </row>
    <row r="385" spans="1:7">
      <c r="A385" s="5"/>
      <c r="B385" s="6" t="s">
        <v>458</v>
      </c>
      <c r="C385" s="6">
        <v>1604</v>
      </c>
      <c r="D385" s="6">
        <v>1432</v>
      </c>
      <c r="E385" s="6">
        <v>172</v>
      </c>
      <c r="F385" s="7">
        <f t="shared" si="6"/>
        <v>0.000348360780247134</v>
      </c>
      <c r="G385" s="6">
        <v>493741</v>
      </c>
    </row>
    <row r="386" spans="1:7">
      <c r="A386" s="5"/>
      <c r="B386" s="6" t="s">
        <v>324</v>
      </c>
      <c r="C386" s="6">
        <v>1390</v>
      </c>
      <c r="D386" s="6">
        <v>1220</v>
      </c>
      <c r="E386" s="6">
        <v>170</v>
      </c>
      <c r="F386" s="7">
        <f t="shared" si="6"/>
        <v>0.000344309376151917</v>
      </c>
      <c r="G386" s="6">
        <v>493742</v>
      </c>
    </row>
    <row r="387" spans="1:7">
      <c r="A387" s="5"/>
      <c r="B387" s="6" t="s">
        <v>478</v>
      </c>
      <c r="C387" s="6">
        <v>2439</v>
      </c>
      <c r="D387" s="6">
        <v>2270</v>
      </c>
      <c r="E387" s="6">
        <v>169</v>
      </c>
      <c r="F387" s="7">
        <f t="shared" ref="F387:F450" si="7">E387/G387</f>
        <v>0.000342283333637135</v>
      </c>
      <c r="G387" s="6">
        <v>493743</v>
      </c>
    </row>
    <row r="388" spans="1:7">
      <c r="A388" s="5"/>
      <c r="B388" s="6" t="s">
        <v>483</v>
      </c>
      <c r="C388" s="6">
        <v>801</v>
      </c>
      <c r="D388" s="6">
        <v>633</v>
      </c>
      <c r="E388" s="6">
        <v>168</v>
      </c>
      <c r="F388" s="7">
        <f t="shared" si="7"/>
        <v>0.000340257299329207</v>
      </c>
      <c r="G388" s="6">
        <v>493744</v>
      </c>
    </row>
    <row r="389" spans="1:7">
      <c r="A389" s="5"/>
      <c r="B389" s="6" t="s">
        <v>394</v>
      </c>
      <c r="C389" s="6">
        <v>351</v>
      </c>
      <c r="D389" s="6">
        <v>184</v>
      </c>
      <c r="E389" s="6">
        <v>167</v>
      </c>
      <c r="F389" s="7">
        <f t="shared" si="7"/>
        <v>0.000338231273228083</v>
      </c>
      <c r="G389" s="6">
        <v>493745</v>
      </c>
    </row>
    <row r="390" spans="1:7">
      <c r="A390" s="5"/>
      <c r="B390" s="6" t="s">
        <v>439</v>
      </c>
      <c r="C390" s="6">
        <v>367</v>
      </c>
      <c r="D390" s="6">
        <v>202</v>
      </c>
      <c r="E390" s="6">
        <v>165</v>
      </c>
      <c r="F390" s="7">
        <f t="shared" si="7"/>
        <v>0.000334179922470258</v>
      </c>
      <c r="G390" s="6">
        <v>493746</v>
      </c>
    </row>
    <row r="391" spans="1:7">
      <c r="A391" s="5"/>
      <c r="B391" s="6" t="s">
        <v>303</v>
      </c>
      <c r="C391" s="6">
        <v>5007</v>
      </c>
      <c r="D391" s="6">
        <v>4842</v>
      </c>
      <c r="E391" s="6">
        <v>165</v>
      </c>
      <c r="F391" s="7">
        <f t="shared" si="7"/>
        <v>0.000334179245646049</v>
      </c>
      <c r="G391" s="6">
        <v>493747</v>
      </c>
    </row>
    <row r="392" spans="1:7">
      <c r="A392" s="5"/>
      <c r="B392" s="6" t="s">
        <v>381</v>
      </c>
      <c r="C392" s="6">
        <v>13595</v>
      </c>
      <c r="D392" s="6">
        <v>13430</v>
      </c>
      <c r="E392" s="6">
        <v>165</v>
      </c>
      <c r="F392" s="7">
        <f t="shared" si="7"/>
        <v>0.000334178568824583</v>
      </c>
      <c r="G392" s="6">
        <v>493748</v>
      </c>
    </row>
    <row r="393" spans="1:7">
      <c r="A393" s="5"/>
      <c r="B393" s="6" t="s">
        <v>527</v>
      </c>
      <c r="C393" s="6">
        <v>616</v>
      </c>
      <c r="D393" s="6">
        <v>452</v>
      </c>
      <c r="E393" s="6">
        <v>164</v>
      </c>
      <c r="F393" s="7">
        <f t="shared" si="7"/>
        <v>0.000332152571448246</v>
      </c>
      <c r="G393" s="6">
        <v>493749</v>
      </c>
    </row>
    <row r="394" spans="1:7">
      <c r="A394" s="5"/>
      <c r="B394" s="6" t="s">
        <v>281</v>
      </c>
      <c r="C394" s="6">
        <v>3924</v>
      </c>
      <c r="D394" s="6">
        <v>3761</v>
      </c>
      <c r="E394" s="6">
        <v>163</v>
      </c>
      <c r="F394" s="7">
        <f t="shared" si="7"/>
        <v>0.000330126582278481</v>
      </c>
      <c r="G394" s="6">
        <v>493750</v>
      </c>
    </row>
    <row r="395" spans="1:7">
      <c r="A395" s="5"/>
      <c r="B395" s="6" t="s">
        <v>382</v>
      </c>
      <c r="C395" s="6">
        <v>792</v>
      </c>
      <c r="D395" s="6">
        <v>629</v>
      </c>
      <c r="E395" s="6">
        <v>163</v>
      </c>
      <c r="F395" s="7">
        <f t="shared" si="7"/>
        <v>0.000330125913669036</v>
      </c>
      <c r="G395" s="6">
        <v>493751</v>
      </c>
    </row>
    <row r="396" spans="1:7">
      <c r="A396" s="5"/>
      <c r="B396" s="6" t="s">
        <v>503</v>
      </c>
      <c r="C396" s="6">
        <v>469</v>
      </c>
      <c r="D396" s="6">
        <v>307</v>
      </c>
      <c r="E396" s="6">
        <v>162</v>
      </c>
      <c r="F396" s="7">
        <f t="shared" si="7"/>
        <v>0.000328099936810383</v>
      </c>
      <c r="G396" s="6">
        <v>493752</v>
      </c>
    </row>
    <row r="397" spans="1:7">
      <c r="A397" s="5"/>
      <c r="B397" s="6" t="s">
        <v>472</v>
      </c>
      <c r="C397" s="6">
        <v>3804</v>
      </c>
      <c r="D397" s="6">
        <v>3643</v>
      </c>
      <c r="E397" s="6">
        <v>161</v>
      </c>
      <c r="F397" s="7">
        <f t="shared" si="7"/>
        <v>0.000326073968158168</v>
      </c>
      <c r="G397" s="6">
        <v>493753</v>
      </c>
    </row>
    <row r="398" spans="1:7">
      <c r="A398" s="5"/>
      <c r="B398" s="6" t="s">
        <v>468</v>
      </c>
      <c r="C398" s="6">
        <v>3235</v>
      </c>
      <c r="D398" s="6">
        <v>3076</v>
      </c>
      <c r="E398" s="6">
        <v>159</v>
      </c>
      <c r="F398" s="7">
        <f t="shared" si="7"/>
        <v>0.00032202270766414</v>
      </c>
      <c r="G398" s="6">
        <v>493754</v>
      </c>
    </row>
    <row r="399" spans="1:7">
      <c r="A399" s="5"/>
      <c r="B399" s="6" t="s">
        <v>735</v>
      </c>
      <c r="C399" s="6">
        <v>216763</v>
      </c>
      <c r="D399" s="6">
        <v>216606</v>
      </c>
      <c r="E399" s="6">
        <v>157</v>
      </c>
      <c r="F399" s="7">
        <f t="shared" si="7"/>
        <v>0.000317971463580116</v>
      </c>
      <c r="G399" s="6">
        <v>493755</v>
      </c>
    </row>
    <row r="400" spans="1:7">
      <c r="A400" s="5"/>
      <c r="B400" s="6" t="s">
        <v>192</v>
      </c>
      <c r="C400" s="6">
        <v>155</v>
      </c>
      <c r="D400" s="6">
        <v>0</v>
      </c>
      <c r="E400" s="6">
        <v>155</v>
      </c>
      <c r="F400" s="7">
        <f t="shared" si="7"/>
        <v>0.000313920235905994</v>
      </c>
      <c r="G400" s="6">
        <v>493756</v>
      </c>
    </row>
    <row r="401" spans="1:7">
      <c r="A401" s="5"/>
      <c r="B401" s="6" t="s">
        <v>851</v>
      </c>
      <c r="C401" s="6">
        <v>620</v>
      </c>
      <c r="D401" s="6">
        <v>465</v>
      </c>
      <c r="E401" s="6">
        <v>155</v>
      </c>
      <c r="F401" s="7">
        <f t="shared" si="7"/>
        <v>0.000313919600127188</v>
      </c>
      <c r="G401" s="6">
        <v>493757</v>
      </c>
    </row>
    <row r="402" spans="1:7">
      <c r="A402" s="5"/>
      <c r="B402" s="6" t="s">
        <v>288</v>
      </c>
      <c r="C402" s="6">
        <v>1175</v>
      </c>
      <c r="D402" s="6">
        <v>1021</v>
      </c>
      <c r="E402" s="6">
        <v>154</v>
      </c>
      <c r="F402" s="7">
        <f t="shared" si="7"/>
        <v>0.000311893680709983</v>
      </c>
      <c r="G402" s="6">
        <v>493758</v>
      </c>
    </row>
    <row r="403" spans="1:7">
      <c r="A403" s="5"/>
      <c r="B403" s="6" t="s">
        <v>469</v>
      </c>
      <c r="C403" s="6">
        <v>4454</v>
      </c>
      <c r="D403" s="6">
        <v>4300</v>
      </c>
      <c r="E403" s="6">
        <v>154</v>
      </c>
      <c r="F403" s="7">
        <f t="shared" si="7"/>
        <v>0.000311893049038094</v>
      </c>
      <c r="G403" s="6">
        <v>493759</v>
      </c>
    </row>
    <row r="404" spans="1:7">
      <c r="A404" s="5"/>
      <c r="B404" s="6" t="s">
        <v>187</v>
      </c>
      <c r="C404" s="6">
        <v>523</v>
      </c>
      <c r="D404" s="6">
        <v>372</v>
      </c>
      <c r="E404" s="6">
        <v>151</v>
      </c>
      <c r="F404" s="7">
        <f t="shared" si="7"/>
        <v>0.000305816591056384</v>
      </c>
      <c r="G404" s="6">
        <v>493760</v>
      </c>
    </row>
    <row r="405" spans="1:7">
      <c r="A405" s="5"/>
      <c r="B405" s="6" t="s">
        <v>400</v>
      </c>
      <c r="C405" s="6">
        <v>11145</v>
      </c>
      <c r="D405" s="6">
        <v>10996</v>
      </c>
      <c r="E405" s="6">
        <v>149</v>
      </c>
      <c r="F405" s="7">
        <f t="shared" si="7"/>
        <v>0.000301765429023353</v>
      </c>
      <c r="G405" s="6">
        <v>493761</v>
      </c>
    </row>
    <row r="406" spans="1:7">
      <c r="A406" s="5"/>
      <c r="B406" s="6" t="s">
        <v>511</v>
      </c>
      <c r="C406" s="6">
        <v>5368</v>
      </c>
      <c r="D406" s="6">
        <v>5220</v>
      </c>
      <c r="E406" s="6">
        <v>148</v>
      </c>
      <c r="F406" s="7">
        <f t="shared" si="7"/>
        <v>0.000299739550633706</v>
      </c>
      <c r="G406" s="6">
        <v>493762</v>
      </c>
    </row>
    <row r="407" spans="1:7">
      <c r="A407" s="5"/>
      <c r="B407" s="6" t="s">
        <v>290</v>
      </c>
      <c r="C407" s="6">
        <v>1728</v>
      </c>
      <c r="D407" s="6">
        <v>1580</v>
      </c>
      <c r="E407" s="6">
        <v>148</v>
      </c>
      <c r="F407" s="7">
        <f t="shared" si="7"/>
        <v>0.000299738943582245</v>
      </c>
      <c r="G407" s="6">
        <v>493763</v>
      </c>
    </row>
    <row r="408" spans="1:7">
      <c r="A408" s="5"/>
      <c r="B408" s="6" t="s">
        <v>645</v>
      </c>
      <c r="C408" s="6">
        <v>147</v>
      </c>
      <c r="D408" s="6">
        <v>0</v>
      </c>
      <c r="E408" s="6">
        <v>147</v>
      </c>
      <c r="F408" s="7">
        <f t="shared" si="7"/>
        <v>0.000297713077502613</v>
      </c>
      <c r="G408" s="6">
        <v>493764</v>
      </c>
    </row>
    <row r="409" spans="1:7">
      <c r="A409" s="5"/>
      <c r="B409" s="6" t="s">
        <v>217</v>
      </c>
      <c r="C409" s="6">
        <v>1489</v>
      </c>
      <c r="D409" s="6">
        <v>1343</v>
      </c>
      <c r="E409" s="6">
        <v>146</v>
      </c>
      <c r="F409" s="7">
        <f t="shared" si="7"/>
        <v>0.000295687219628771</v>
      </c>
      <c r="G409" s="6">
        <v>493765</v>
      </c>
    </row>
    <row r="410" spans="1:7">
      <c r="A410" s="5"/>
      <c r="B410" s="6" t="s">
        <v>387</v>
      </c>
      <c r="C410" s="6">
        <v>1207</v>
      </c>
      <c r="D410" s="6">
        <v>1061</v>
      </c>
      <c r="E410" s="6">
        <v>146</v>
      </c>
      <c r="F410" s="7">
        <f t="shared" si="7"/>
        <v>0.000295686620787985</v>
      </c>
      <c r="G410" s="6">
        <v>493766</v>
      </c>
    </row>
    <row r="411" spans="1:7">
      <c r="A411" s="5"/>
      <c r="B411" s="6" t="s">
        <v>609</v>
      </c>
      <c r="C411" s="6">
        <v>6123</v>
      </c>
      <c r="D411" s="6">
        <v>5977</v>
      </c>
      <c r="E411" s="6">
        <v>146</v>
      </c>
      <c r="F411" s="7">
        <f t="shared" si="7"/>
        <v>0.000295686021949624</v>
      </c>
      <c r="G411" s="6">
        <v>493767</v>
      </c>
    </row>
    <row r="412" spans="1:7">
      <c r="A412" s="5"/>
      <c r="B412" s="6" t="s">
        <v>358</v>
      </c>
      <c r="C412" s="6">
        <v>619</v>
      </c>
      <c r="D412" s="6">
        <v>475</v>
      </c>
      <c r="E412" s="6">
        <v>144</v>
      </c>
      <c r="F412" s="7">
        <f t="shared" si="7"/>
        <v>0.000291634937865556</v>
      </c>
      <c r="G412" s="6">
        <v>493768</v>
      </c>
    </row>
    <row r="413" spans="1:7">
      <c r="A413" s="5"/>
      <c r="B413" s="6" t="s">
        <v>437</v>
      </c>
      <c r="C413" s="6">
        <v>6628</v>
      </c>
      <c r="D413" s="6">
        <v>6485</v>
      </c>
      <c r="E413" s="6">
        <v>143</v>
      </c>
      <c r="F413" s="7">
        <f t="shared" si="7"/>
        <v>0.000289609108712779</v>
      </c>
      <c r="G413" s="6">
        <v>493769</v>
      </c>
    </row>
    <row r="414" spans="1:7">
      <c r="A414" s="5"/>
      <c r="B414" s="6" t="s">
        <v>416</v>
      </c>
      <c r="C414" s="6">
        <v>1157</v>
      </c>
      <c r="D414" s="6">
        <v>1014</v>
      </c>
      <c r="E414" s="6">
        <v>143</v>
      </c>
      <c r="F414" s="7">
        <f t="shared" si="7"/>
        <v>0.000289608522186443</v>
      </c>
      <c r="G414" s="6">
        <v>493770</v>
      </c>
    </row>
    <row r="415" spans="1:7">
      <c r="A415" s="5"/>
      <c r="B415" s="6" t="s">
        <v>297</v>
      </c>
      <c r="C415" s="6">
        <v>2304</v>
      </c>
      <c r="D415" s="6">
        <v>2161</v>
      </c>
      <c r="E415" s="6">
        <v>143</v>
      </c>
      <c r="F415" s="7">
        <f t="shared" si="7"/>
        <v>0.000289607935662483</v>
      </c>
      <c r="G415" s="6">
        <v>493771</v>
      </c>
    </row>
    <row r="416" spans="1:7">
      <c r="A416" s="5"/>
      <c r="B416" s="6" t="s">
        <v>272</v>
      </c>
      <c r="C416" s="6">
        <v>923</v>
      </c>
      <c r="D416" s="6">
        <v>782</v>
      </c>
      <c r="E416" s="6">
        <v>141</v>
      </c>
      <c r="F416" s="7">
        <f t="shared" si="7"/>
        <v>0.000285556896705362</v>
      </c>
      <c r="G416" s="6">
        <v>493772</v>
      </c>
    </row>
    <row r="417" spans="1:7">
      <c r="A417" s="5"/>
      <c r="B417" s="6" t="s">
        <v>265</v>
      </c>
      <c r="C417" s="6">
        <v>544</v>
      </c>
      <c r="D417" s="6">
        <v>404</v>
      </c>
      <c r="E417" s="6">
        <v>140</v>
      </c>
      <c r="F417" s="7">
        <f t="shared" si="7"/>
        <v>0.000283531096272984</v>
      </c>
      <c r="G417" s="6">
        <v>493773</v>
      </c>
    </row>
    <row r="418" spans="1:7">
      <c r="A418" s="5"/>
      <c r="B418" s="6" t="s">
        <v>346</v>
      </c>
      <c r="C418" s="6">
        <v>1343</v>
      </c>
      <c r="D418" s="6">
        <v>1204</v>
      </c>
      <c r="E418" s="6">
        <v>139</v>
      </c>
      <c r="F418" s="7">
        <f t="shared" si="7"/>
        <v>0.000281505304045981</v>
      </c>
      <c r="G418" s="6">
        <v>493774</v>
      </c>
    </row>
    <row r="419" spans="1:7">
      <c r="A419" s="5"/>
      <c r="B419" s="6" t="s">
        <v>401</v>
      </c>
      <c r="C419" s="6">
        <v>8067</v>
      </c>
      <c r="D419" s="6">
        <v>7928</v>
      </c>
      <c r="E419" s="6">
        <v>139</v>
      </c>
      <c r="F419" s="7">
        <f t="shared" si="7"/>
        <v>0.000281504733937522</v>
      </c>
      <c r="G419" s="6">
        <v>493775</v>
      </c>
    </row>
    <row r="420" spans="1:7">
      <c r="A420" s="5"/>
      <c r="B420" s="6" t="s">
        <v>488</v>
      </c>
      <c r="C420" s="6">
        <v>552</v>
      </c>
      <c r="D420" s="6">
        <v>414</v>
      </c>
      <c r="E420" s="6">
        <v>138</v>
      </c>
      <c r="F420" s="7">
        <f t="shared" si="7"/>
        <v>0.000279478954019636</v>
      </c>
      <c r="G420" s="6">
        <v>493776</v>
      </c>
    </row>
    <row r="421" spans="1:7">
      <c r="A421" s="5"/>
      <c r="B421" s="6" t="s">
        <v>375</v>
      </c>
      <c r="C421" s="6">
        <v>595</v>
      </c>
      <c r="D421" s="6">
        <v>458</v>
      </c>
      <c r="E421" s="6">
        <v>137</v>
      </c>
      <c r="F421" s="7">
        <f t="shared" si="7"/>
        <v>0.000277453182306993</v>
      </c>
      <c r="G421" s="6">
        <v>493777</v>
      </c>
    </row>
    <row r="422" spans="1:7">
      <c r="A422" s="5"/>
      <c r="B422" s="6" t="s">
        <v>436</v>
      </c>
      <c r="C422" s="6">
        <v>14871</v>
      </c>
      <c r="D422" s="6">
        <v>14734</v>
      </c>
      <c r="E422" s="6">
        <v>137</v>
      </c>
      <c r="F422" s="7">
        <f t="shared" si="7"/>
        <v>0.000277452620408362</v>
      </c>
      <c r="G422" s="6">
        <v>493778</v>
      </c>
    </row>
    <row r="423" spans="1:7">
      <c r="A423" s="5"/>
      <c r="B423" s="6" t="s">
        <v>434</v>
      </c>
      <c r="C423" s="6">
        <v>3368</v>
      </c>
      <c r="D423" s="6">
        <v>3232</v>
      </c>
      <c r="E423" s="6">
        <v>136</v>
      </c>
      <c r="F423" s="7">
        <f t="shared" si="7"/>
        <v>0.000275426861004619</v>
      </c>
      <c r="G423" s="6">
        <v>493779</v>
      </c>
    </row>
    <row r="424" spans="1:7">
      <c r="A424" s="5"/>
      <c r="B424" s="6" t="s">
        <v>326</v>
      </c>
      <c r="C424" s="6">
        <v>5833</v>
      </c>
      <c r="D424" s="6">
        <v>5698</v>
      </c>
      <c r="E424" s="6">
        <v>135</v>
      </c>
      <c r="F424" s="7">
        <f t="shared" si="7"/>
        <v>0.000273401109805986</v>
      </c>
      <c r="G424" s="6">
        <v>493780</v>
      </c>
    </row>
    <row r="425" spans="1:7">
      <c r="A425" s="5"/>
      <c r="B425" s="6" t="s">
        <v>432</v>
      </c>
      <c r="C425" s="6">
        <v>416</v>
      </c>
      <c r="D425" s="6">
        <v>282</v>
      </c>
      <c r="E425" s="6">
        <v>134</v>
      </c>
      <c r="F425" s="7">
        <f t="shared" si="7"/>
        <v>0.000271375366812413</v>
      </c>
      <c r="G425" s="6">
        <v>493781</v>
      </c>
    </row>
    <row r="426" spans="1:7">
      <c r="A426" s="5"/>
      <c r="B426" s="6" t="s">
        <v>322</v>
      </c>
      <c r="C426" s="6">
        <v>345</v>
      </c>
      <c r="D426" s="6">
        <v>212</v>
      </c>
      <c r="E426" s="6">
        <v>133</v>
      </c>
      <c r="F426" s="7">
        <f t="shared" si="7"/>
        <v>0.000269349632023849</v>
      </c>
      <c r="G426" s="6">
        <v>493782</v>
      </c>
    </row>
    <row r="427" spans="1:7">
      <c r="A427" s="5"/>
      <c r="B427" s="6" t="s">
        <v>447</v>
      </c>
      <c r="C427" s="6">
        <v>9855</v>
      </c>
      <c r="D427" s="6">
        <v>9722</v>
      </c>
      <c r="E427" s="6">
        <v>133</v>
      </c>
      <c r="F427" s="7">
        <f t="shared" si="7"/>
        <v>0.000269349086542064</v>
      </c>
      <c r="G427" s="6">
        <v>493783</v>
      </c>
    </row>
    <row r="428" spans="1:7">
      <c r="A428" s="5"/>
      <c r="B428" s="6" t="s">
        <v>623</v>
      </c>
      <c r="C428" s="6">
        <v>11613</v>
      </c>
      <c r="D428" s="6">
        <v>11481</v>
      </c>
      <c r="E428" s="6">
        <v>132</v>
      </c>
      <c r="F428" s="7">
        <f t="shared" si="7"/>
        <v>0.000267323364062019</v>
      </c>
      <c r="G428" s="6">
        <v>493784</v>
      </c>
    </row>
    <row r="429" spans="1:7">
      <c r="A429" s="5"/>
      <c r="B429" s="6" t="s">
        <v>561</v>
      </c>
      <c r="C429" s="6">
        <v>1704</v>
      </c>
      <c r="D429" s="6">
        <v>1572</v>
      </c>
      <c r="E429" s="6">
        <v>132</v>
      </c>
      <c r="F429" s="7">
        <f t="shared" si="7"/>
        <v>0.000267322822685987</v>
      </c>
      <c r="G429" s="6">
        <v>493785</v>
      </c>
    </row>
    <row r="430" spans="1:7">
      <c r="A430" s="5"/>
      <c r="B430" s="6" t="s">
        <v>323</v>
      </c>
      <c r="C430" s="6">
        <v>8183</v>
      </c>
      <c r="D430" s="6">
        <v>8053</v>
      </c>
      <c r="E430" s="6">
        <v>130</v>
      </c>
      <c r="F430" s="7">
        <f t="shared" si="7"/>
        <v>0.000263271943716509</v>
      </c>
      <c r="G430" s="6">
        <v>493786</v>
      </c>
    </row>
    <row r="431" spans="1:7">
      <c r="A431" s="5"/>
      <c r="B431" s="6" t="s">
        <v>273</v>
      </c>
      <c r="C431" s="6">
        <v>1077</v>
      </c>
      <c r="D431" s="6">
        <v>948</v>
      </c>
      <c r="E431" s="6">
        <v>129</v>
      </c>
      <c r="F431" s="7">
        <f t="shared" si="7"/>
        <v>0.000261246245850944</v>
      </c>
      <c r="G431" s="6">
        <v>493787</v>
      </c>
    </row>
    <row r="432" spans="1:7">
      <c r="A432" s="5"/>
      <c r="B432" s="6" t="s">
        <v>343</v>
      </c>
      <c r="C432" s="6">
        <v>790</v>
      </c>
      <c r="D432" s="6">
        <v>661</v>
      </c>
      <c r="E432" s="6">
        <v>129</v>
      </c>
      <c r="F432" s="7">
        <f t="shared" si="7"/>
        <v>0.000261245716785341</v>
      </c>
      <c r="G432" s="6">
        <v>493788</v>
      </c>
    </row>
    <row r="433" spans="1:7">
      <c r="A433" s="5"/>
      <c r="B433" s="6" t="s">
        <v>614</v>
      </c>
      <c r="C433" s="6">
        <v>2154</v>
      </c>
      <c r="D433" s="6">
        <v>2025</v>
      </c>
      <c r="E433" s="6">
        <v>129</v>
      </c>
      <c r="F433" s="7">
        <f t="shared" si="7"/>
        <v>0.000261245187721881</v>
      </c>
      <c r="G433" s="6">
        <v>493789</v>
      </c>
    </row>
    <row r="434" spans="1:7">
      <c r="A434" s="5"/>
      <c r="B434" s="6" t="s">
        <v>389</v>
      </c>
      <c r="C434" s="6">
        <v>337</v>
      </c>
      <c r="D434" s="6">
        <v>209</v>
      </c>
      <c r="E434" s="6">
        <v>128</v>
      </c>
      <c r="F434" s="7">
        <f t="shared" si="7"/>
        <v>0.000259219506267847</v>
      </c>
      <c r="G434" s="6">
        <v>493790</v>
      </c>
    </row>
    <row r="435" spans="1:7">
      <c r="A435" s="5"/>
      <c r="B435" s="6" t="s">
        <v>463</v>
      </c>
      <c r="C435" s="6">
        <v>12234</v>
      </c>
      <c r="D435" s="6">
        <v>12109</v>
      </c>
      <c r="E435" s="6">
        <v>125</v>
      </c>
      <c r="F435" s="7">
        <f t="shared" si="7"/>
        <v>0.000253143536435455</v>
      </c>
      <c r="G435" s="6">
        <v>493791</v>
      </c>
    </row>
    <row r="436" spans="1:7">
      <c r="A436" s="5"/>
      <c r="B436" s="6" t="s">
        <v>446</v>
      </c>
      <c r="C436" s="6">
        <v>282</v>
      </c>
      <c r="D436" s="6">
        <v>157</v>
      </c>
      <c r="E436" s="6">
        <v>125</v>
      </c>
      <c r="F436" s="7">
        <f t="shared" si="7"/>
        <v>0.000253143023783293</v>
      </c>
      <c r="G436" s="6">
        <v>493792</v>
      </c>
    </row>
    <row r="437" spans="1:7">
      <c r="A437" s="5"/>
      <c r="B437" s="6" t="s">
        <v>368</v>
      </c>
      <c r="C437" s="6">
        <v>2498</v>
      </c>
      <c r="D437" s="6">
        <v>2374</v>
      </c>
      <c r="E437" s="6">
        <v>124</v>
      </c>
      <c r="F437" s="7">
        <f t="shared" si="7"/>
        <v>0.000251117371044142</v>
      </c>
      <c r="G437" s="6">
        <v>493793</v>
      </c>
    </row>
    <row r="438" spans="1:7">
      <c r="A438" s="5"/>
      <c r="B438" s="6" t="s">
        <v>404</v>
      </c>
      <c r="C438" s="6">
        <v>2913</v>
      </c>
      <c r="D438" s="6">
        <v>2789</v>
      </c>
      <c r="E438" s="6">
        <v>124</v>
      </c>
      <c r="F438" s="7">
        <f t="shared" si="7"/>
        <v>0.000251116862497317</v>
      </c>
      <c r="G438" s="6">
        <v>493794</v>
      </c>
    </row>
    <row r="439" spans="1:7">
      <c r="A439" s="5"/>
      <c r="B439" s="6" t="s">
        <v>534</v>
      </c>
      <c r="C439" s="6">
        <v>3614</v>
      </c>
      <c r="D439" s="6">
        <v>3491</v>
      </c>
      <c r="E439" s="6">
        <v>123</v>
      </c>
      <c r="F439" s="7">
        <f t="shared" si="7"/>
        <v>0.000249091222065837</v>
      </c>
      <c r="G439" s="6">
        <v>493795</v>
      </c>
    </row>
    <row r="440" spans="1:7">
      <c r="A440" s="5"/>
      <c r="B440" s="6" t="s">
        <v>501</v>
      </c>
      <c r="C440" s="6">
        <v>9441</v>
      </c>
      <c r="D440" s="6">
        <v>9318</v>
      </c>
      <c r="E440" s="6">
        <v>123</v>
      </c>
      <c r="F440" s="7">
        <f t="shared" si="7"/>
        <v>0.000249090717624282</v>
      </c>
      <c r="G440" s="6">
        <v>493796</v>
      </c>
    </row>
    <row r="441" spans="1:7">
      <c r="A441" s="5"/>
      <c r="B441" s="6" t="s">
        <v>448</v>
      </c>
      <c r="C441" s="6">
        <v>12157</v>
      </c>
      <c r="D441" s="6">
        <v>12036</v>
      </c>
      <c r="E441" s="6">
        <v>121</v>
      </c>
      <c r="F441" s="7">
        <f t="shared" si="7"/>
        <v>0.000245039965815912</v>
      </c>
      <c r="G441" s="6">
        <v>493797</v>
      </c>
    </row>
    <row r="442" spans="1:7">
      <c r="A442" s="5"/>
      <c r="B442" s="6" t="s">
        <v>566</v>
      </c>
      <c r="C442" s="6">
        <v>7161</v>
      </c>
      <c r="D442" s="6">
        <v>7041</v>
      </c>
      <c r="E442" s="6">
        <v>120</v>
      </c>
      <c r="F442" s="7">
        <f t="shared" si="7"/>
        <v>0.000243014349997367</v>
      </c>
      <c r="G442" s="6">
        <v>493798</v>
      </c>
    </row>
    <row r="443" spans="1:7">
      <c r="A443" s="5"/>
      <c r="B443" s="6" t="s">
        <v>827</v>
      </c>
      <c r="C443" s="6">
        <v>117</v>
      </c>
      <c r="D443" s="6">
        <v>0</v>
      </c>
      <c r="E443" s="6">
        <v>117</v>
      </c>
      <c r="F443" s="7">
        <f t="shared" si="7"/>
        <v>0.000236938511418614</v>
      </c>
      <c r="G443" s="6">
        <v>493799</v>
      </c>
    </row>
    <row r="444" spans="1:7">
      <c r="A444" s="5"/>
      <c r="B444" s="6" t="s">
        <v>453</v>
      </c>
      <c r="C444" s="6">
        <v>572</v>
      </c>
      <c r="D444" s="6">
        <v>455</v>
      </c>
      <c r="E444" s="6">
        <v>117</v>
      </c>
      <c r="F444" s="7">
        <f t="shared" si="7"/>
        <v>0.000236938031591738</v>
      </c>
      <c r="G444" s="6">
        <v>493800</v>
      </c>
    </row>
    <row r="445" spans="1:7">
      <c r="A445" s="5"/>
      <c r="B445" s="6" t="s">
        <v>556</v>
      </c>
      <c r="C445" s="6">
        <v>1533</v>
      </c>
      <c r="D445" s="6">
        <v>1417</v>
      </c>
      <c r="E445" s="6">
        <v>116</v>
      </c>
      <c r="F445" s="7">
        <f t="shared" si="7"/>
        <v>0.000234912444486747</v>
      </c>
      <c r="G445" s="6">
        <v>493801</v>
      </c>
    </row>
    <row r="446" spans="1:7">
      <c r="A446" s="5"/>
      <c r="B446" s="6" t="s">
        <v>431</v>
      </c>
      <c r="C446" s="6">
        <v>7323</v>
      </c>
      <c r="D446" s="6">
        <v>7207</v>
      </c>
      <c r="E446" s="6">
        <v>116</v>
      </c>
      <c r="F446" s="7">
        <f t="shared" si="7"/>
        <v>0.000234911968764809</v>
      </c>
      <c r="G446" s="6">
        <v>493802</v>
      </c>
    </row>
    <row r="447" spans="1:7">
      <c r="A447" s="5"/>
      <c r="B447" s="6" t="s">
        <v>621</v>
      </c>
      <c r="C447" s="6">
        <v>4818</v>
      </c>
      <c r="D447" s="6">
        <v>4702</v>
      </c>
      <c r="E447" s="6">
        <v>116</v>
      </c>
      <c r="F447" s="7">
        <f t="shared" si="7"/>
        <v>0.000234911493044797</v>
      </c>
      <c r="G447" s="6">
        <v>493803</v>
      </c>
    </row>
    <row r="448" spans="1:7">
      <c r="A448" s="5"/>
      <c r="B448" s="6" t="s">
        <v>450</v>
      </c>
      <c r="C448" s="6">
        <v>9085</v>
      </c>
      <c r="D448" s="6">
        <v>8969</v>
      </c>
      <c r="E448" s="6">
        <v>116</v>
      </c>
      <c r="F448" s="7">
        <f t="shared" si="7"/>
        <v>0.000234911017326713</v>
      </c>
      <c r="G448" s="6">
        <v>493804</v>
      </c>
    </row>
    <row r="449" spans="1:7">
      <c r="A449" s="5"/>
      <c r="B449" s="6" t="s">
        <v>703</v>
      </c>
      <c r="C449" s="6">
        <v>2328</v>
      </c>
      <c r="D449" s="6">
        <v>2213</v>
      </c>
      <c r="E449" s="6">
        <v>115</v>
      </c>
      <c r="F449" s="7">
        <f t="shared" si="7"/>
        <v>0.000232885450734602</v>
      </c>
      <c r="G449" s="6">
        <v>493805</v>
      </c>
    </row>
    <row r="450" spans="1:7">
      <c r="A450" s="5"/>
      <c r="B450" s="6" t="s">
        <v>338</v>
      </c>
      <c r="C450" s="6">
        <v>473</v>
      </c>
      <c r="D450" s="6">
        <v>358</v>
      </c>
      <c r="E450" s="6">
        <v>115</v>
      </c>
      <c r="F450" s="7">
        <f t="shared" si="7"/>
        <v>0.000232884979121355</v>
      </c>
      <c r="G450" s="6">
        <v>493806</v>
      </c>
    </row>
    <row r="451" spans="1:7">
      <c r="A451" s="5"/>
      <c r="B451" s="6" t="s">
        <v>547</v>
      </c>
      <c r="C451" s="6">
        <v>2103</v>
      </c>
      <c r="D451" s="6">
        <v>1988</v>
      </c>
      <c r="E451" s="6">
        <v>115</v>
      </c>
      <c r="F451" s="7">
        <f t="shared" ref="F451:F514" si="8">E451/G451</f>
        <v>0.000232884507510019</v>
      </c>
      <c r="G451" s="6">
        <v>493807</v>
      </c>
    </row>
    <row r="452" spans="1:7">
      <c r="A452" s="5"/>
      <c r="B452" s="6" t="s">
        <v>320</v>
      </c>
      <c r="C452" s="6">
        <v>771</v>
      </c>
      <c r="D452" s="6">
        <v>657</v>
      </c>
      <c r="E452" s="6">
        <v>114</v>
      </c>
      <c r="F452" s="7">
        <f t="shared" si="8"/>
        <v>0.000230858957327544</v>
      </c>
      <c r="G452" s="6">
        <v>493808</v>
      </c>
    </row>
    <row r="453" spans="1:7">
      <c r="A453" s="5"/>
      <c r="B453" s="6" t="s">
        <v>426</v>
      </c>
      <c r="C453" s="6">
        <v>4801</v>
      </c>
      <c r="D453" s="6">
        <v>4688</v>
      </c>
      <c r="E453" s="6">
        <v>113</v>
      </c>
      <c r="F453" s="7">
        <f t="shared" si="8"/>
        <v>0.000228833415348849</v>
      </c>
      <c r="G453" s="6">
        <v>493809</v>
      </c>
    </row>
    <row r="454" spans="1:7">
      <c r="A454" s="5"/>
      <c r="B454" s="6" t="s">
        <v>460</v>
      </c>
      <c r="C454" s="6">
        <v>12101</v>
      </c>
      <c r="D454" s="6">
        <v>11989</v>
      </c>
      <c r="E454" s="6">
        <v>112</v>
      </c>
      <c r="F454" s="7">
        <f t="shared" si="8"/>
        <v>0.000226807881573885</v>
      </c>
      <c r="G454" s="6">
        <v>493810</v>
      </c>
    </row>
    <row r="455" spans="1:7">
      <c r="A455" s="5"/>
      <c r="B455" s="6" t="s">
        <v>475</v>
      </c>
      <c r="C455" s="6">
        <v>1865</v>
      </c>
      <c r="D455" s="6">
        <v>1753</v>
      </c>
      <c r="E455" s="6">
        <v>112</v>
      </c>
      <c r="F455" s="7">
        <f t="shared" si="8"/>
        <v>0.000226807422272894</v>
      </c>
      <c r="G455" s="6">
        <v>493811</v>
      </c>
    </row>
    <row r="456" spans="1:7">
      <c r="A456" s="5"/>
      <c r="B456" s="6" t="s">
        <v>397</v>
      </c>
      <c r="C456" s="6">
        <v>4960</v>
      </c>
      <c r="D456" s="6">
        <v>4848</v>
      </c>
      <c r="E456" s="6">
        <v>112</v>
      </c>
      <c r="F456" s="7">
        <f t="shared" si="8"/>
        <v>0.000226806962973763</v>
      </c>
      <c r="G456" s="6">
        <v>493812</v>
      </c>
    </row>
    <row r="457" spans="1:7">
      <c r="A457" s="5"/>
      <c r="B457" s="6" t="s">
        <v>492</v>
      </c>
      <c r="C457" s="6">
        <v>9020</v>
      </c>
      <c r="D457" s="6">
        <v>8909</v>
      </c>
      <c r="E457" s="6">
        <v>111</v>
      </c>
      <c r="F457" s="7">
        <f t="shared" si="8"/>
        <v>0.000224781445607953</v>
      </c>
      <c r="G457" s="6">
        <v>493813</v>
      </c>
    </row>
    <row r="458" spans="1:7">
      <c r="A458" s="5"/>
      <c r="B458" s="6" t="s">
        <v>409</v>
      </c>
      <c r="C458" s="6">
        <v>3855</v>
      </c>
      <c r="D458" s="6">
        <v>3744</v>
      </c>
      <c r="E458" s="6">
        <v>111</v>
      </c>
      <c r="F458" s="7">
        <f t="shared" si="8"/>
        <v>0.000224780990413395</v>
      </c>
      <c r="G458" s="6">
        <v>493814</v>
      </c>
    </row>
    <row r="459" spans="1:7">
      <c r="A459" s="5"/>
      <c r="B459" s="6" t="s">
        <v>452</v>
      </c>
      <c r="C459" s="6">
        <v>5743</v>
      </c>
      <c r="D459" s="6">
        <v>5633</v>
      </c>
      <c r="E459" s="6">
        <v>110</v>
      </c>
      <c r="F459" s="7">
        <f t="shared" si="8"/>
        <v>0.000222755485353827</v>
      </c>
      <c r="G459" s="6">
        <v>493815</v>
      </c>
    </row>
    <row r="460" spans="1:7">
      <c r="A460" s="5"/>
      <c r="B460" s="6" t="s">
        <v>491</v>
      </c>
      <c r="C460" s="6">
        <v>16189</v>
      </c>
      <c r="D460" s="6">
        <v>16080</v>
      </c>
      <c r="E460" s="6">
        <v>109</v>
      </c>
      <c r="F460" s="7">
        <f t="shared" si="8"/>
        <v>0.00022072998849774</v>
      </c>
      <c r="G460" s="6">
        <v>493816</v>
      </c>
    </row>
    <row r="461" spans="1:7">
      <c r="A461" s="5"/>
      <c r="B461" s="6" t="s">
        <v>576</v>
      </c>
      <c r="C461" s="6">
        <v>3100</v>
      </c>
      <c r="D461" s="6">
        <v>2991</v>
      </c>
      <c r="E461" s="6">
        <v>109</v>
      </c>
      <c r="F461" s="7">
        <f t="shared" si="8"/>
        <v>0.000220729541510317</v>
      </c>
      <c r="G461" s="6">
        <v>493817</v>
      </c>
    </row>
    <row r="462" spans="1:7">
      <c r="A462" s="5"/>
      <c r="B462" s="6" t="s">
        <v>605</v>
      </c>
      <c r="C462" s="6">
        <v>106</v>
      </c>
      <c r="D462" s="6">
        <v>0</v>
      </c>
      <c r="E462" s="6">
        <v>106</v>
      </c>
      <c r="F462" s="7">
        <f t="shared" si="8"/>
        <v>0.000214653981831363</v>
      </c>
      <c r="G462" s="6">
        <v>493818</v>
      </c>
    </row>
    <row r="463" spans="1:7">
      <c r="A463" s="5"/>
      <c r="B463" s="6" t="s">
        <v>519</v>
      </c>
      <c r="C463" s="6">
        <v>1489</v>
      </c>
      <c r="D463" s="6">
        <v>1383</v>
      </c>
      <c r="E463" s="6">
        <v>106</v>
      </c>
      <c r="F463" s="7">
        <f t="shared" si="8"/>
        <v>0.000214653547149867</v>
      </c>
      <c r="G463" s="6">
        <v>493819</v>
      </c>
    </row>
    <row r="464" spans="1:7">
      <c r="A464" s="5"/>
      <c r="B464" s="6" t="s">
        <v>646</v>
      </c>
      <c r="C464" s="6">
        <v>627</v>
      </c>
      <c r="D464" s="6">
        <v>522</v>
      </c>
      <c r="E464" s="6">
        <v>105</v>
      </c>
      <c r="F464" s="7">
        <f t="shared" si="8"/>
        <v>0.000212628083107205</v>
      </c>
      <c r="G464" s="6">
        <v>493820</v>
      </c>
    </row>
    <row r="465" spans="1:7">
      <c r="A465" s="5"/>
      <c r="B465" s="6" t="s">
        <v>310</v>
      </c>
      <c r="C465" s="6">
        <v>68582</v>
      </c>
      <c r="D465" s="6">
        <v>68477</v>
      </c>
      <c r="E465" s="6">
        <v>105</v>
      </c>
      <c r="F465" s="7">
        <f t="shared" si="8"/>
        <v>0.000212627652529965</v>
      </c>
      <c r="G465" s="6">
        <v>493821</v>
      </c>
    </row>
    <row r="466" spans="1:7">
      <c r="A466" s="5"/>
      <c r="B466" s="6" t="s">
        <v>560</v>
      </c>
      <c r="C466" s="6">
        <v>1210</v>
      </c>
      <c r="D466" s="6">
        <v>1105</v>
      </c>
      <c r="E466" s="6">
        <v>105</v>
      </c>
      <c r="F466" s="7">
        <f t="shared" si="8"/>
        <v>0.000212627221954469</v>
      </c>
      <c r="G466" s="6">
        <v>493822</v>
      </c>
    </row>
    <row r="467" spans="1:7">
      <c r="A467" s="5"/>
      <c r="B467" s="6" t="s">
        <v>940</v>
      </c>
      <c r="C467" s="6">
        <v>9790</v>
      </c>
      <c r="D467" s="6">
        <v>9685</v>
      </c>
      <c r="E467" s="6">
        <v>105</v>
      </c>
      <c r="F467" s="7">
        <f t="shared" si="8"/>
        <v>0.000212626791380717</v>
      </c>
      <c r="G467" s="6">
        <v>493823</v>
      </c>
    </row>
    <row r="468" spans="1:7">
      <c r="A468" s="5"/>
      <c r="B468" s="6" t="s">
        <v>490</v>
      </c>
      <c r="C468" s="6">
        <v>281</v>
      </c>
      <c r="D468" s="6">
        <v>177</v>
      </c>
      <c r="E468" s="6">
        <v>104</v>
      </c>
      <c r="F468" s="7">
        <f t="shared" si="8"/>
        <v>0.000210601347848626</v>
      </c>
      <c r="G468" s="6">
        <v>493824</v>
      </c>
    </row>
    <row r="469" spans="1:7">
      <c r="A469" s="5"/>
      <c r="B469" s="6" t="s">
        <v>687</v>
      </c>
      <c r="C469" s="6">
        <v>3311</v>
      </c>
      <c r="D469" s="6">
        <v>3207</v>
      </c>
      <c r="E469" s="6">
        <v>104</v>
      </c>
      <c r="F469" s="7">
        <f t="shared" si="8"/>
        <v>0.000210600921379031</v>
      </c>
      <c r="G469" s="6">
        <v>493825</v>
      </c>
    </row>
    <row r="470" spans="1:7">
      <c r="A470" s="5"/>
      <c r="B470" s="6" t="s">
        <v>517</v>
      </c>
      <c r="C470" s="6">
        <v>6354</v>
      </c>
      <c r="D470" s="6">
        <v>6250</v>
      </c>
      <c r="E470" s="6">
        <v>104</v>
      </c>
      <c r="F470" s="7">
        <f t="shared" si="8"/>
        <v>0.000210600494911163</v>
      </c>
      <c r="G470" s="6">
        <v>493826</v>
      </c>
    </row>
    <row r="471" spans="1:7">
      <c r="A471" s="5"/>
      <c r="B471" s="6" t="s">
        <v>423</v>
      </c>
      <c r="C471" s="6">
        <v>3724</v>
      </c>
      <c r="D471" s="6">
        <v>3621</v>
      </c>
      <c r="E471" s="6">
        <v>103</v>
      </c>
      <c r="F471" s="7">
        <f t="shared" si="8"/>
        <v>0.000208575067786897</v>
      </c>
      <c r="G471" s="6">
        <v>493827</v>
      </c>
    </row>
    <row r="472" spans="1:7">
      <c r="A472" s="5"/>
      <c r="B472" s="6" t="s">
        <v>471</v>
      </c>
      <c r="C472" s="6">
        <v>667</v>
      </c>
      <c r="D472" s="6">
        <v>565</v>
      </c>
      <c r="E472" s="6">
        <v>102</v>
      </c>
      <c r="F472" s="7">
        <f t="shared" si="8"/>
        <v>0.000206549648865597</v>
      </c>
      <c r="G472" s="6">
        <v>493828</v>
      </c>
    </row>
    <row r="473" spans="1:7">
      <c r="A473" s="5"/>
      <c r="B473" s="6" t="s">
        <v>415</v>
      </c>
      <c r="C473" s="6">
        <v>5800</v>
      </c>
      <c r="D473" s="6">
        <v>5698</v>
      </c>
      <c r="E473" s="6">
        <v>102</v>
      </c>
      <c r="F473" s="7">
        <f t="shared" si="8"/>
        <v>0.000206549230604116</v>
      </c>
      <c r="G473" s="6">
        <v>493829</v>
      </c>
    </row>
    <row r="474" spans="1:7">
      <c r="A474" s="5"/>
      <c r="B474" s="6" t="s">
        <v>589</v>
      </c>
      <c r="C474" s="6">
        <v>1138</v>
      </c>
      <c r="D474" s="6">
        <v>1037</v>
      </c>
      <c r="E474" s="6">
        <v>101</v>
      </c>
      <c r="F474" s="7">
        <f t="shared" si="8"/>
        <v>0.000204523823988012</v>
      </c>
      <c r="G474" s="6">
        <v>493830</v>
      </c>
    </row>
    <row r="475" spans="1:7">
      <c r="A475" s="5"/>
      <c r="B475" s="6" t="s">
        <v>413</v>
      </c>
      <c r="C475" s="6">
        <v>2840</v>
      </c>
      <c r="D475" s="6">
        <v>2739</v>
      </c>
      <c r="E475" s="6">
        <v>101</v>
      </c>
      <c r="F475" s="7">
        <f t="shared" si="8"/>
        <v>0.000204523409830489</v>
      </c>
      <c r="G475" s="6">
        <v>493831</v>
      </c>
    </row>
    <row r="476" spans="1:7">
      <c r="A476" s="5"/>
      <c r="B476" s="6" t="s">
        <v>634</v>
      </c>
      <c r="C476" s="6">
        <v>4868</v>
      </c>
      <c r="D476" s="6">
        <v>4767</v>
      </c>
      <c r="E476" s="6">
        <v>101</v>
      </c>
      <c r="F476" s="7">
        <f t="shared" si="8"/>
        <v>0.000204522995674642</v>
      </c>
      <c r="G476" s="6">
        <v>493832</v>
      </c>
    </row>
    <row r="477" spans="1:7">
      <c r="A477" s="5"/>
      <c r="B477" s="6" t="s">
        <v>653</v>
      </c>
      <c r="C477" s="6">
        <v>2545</v>
      </c>
      <c r="D477" s="6">
        <v>2444</v>
      </c>
      <c r="E477" s="6">
        <v>101</v>
      </c>
      <c r="F477" s="7">
        <f t="shared" si="8"/>
        <v>0.000204522581520474</v>
      </c>
      <c r="G477" s="6">
        <v>493833</v>
      </c>
    </row>
    <row r="478" spans="1:7">
      <c r="A478" s="5"/>
      <c r="B478" s="6" t="s">
        <v>337</v>
      </c>
      <c r="C478" s="6">
        <v>845</v>
      </c>
      <c r="D478" s="6">
        <v>745</v>
      </c>
      <c r="E478" s="6">
        <v>100</v>
      </c>
      <c r="F478" s="7">
        <f t="shared" si="8"/>
        <v>0.000202497195413844</v>
      </c>
      <c r="G478" s="6">
        <v>493834</v>
      </c>
    </row>
    <row r="479" spans="1:7">
      <c r="A479" s="5"/>
      <c r="B479" s="6" t="s">
        <v>599</v>
      </c>
      <c r="C479" s="6">
        <v>1199</v>
      </c>
      <c r="D479" s="6">
        <v>1099</v>
      </c>
      <c r="E479" s="6">
        <v>100</v>
      </c>
      <c r="F479" s="7">
        <f t="shared" si="8"/>
        <v>0.000202496785363532</v>
      </c>
      <c r="G479" s="6">
        <v>493835</v>
      </c>
    </row>
    <row r="480" spans="1:7">
      <c r="A480" s="5"/>
      <c r="B480" s="6" t="s">
        <v>308</v>
      </c>
      <c r="C480" s="6">
        <v>1639</v>
      </c>
      <c r="D480" s="6">
        <v>1539</v>
      </c>
      <c r="E480" s="6">
        <v>100</v>
      </c>
      <c r="F480" s="7">
        <f t="shared" si="8"/>
        <v>0.000202496375314882</v>
      </c>
      <c r="G480" s="6">
        <v>493836</v>
      </c>
    </row>
    <row r="481" spans="1:7">
      <c r="A481" s="5"/>
      <c r="B481" s="6" t="s">
        <v>535</v>
      </c>
      <c r="C481" s="6">
        <v>4146</v>
      </c>
      <c r="D481" s="6">
        <v>4048</v>
      </c>
      <c r="E481" s="6">
        <v>98</v>
      </c>
      <c r="F481" s="7">
        <f t="shared" si="8"/>
        <v>0.000198446045962534</v>
      </c>
      <c r="G481" s="6">
        <v>493837</v>
      </c>
    </row>
    <row r="482" spans="1:7">
      <c r="A482" s="5"/>
      <c r="B482" s="6" t="s">
        <v>558</v>
      </c>
      <c r="C482" s="6">
        <v>11523</v>
      </c>
      <c r="D482" s="6">
        <v>11425</v>
      </c>
      <c r="E482" s="6">
        <v>98</v>
      </c>
      <c r="F482" s="7">
        <f t="shared" si="8"/>
        <v>0.000198445644118112</v>
      </c>
      <c r="G482" s="6">
        <v>493838</v>
      </c>
    </row>
    <row r="483" spans="1:7">
      <c r="A483" s="5"/>
      <c r="B483" s="6" t="s">
        <v>487</v>
      </c>
      <c r="C483" s="6">
        <v>5740</v>
      </c>
      <c r="D483" s="6">
        <v>5642</v>
      </c>
      <c r="E483" s="6">
        <v>98</v>
      </c>
      <c r="F483" s="7">
        <f t="shared" si="8"/>
        <v>0.000198445242275316</v>
      </c>
      <c r="G483" s="6">
        <v>493839</v>
      </c>
    </row>
    <row r="484" spans="1:7">
      <c r="A484" s="5"/>
      <c r="B484" s="6" t="s">
        <v>582</v>
      </c>
      <c r="C484" s="6">
        <v>14678</v>
      </c>
      <c r="D484" s="6">
        <v>14580</v>
      </c>
      <c r="E484" s="6">
        <v>98</v>
      </c>
      <c r="F484" s="7">
        <f t="shared" si="8"/>
        <v>0.000198444840434149</v>
      </c>
      <c r="G484" s="6">
        <v>493840</v>
      </c>
    </row>
    <row r="485" spans="1:7">
      <c r="A485" s="5"/>
      <c r="B485" s="6" t="s">
        <v>433</v>
      </c>
      <c r="C485" s="6">
        <v>1071</v>
      </c>
      <c r="D485" s="6">
        <v>974</v>
      </c>
      <c r="E485" s="6">
        <v>97</v>
      </c>
      <c r="F485" s="7">
        <f t="shared" si="8"/>
        <v>0.000196419495343643</v>
      </c>
      <c r="G485" s="6">
        <v>493841</v>
      </c>
    </row>
    <row r="486" spans="1:7">
      <c r="A486" s="5"/>
      <c r="B486" s="6" t="s">
        <v>360</v>
      </c>
      <c r="C486" s="6">
        <v>5903</v>
      </c>
      <c r="D486" s="6">
        <v>5806</v>
      </c>
      <c r="E486" s="6">
        <v>97</v>
      </c>
      <c r="F486" s="7">
        <f t="shared" si="8"/>
        <v>0.000196419097606117</v>
      </c>
      <c r="G486" s="6">
        <v>493842</v>
      </c>
    </row>
    <row r="487" spans="1:7">
      <c r="A487" s="5"/>
      <c r="B487" s="6" t="s">
        <v>380</v>
      </c>
      <c r="C487" s="6">
        <v>603</v>
      </c>
      <c r="D487" s="6">
        <v>507</v>
      </c>
      <c r="E487" s="6">
        <v>96</v>
      </c>
      <c r="F487" s="7">
        <f t="shared" si="8"/>
        <v>0.000194393764819993</v>
      </c>
      <c r="G487" s="6">
        <v>493843</v>
      </c>
    </row>
    <row r="488" spans="1:7">
      <c r="A488" s="5"/>
      <c r="B488" s="6" t="s">
        <v>575</v>
      </c>
      <c r="C488" s="6">
        <v>1478</v>
      </c>
      <c r="D488" s="6">
        <v>1382</v>
      </c>
      <c r="E488" s="6">
        <v>96</v>
      </c>
      <c r="F488" s="7">
        <f t="shared" si="8"/>
        <v>0.000194393371186043</v>
      </c>
      <c r="G488" s="6">
        <v>493844</v>
      </c>
    </row>
    <row r="489" spans="1:7">
      <c r="A489" s="5"/>
      <c r="B489" s="6" t="s">
        <v>710</v>
      </c>
      <c r="C489" s="6">
        <v>119899</v>
      </c>
      <c r="D489" s="6">
        <v>119803</v>
      </c>
      <c r="E489" s="6">
        <v>96</v>
      </c>
      <c r="F489" s="7">
        <f t="shared" si="8"/>
        <v>0.000194392977553686</v>
      </c>
      <c r="G489" s="6">
        <v>493845</v>
      </c>
    </row>
    <row r="490" spans="1:7">
      <c r="A490" s="5"/>
      <c r="B490" s="6" t="s">
        <v>569</v>
      </c>
      <c r="C490" s="6">
        <v>10579</v>
      </c>
      <c r="D490" s="6">
        <v>10483</v>
      </c>
      <c r="E490" s="6">
        <v>96</v>
      </c>
      <c r="F490" s="7">
        <f t="shared" si="8"/>
        <v>0.000194392583922923</v>
      </c>
      <c r="G490" s="6">
        <v>493846</v>
      </c>
    </row>
    <row r="491" spans="1:7">
      <c r="A491" s="5"/>
      <c r="B491" s="6" t="s">
        <v>459</v>
      </c>
      <c r="C491" s="6">
        <v>1755</v>
      </c>
      <c r="D491" s="6">
        <v>1660</v>
      </c>
      <c r="E491" s="6">
        <v>95</v>
      </c>
      <c r="F491" s="7">
        <f t="shared" si="8"/>
        <v>0.000192367271644862</v>
      </c>
      <c r="G491" s="6">
        <v>493847</v>
      </c>
    </row>
    <row r="492" spans="1:7">
      <c r="A492" s="5"/>
      <c r="B492" s="6" t="s">
        <v>941</v>
      </c>
      <c r="C492" s="6">
        <v>229743</v>
      </c>
      <c r="D492" s="6">
        <v>229649</v>
      </c>
      <c r="E492" s="6">
        <v>94</v>
      </c>
      <c r="F492" s="7">
        <f t="shared" si="8"/>
        <v>0.000190341967568969</v>
      </c>
      <c r="G492" s="6">
        <v>493848</v>
      </c>
    </row>
    <row r="493" spans="1:7">
      <c r="A493" s="5"/>
      <c r="B493" s="6" t="s">
        <v>708</v>
      </c>
      <c r="C493" s="6">
        <v>9649</v>
      </c>
      <c r="D493" s="6">
        <v>9555</v>
      </c>
      <c r="E493" s="6">
        <v>94</v>
      </c>
      <c r="F493" s="7">
        <f t="shared" si="8"/>
        <v>0.00019034158214353</v>
      </c>
      <c r="G493" s="6">
        <v>493849</v>
      </c>
    </row>
    <row r="494" spans="1:7">
      <c r="A494" s="5"/>
      <c r="B494" s="6" t="s">
        <v>473</v>
      </c>
      <c r="C494" s="6">
        <v>3215</v>
      </c>
      <c r="D494" s="6">
        <v>3122</v>
      </c>
      <c r="E494" s="6">
        <v>93</v>
      </c>
      <c r="F494" s="7">
        <f t="shared" si="8"/>
        <v>0.00018831629037157</v>
      </c>
      <c r="G494" s="6">
        <v>493850</v>
      </c>
    </row>
    <row r="495" spans="1:7">
      <c r="A495" s="5"/>
      <c r="B495" s="6" t="s">
        <v>799</v>
      </c>
      <c r="C495" s="6">
        <v>93</v>
      </c>
      <c r="D495" s="6">
        <v>0</v>
      </c>
      <c r="E495" s="6">
        <v>93</v>
      </c>
      <c r="F495" s="7">
        <f t="shared" si="8"/>
        <v>0.000188315909049491</v>
      </c>
      <c r="G495" s="6">
        <v>493851</v>
      </c>
    </row>
    <row r="496" spans="1:7">
      <c r="A496" s="5"/>
      <c r="B496" s="6" t="s">
        <v>484</v>
      </c>
      <c r="C496" s="6">
        <v>227</v>
      </c>
      <c r="D496" s="6">
        <v>135</v>
      </c>
      <c r="E496" s="6">
        <v>92</v>
      </c>
      <c r="F496" s="7">
        <f t="shared" si="8"/>
        <v>0.000186290629581332</v>
      </c>
      <c r="G496" s="6">
        <v>493852</v>
      </c>
    </row>
    <row r="497" spans="1:7">
      <c r="A497" s="5"/>
      <c r="B497" s="6" t="s">
        <v>619</v>
      </c>
      <c r="C497" s="6">
        <v>2630</v>
      </c>
      <c r="D497" s="6">
        <v>2538</v>
      </c>
      <c r="E497" s="6">
        <v>92</v>
      </c>
      <c r="F497" s="7">
        <f t="shared" si="8"/>
        <v>0.000186290252362545</v>
      </c>
      <c r="G497" s="6">
        <v>493853</v>
      </c>
    </row>
    <row r="498" spans="1:7">
      <c r="A498" s="5"/>
      <c r="B498" s="6" t="s">
        <v>563</v>
      </c>
      <c r="C498" s="6">
        <v>3189</v>
      </c>
      <c r="D498" s="6">
        <v>3097</v>
      </c>
      <c r="E498" s="6">
        <v>92</v>
      </c>
      <c r="F498" s="7">
        <f t="shared" si="8"/>
        <v>0.000186289875145286</v>
      </c>
      <c r="G498" s="6">
        <v>493854</v>
      </c>
    </row>
    <row r="499" spans="1:7">
      <c r="A499" s="5"/>
      <c r="B499" s="6" t="s">
        <v>370</v>
      </c>
      <c r="C499" s="6">
        <v>2504</v>
      </c>
      <c r="D499" s="6">
        <v>2412</v>
      </c>
      <c r="E499" s="6">
        <v>92</v>
      </c>
      <c r="F499" s="7">
        <f t="shared" si="8"/>
        <v>0.000186289497929554</v>
      </c>
      <c r="G499" s="6">
        <v>493855</v>
      </c>
    </row>
    <row r="500" spans="1:7">
      <c r="A500" s="5"/>
      <c r="B500" s="6" t="s">
        <v>421</v>
      </c>
      <c r="C500" s="6">
        <v>917</v>
      </c>
      <c r="D500" s="6">
        <v>826</v>
      </c>
      <c r="E500" s="6">
        <v>91</v>
      </c>
      <c r="F500" s="7">
        <f t="shared" si="8"/>
        <v>0.000184264238968444</v>
      </c>
      <c r="G500" s="6">
        <v>493856</v>
      </c>
    </row>
    <row r="501" spans="1:7">
      <c r="A501" s="5"/>
      <c r="B501" s="6" t="s">
        <v>451</v>
      </c>
      <c r="C501" s="6">
        <v>1188</v>
      </c>
      <c r="D501" s="6">
        <v>1097</v>
      </c>
      <c r="E501" s="6">
        <v>91</v>
      </c>
      <c r="F501" s="7">
        <f t="shared" si="8"/>
        <v>0.000184263865855906</v>
      </c>
      <c r="G501" s="6">
        <v>493857</v>
      </c>
    </row>
    <row r="502" spans="1:7">
      <c r="A502" s="5"/>
      <c r="B502" s="6" t="s">
        <v>361</v>
      </c>
      <c r="C502" s="6">
        <v>512</v>
      </c>
      <c r="D502" s="6">
        <v>421</v>
      </c>
      <c r="E502" s="6">
        <v>91</v>
      </c>
      <c r="F502" s="7">
        <f t="shared" si="8"/>
        <v>0.000184263492744878</v>
      </c>
      <c r="G502" s="6">
        <v>493858</v>
      </c>
    </row>
    <row r="503" spans="1:7">
      <c r="A503" s="5"/>
      <c r="B503" s="6" t="s">
        <v>388</v>
      </c>
      <c r="C503" s="6">
        <v>621</v>
      </c>
      <c r="D503" s="6">
        <v>531</v>
      </c>
      <c r="E503" s="6">
        <v>90</v>
      </c>
      <c r="F503" s="7">
        <f t="shared" si="8"/>
        <v>0.000182238250188819</v>
      </c>
      <c r="G503" s="6">
        <v>493859</v>
      </c>
    </row>
    <row r="504" spans="1:7">
      <c r="A504" s="5"/>
      <c r="B504" s="6" t="s">
        <v>942</v>
      </c>
      <c r="C504" s="6">
        <v>131853</v>
      </c>
      <c r="D504" s="6">
        <v>131763</v>
      </c>
      <c r="E504" s="6">
        <v>90</v>
      </c>
      <c r="F504" s="7">
        <f t="shared" si="8"/>
        <v>0.000182237881180901</v>
      </c>
      <c r="G504" s="6">
        <v>493860</v>
      </c>
    </row>
    <row r="505" spans="1:7">
      <c r="A505" s="5"/>
      <c r="B505" s="6" t="s">
        <v>616</v>
      </c>
      <c r="C505" s="6">
        <v>555</v>
      </c>
      <c r="D505" s="6">
        <v>466</v>
      </c>
      <c r="E505" s="6">
        <v>89</v>
      </c>
      <c r="F505" s="7">
        <f t="shared" si="8"/>
        <v>0.000180212650928095</v>
      </c>
      <c r="G505" s="6">
        <v>493861</v>
      </c>
    </row>
    <row r="506" spans="1:7">
      <c r="A506" s="5"/>
      <c r="B506" s="6" t="s">
        <v>344</v>
      </c>
      <c r="C506" s="6">
        <v>369</v>
      </c>
      <c r="D506" s="6">
        <v>280</v>
      </c>
      <c r="E506" s="6">
        <v>89</v>
      </c>
      <c r="F506" s="7">
        <f t="shared" si="8"/>
        <v>0.000180212286023221</v>
      </c>
      <c r="G506" s="6">
        <v>493862</v>
      </c>
    </row>
    <row r="507" spans="1:7">
      <c r="A507" s="5"/>
      <c r="B507" s="6" t="s">
        <v>348</v>
      </c>
      <c r="C507" s="6">
        <v>1057</v>
      </c>
      <c r="D507" s="6">
        <v>970</v>
      </c>
      <c r="E507" s="6">
        <v>87</v>
      </c>
      <c r="F507" s="7">
        <f t="shared" si="8"/>
        <v>0.000176162215027244</v>
      </c>
      <c r="G507" s="6">
        <v>493863</v>
      </c>
    </row>
    <row r="508" spans="1:7">
      <c r="A508" s="5"/>
      <c r="B508" s="6" t="s">
        <v>596</v>
      </c>
      <c r="C508" s="6">
        <v>3951</v>
      </c>
      <c r="D508" s="6">
        <v>3864</v>
      </c>
      <c r="E508" s="6">
        <v>87</v>
      </c>
      <c r="F508" s="7">
        <f t="shared" si="8"/>
        <v>0.000176161858325369</v>
      </c>
      <c r="G508" s="6">
        <v>493864</v>
      </c>
    </row>
    <row r="509" spans="1:7">
      <c r="A509" s="5"/>
      <c r="B509" s="6" t="s">
        <v>727</v>
      </c>
      <c r="C509" s="6">
        <v>4036</v>
      </c>
      <c r="D509" s="6">
        <v>3949</v>
      </c>
      <c r="E509" s="6">
        <v>87</v>
      </c>
      <c r="F509" s="7">
        <f t="shared" si="8"/>
        <v>0.000176161501624938</v>
      </c>
      <c r="G509" s="6">
        <v>493865</v>
      </c>
    </row>
    <row r="510" spans="1:7">
      <c r="A510" s="5"/>
      <c r="B510" s="6" t="s">
        <v>500</v>
      </c>
      <c r="C510" s="6">
        <v>86</v>
      </c>
      <c r="D510" s="6">
        <v>0</v>
      </c>
      <c r="E510" s="6">
        <v>86</v>
      </c>
      <c r="F510" s="7">
        <f t="shared" si="8"/>
        <v>0.000174136304179676</v>
      </c>
      <c r="G510" s="6">
        <v>493866</v>
      </c>
    </row>
    <row r="511" spans="1:7">
      <c r="A511" s="5"/>
      <c r="B511" s="6" t="s">
        <v>809</v>
      </c>
      <c r="C511" s="6">
        <v>446</v>
      </c>
      <c r="D511" s="6">
        <v>360</v>
      </c>
      <c r="E511" s="6">
        <v>86</v>
      </c>
      <c r="F511" s="7">
        <f t="shared" si="8"/>
        <v>0.000174135951582106</v>
      </c>
      <c r="G511" s="6">
        <v>493867</v>
      </c>
    </row>
    <row r="512" spans="1:7">
      <c r="A512" s="5"/>
      <c r="B512" s="6" t="s">
        <v>591</v>
      </c>
      <c r="C512" s="6">
        <v>2153</v>
      </c>
      <c r="D512" s="6">
        <v>2068</v>
      </c>
      <c r="E512" s="6">
        <v>85</v>
      </c>
      <c r="F512" s="7">
        <f t="shared" si="8"/>
        <v>0.000172110766439615</v>
      </c>
      <c r="G512" s="6">
        <v>493868</v>
      </c>
    </row>
    <row r="513" spans="1:7">
      <c r="A513" s="5"/>
      <c r="B513" s="6" t="s">
        <v>295</v>
      </c>
      <c r="C513" s="6">
        <v>645</v>
      </c>
      <c r="D513" s="6">
        <v>561</v>
      </c>
      <c r="E513" s="6">
        <v>84</v>
      </c>
      <c r="F513" s="7">
        <f t="shared" si="8"/>
        <v>0.00017008558949843</v>
      </c>
      <c r="G513" s="6">
        <v>493869</v>
      </c>
    </row>
    <row r="514" spans="1:7">
      <c r="A514" s="5"/>
      <c r="B514" s="6" t="s">
        <v>377</v>
      </c>
      <c r="C514" s="6">
        <v>716</v>
      </c>
      <c r="D514" s="6">
        <v>634</v>
      </c>
      <c r="E514" s="6">
        <v>82</v>
      </c>
      <c r="F514" s="7">
        <f t="shared" si="8"/>
        <v>0.000166035596412011</v>
      </c>
      <c r="G514" s="6">
        <v>493870</v>
      </c>
    </row>
    <row r="515" spans="1:7">
      <c r="A515" s="5"/>
      <c r="B515" s="6" t="s">
        <v>549</v>
      </c>
      <c r="C515" s="6">
        <v>2785</v>
      </c>
      <c r="D515" s="6">
        <v>2704</v>
      </c>
      <c r="E515" s="6">
        <v>81</v>
      </c>
      <c r="F515" s="7">
        <f t="shared" ref="F515:F578" si="9">E515/G515</f>
        <v>0.000164010439973191</v>
      </c>
      <c r="G515" s="6">
        <v>493871</v>
      </c>
    </row>
    <row r="516" spans="1:7">
      <c r="A516" s="5"/>
      <c r="B516" s="6" t="s">
        <v>592</v>
      </c>
      <c r="C516" s="6">
        <v>1178</v>
      </c>
      <c r="D516" s="6">
        <v>1097</v>
      </c>
      <c r="E516" s="6">
        <v>81</v>
      </c>
      <c r="F516" s="7">
        <f t="shared" si="9"/>
        <v>0.000164010107882204</v>
      </c>
      <c r="G516" s="6">
        <v>493872</v>
      </c>
    </row>
    <row r="517" spans="1:7">
      <c r="A517" s="5"/>
      <c r="B517" s="6" t="s">
        <v>664</v>
      </c>
      <c r="C517" s="6">
        <v>3507</v>
      </c>
      <c r="D517" s="6">
        <v>3426</v>
      </c>
      <c r="E517" s="6">
        <v>81</v>
      </c>
      <c r="F517" s="7">
        <f t="shared" si="9"/>
        <v>0.000164009775792562</v>
      </c>
      <c r="G517" s="6">
        <v>493873</v>
      </c>
    </row>
    <row r="518" spans="1:7">
      <c r="A518" s="5"/>
      <c r="B518" s="6" t="s">
        <v>410</v>
      </c>
      <c r="C518" s="6">
        <v>396462</v>
      </c>
      <c r="D518" s="6">
        <v>396381</v>
      </c>
      <c r="E518" s="6">
        <v>81</v>
      </c>
      <c r="F518" s="7">
        <f t="shared" si="9"/>
        <v>0.000164009443704265</v>
      </c>
      <c r="G518" s="6">
        <v>493874</v>
      </c>
    </row>
    <row r="519" spans="1:7">
      <c r="A519" s="5"/>
      <c r="B519" s="6" t="s">
        <v>637</v>
      </c>
      <c r="C519" s="6">
        <v>827</v>
      </c>
      <c r="D519" s="6">
        <v>747</v>
      </c>
      <c r="E519" s="6">
        <v>80</v>
      </c>
      <c r="F519" s="7">
        <f t="shared" si="9"/>
        <v>0.000161984307770185</v>
      </c>
      <c r="G519" s="6">
        <v>493875</v>
      </c>
    </row>
    <row r="520" spans="1:7">
      <c r="A520" s="5"/>
      <c r="B520" s="6" t="s">
        <v>476</v>
      </c>
      <c r="C520" s="6">
        <v>1754</v>
      </c>
      <c r="D520" s="6">
        <v>1674</v>
      </c>
      <c r="E520" s="6">
        <v>80</v>
      </c>
      <c r="F520" s="7">
        <f t="shared" si="9"/>
        <v>0.000161983979784399</v>
      </c>
      <c r="G520" s="6">
        <v>493876</v>
      </c>
    </row>
    <row r="521" spans="1:7">
      <c r="A521" s="5"/>
      <c r="B521" s="6" t="s">
        <v>642</v>
      </c>
      <c r="C521" s="6">
        <v>7606</v>
      </c>
      <c r="D521" s="6">
        <v>7527</v>
      </c>
      <c r="E521" s="6">
        <v>79</v>
      </c>
      <c r="F521" s="7">
        <f t="shared" si="9"/>
        <v>0.000159958856152443</v>
      </c>
      <c r="G521" s="6">
        <v>493877</v>
      </c>
    </row>
    <row r="522" spans="1:7">
      <c r="A522" s="5"/>
      <c r="B522" s="6" t="s">
        <v>512</v>
      </c>
      <c r="C522" s="6">
        <v>551</v>
      </c>
      <c r="D522" s="6">
        <v>472</v>
      </c>
      <c r="E522" s="6">
        <v>79</v>
      </c>
      <c r="F522" s="7">
        <f t="shared" si="9"/>
        <v>0.000159958532269103</v>
      </c>
      <c r="G522" s="6">
        <v>493878</v>
      </c>
    </row>
    <row r="523" spans="1:7">
      <c r="A523" s="5"/>
      <c r="B523" s="6" t="s">
        <v>354</v>
      </c>
      <c r="C523" s="6">
        <v>1314</v>
      </c>
      <c r="D523" s="6">
        <v>1235</v>
      </c>
      <c r="E523" s="6">
        <v>79</v>
      </c>
      <c r="F523" s="7">
        <f t="shared" si="9"/>
        <v>0.000159958208387075</v>
      </c>
      <c r="G523" s="6">
        <v>493879</v>
      </c>
    </row>
    <row r="524" spans="1:7">
      <c r="A524" s="5"/>
      <c r="B524" s="6" t="s">
        <v>552</v>
      </c>
      <c r="C524" s="6">
        <v>2959</v>
      </c>
      <c r="D524" s="6">
        <v>2881</v>
      </c>
      <c r="E524" s="6">
        <v>78</v>
      </c>
      <c r="F524" s="7">
        <f t="shared" si="9"/>
        <v>0.000157933101158176</v>
      </c>
      <c r="G524" s="6">
        <v>493880</v>
      </c>
    </row>
    <row r="525" spans="1:7">
      <c r="A525" s="5"/>
      <c r="B525" s="6" t="s">
        <v>430</v>
      </c>
      <c r="C525" s="6">
        <v>199</v>
      </c>
      <c r="D525" s="6">
        <v>121</v>
      </c>
      <c r="E525" s="6">
        <v>78</v>
      </c>
      <c r="F525" s="7">
        <f t="shared" si="9"/>
        <v>0.00015793278137851</v>
      </c>
      <c r="G525" s="6">
        <v>493881</v>
      </c>
    </row>
    <row r="526" spans="1:7">
      <c r="A526" s="5"/>
      <c r="B526" s="6" t="s">
        <v>357</v>
      </c>
      <c r="C526" s="6">
        <v>585</v>
      </c>
      <c r="D526" s="6">
        <v>507</v>
      </c>
      <c r="E526" s="6">
        <v>78</v>
      </c>
      <c r="F526" s="7">
        <f t="shared" si="9"/>
        <v>0.000157932461600139</v>
      </c>
      <c r="G526" s="6">
        <v>493882</v>
      </c>
    </row>
    <row r="527" spans="1:7">
      <c r="A527" s="5"/>
      <c r="B527" s="6" t="s">
        <v>521</v>
      </c>
      <c r="C527" s="6">
        <v>852</v>
      </c>
      <c r="D527" s="6">
        <v>774</v>
      </c>
      <c r="E527" s="6">
        <v>78</v>
      </c>
      <c r="F527" s="7">
        <f t="shared" si="9"/>
        <v>0.000157932141823063</v>
      </c>
      <c r="G527" s="6">
        <v>493883</v>
      </c>
    </row>
    <row r="528" spans="1:7">
      <c r="A528" s="5"/>
      <c r="B528" s="6" t="s">
        <v>568</v>
      </c>
      <c r="C528" s="6">
        <v>5403</v>
      </c>
      <c r="D528" s="6">
        <v>5326</v>
      </c>
      <c r="E528" s="6">
        <v>77</v>
      </c>
      <c r="F528" s="7">
        <f t="shared" si="9"/>
        <v>0.000155907055097958</v>
      </c>
      <c r="G528" s="6">
        <v>493884</v>
      </c>
    </row>
    <row r="529" spans="1:7">
      <c r="A529" s="5"/>
      <c r="B529" s="6" t="s">
        <v>635</v>
      </c>
      <c r="C529" s="6">
        <v>2060</v>
      </c>
      <c r="D529" s="6">
        <v>1984</v>
      </c>
      <c r="E529" s="6">
        <v>76</v>
      </c>
      <c r="F529" s="7">
        <f t="shared" si="9"/>
        <v>0.000153881976573494</v>
      </c>
      <c r="G529" s="6">
        <v>493885</v>
      </c>
    </row>
    <row r="530" spans="1:7">
      <c r="A530" s="5"/>
      <c r="B530" s="6" t="s">
        <v>335</v>
      </c>
      <c r="C530" s="6">
        <v>13188</v>
      </c>
      <c r="D530" s="6">
        <v>13112</v>
      </c>
      <c r="E530" s="6">
        <v>76</v>
      </c>
      <c r="F530" s="7">
        <f t="shared" si="9"/>
        <v>0.000153881664999615</v>
      </c>
      <c r="G530" s="6">
        <v>493886</v>
      </c>
    </row>
    <row r="531" spans="1:7">
      <c r="A531" s="5"/>
      <c r="B531" s="6" t="s">
        <v>407</v>
      </c>
      <c r="C531" s="6">
        <v>9348</v>
      </c>
      <c r="D531" s="6">
        <v>9272</v>
      </c>
      <c r="E531" s="6">
        <v>76</v>
      </c>
      <c r="F531" s="7">
        <f t="shared" si="9"/>
        <v>0.000153881353426998</v>
      </c>
      <c r="G531" s="6">
        <v>493887</v>
      </c>
    </row>
    <row r="532" spans="1:7">
      <c r="A532" s="5"/>
      <c r="B532" s="6" t="s">
        <v>456</v>
      </c>
      <c r="C532" s="6">
        <v>3838</v>
      </c>
      <c r="D532" s="6">
        <v>3763</v>
      </c>
      <c r="E532" s="6">
        <v>75</v>
      </c>
      <c r="F532" s="7">
        <f t="shared" si="9"/>
        <v>0.000151856291304911</v>
      </c>
      <c r="G532" s="6">
        <v>493888</v>
      </c>
    </row>
    <row r="533" spans="1:7">
      <c r="A533" s="5"/>
      <c r="B533" s="6" t="s">
        <v>538</v>
      </c>
      <c r="C533" s="6">
        <v>1672</v>
      </c>
      <c r="D533" s="6">
        <v>1597</v>
      </c>
      <c r="E533" s="6">
        <v>75</v>
      </c>
      <c r="F533" s="7">
        <f t="shared" si="9"/>
        <v>0.000151855983834424</v>
      </c>
      <c r="G533" s="6">
        <v>493889</v>
      </c>
    </row>
    <row r="534" spans="1:7">
      <c r="A534" s="5"/>
      <c r="B534" s="6" t="s">
        <v>376</v>
      </c>
      <c r="C534" s="6">
        <v>17869</v>
      </c>
      <c r="D534" s="6">
        <v>17794</v>
      </c>
      <c r="E534" s="6">
        <v>75</v>
      </c>
      <c r="F534" s="7">
        <f t="shared" si="9"/>
        <v>0.000151855676365183</v>
      </c>
      <c r="G534" s="6">
        <v>493890</v>
      </c>
    </row>
    <row r="535" spans="1:7">
      <c r="A535" s="5"/>
      <c r="B535" s="6" t="s">
        <v>467</v>
      </c>
      <c r="C535" s="6">
        <v>1342</v>
      </c>
      <c r="D535" s="6">
        <v>1267</v>
      </c>
      <c r="E535" s="6">
        <v>75</v>
      </c>
      <c r="F535" s="7">
        <f t="shared" si="9"/>
        <v>0.000151855368897186</v>
      </c>
      <c r="G535" s="6">
        <v>493891</v>
      </c>
    </row>
    <row r="536" spans="1:7">
      <c r="A536" s="5"/>
      <c r="B536" s="6" t="s">
        <v>523</v>
      </c>
      <c r="C536" s="6">
        <v>1387</v>
      </c>
      <c r="D536" s="6">
        <v>1312</v>
      </c>
      <c r="E536" s="6">
        <v>75</v>
      </c>
      <c r="F536" s="7">
        <f t="shared" si="9"/>
        <v>0.000151855061430434</v>
      </c>
      <c r="G536" s="6">
        <v>493892</v>
      </c>
    </row>
    <row r="537" spans="1:7">
      <c r="A537" s="5"/>
      <c r="B537" s="6" t="s">
        <v>485</v>
      </c>
      <c r="C537" s="6">
        <v>7553</v>
      </c>
      <c r="D537" s="6">
        <v>7478</v>
      </c>
      <c r="E537" s="6">
        <v>75</v>
      </c>
      <c r="F537" s="7">
        <f t="shared" si="9"/>
        <v>0.000151854753964928</v>
      </c>
      <c r="G537" s="6">
        <v>493893</v>
      </c>
    </row>
    <row r="538" spans="1:7">
      <c r="A538" s="5"/>
      <c r="B538" s="6" t="s">
        <v>396</v>
      </c>
      <c r="C538" s="6">
        <v>6710</v>
      </c>
      <c r="D538" s="6">
        <v>6636</v>
      </c>
      <c r="E538" s="6">
        <v>74</v>
      </c>
      <c r="F538" s="7">
        <f t="shared" si="9"/>
        <v>0.000149829720547324</v>
      </c>
      <c r="G538" s="6">
        <v>493894</v>
      </c>
    </row>
    <row r="539" spans="1:7">
      <c r="A539" s="5"/>
      <c r="B539" s="6" t="s">
        <v>671</v>
      </c>
      <c r="C539" s="6">
        <v>2532</v>
      </c>
      <c r="D539" s="6">
        <v>2458</v>
      </c>
      <c r="E539" s="6">
        <v>74</v>
      </c>
      <c r="F539" s="7">
        <f t="shared" si="9"/>
        <v>0.000149829417183814</v>
      </c>
      <c r="G539" s="6">
        <v>493895</v>
      </c>
    </row>
    <row r="540" spans="1:7">
      <c r="A540" s="5"/>
      <c r="B540" s="6" t="s">
        <v>406</v>
      </c>
      <c r="C540" s="6">
        <v>206</v>
      </c>
      <c r="D540" s="6">
        <v>132</v>
      </c>
      <c r="E540" s="6">
        <v>74</v>
      </c>
      <c r="F540" s="7">
        <f t="shared" si="9"/>
        <v>0.000149829113821533</v>
      </c>
      <c r="G540" s="6">
        <v>493896</v>
      </c>
    </row>
    <row r="541" spans="1:7">
      <c r="A541" s="5"/>
      <c r="B541" s="6" t="s">
        <v>943</v>
      </c>
      <c r="C541" s="6">
        <v>73</v>
      </c>
      <c r="D541" s="6">
        <v>0</v>
      </c>
      <c r="E541" s="6">
        <v>73</v>
      </c>
      <c r="F541" s="7">
        <f t="shared" si="9"/>
        <v>0.000147804096805609</v>
      </c>
      <c r="G541" s="6">
        <v>493897</v>
      </c>
    </row>
    <row r="542" spans="1:7">
      <c r="A542" s="5"/>
      <c r="B542" s="6" t="s">
        <v>944</v>
      </c>
      <c r="C542" s="6">
        <v>2365</v>
      </c>
      <c r="D542" s="6">
        <v>2293</v>
      </c>
      <c r="E542" s="6">
        <v>72</v>
      </c>
      <c r="F542" s="7">
        <f t="shared" si="9"/>
        <v>0.000145779087989828</v>
      </c>
      <c r="G542" s="6">
        <v>493898</v>
      </c>
    </row>
    <row r="543" spans="1:7">
      <c r="A543" s="5"/>
      <c r="B543" s="6" t="s">
        <v>465</v>
      </c>
      <c r="C543" s="6">
        <v>2644</v>
      </c>
      <c r="D543" s="6">
        <v>2572</v>
      </c>
      <c r="E543" s="6">
        <v>72</v>
      </c>
      <c r="F543" s="7">
        <f t="shared" si="9"/>
        <v>0.000145778792830113</v>
      </c>
      <c r="G543" s="6">
        <v>493899</v>
      </c>
    </row>
    <row r="544" spans="1:7">
      <c r="A544" s="5"/>
      <c r="B544" s="6" t="s">
        <v>408</v>
      </c>
      <c r="C544" s="6">
        <v>617</v>
      </c>
      <c r="D544" s="6">
        <v>545</v>
      </c>
      <c r="E544" s="6">
        <v>72</v>
      </c>
      <c r="F544" s="7">
        <f t="shared" si="9"/>
        <v>0.000145778497671593</v>
      </c>
      <c r="G544" s="6">
        <v>493900</v>
      </c>
    </row>
    <row r="545" spans="1:7">
      <c r="A545" s="5"/>
      <c r="B545" s="6" t="s">
        <v>540</v>
      </c>
      <c r="C545" s="6">
        <v>3284</v>
      </c>
      <c r="D545" s="6">
        <v>3213</v>
      </c>
      <c r="E545" s="6">
        <v>71</v>
      </c>
      <c r="F545" s="7">
        <f t="shared" si="9"/>
        <v>0.000143753505257126</v>
      </c>
      <c r="G545" s="6">
        <v>493901</v>
      </c>
    </row>
    <row r="546" spans="1:7">
      <c r="A546" s="5"/>
      <c r="B546" s="6" t="s">
        <v>353</v>
      </c>
      <c r="C546" s="6">
        <v>19420</v>
      </c>
      <c r="D546" s="6">
        <v>19349</v>
      </c>
      <c r="E546" s="6">
        <v>71</v>
      </c>
      <c r="F546" s="7">
        <f t="shared" si="9"/>
        <v>0.000143753214200388</v>
      </c>
      <c r="G546" s="6">
        <v>493902</v>
      </c>
    </row>
    <row r="547" spans="1:7">
      <c r="A547" s="5"/>
      <c r="B547" s="6" t="s">
        <v>516</v>
      </c>
      <c r="C547" s="6">
        <v>445</v>
      </c>
      <c r="D547" s="6">
        <v>374</v>
      </c>
      <c r="E547" s="6">
        <v>71</v>
      </c>
      <c r="F547" s="7">
        <f t="shared" si="9"/>
        <v>0.000143752923144828</v>
      </c>
      <c r="G547" s="6">
        <v>493903</v>
      </c>
    </row>
    <row r="548" spans="1:7">
      <c r="A548" s="5"/>
      <c r="B548" s="6" t="s">
        <v>633</v>
      </c>
      <c r="C548" s="6">
        <v>29567</v>
      </c>
      <c r="D548" s="6">
        <v>29496</v>
      </c>
      <c r="E548" s="6">
        <v>71</v>
      </c>
      <c r="F548" s="7">
        <f t="shared" si="9"/>
        <v>0.000143752632090447</v>
      </c>
      <c r="G548" s="6">
        <v>493904</v>
      </c>
    </row>
    <row r="549" spans="1:7">
      <c r="A549" s="5"/>
      <c r="B549" s="6" t="s">
        <v>945</v>
      </c>
      <c r="C549" s="6">
        <v>548</v>
      </c>
      <c r="D549" s="6">
        <v>477</v>
      </c>
      <c r="E549" s="6">
        <v>71</v>
      </c>
      <c r="F549" s="7">
        <f t="shared" si="9"/>
        <v>0.000143752341037244</v>
      </c>
      <c r="G549" s="6">
        <v>493905</v>
      </c>
    </row>
    <row r="550" spans="1:7">
      <c r="A550" s="5"/>
      <c r="B550" s="6" t="s">
        <v>946</v>
      </c>
      <c r="C550" s="6">
        <v>70</v>
      </c>
      <c r="D550" s="6">
        <v>0</v>
      </c>
      <c r="E550" s="6">
        <v>70</v>
      </c>
      <c r="F550" s="7">
        <f t="shared" si="9"/>
        <v>0.000141727373224865</v>
      </c>
      <c r="G550" s="6">
        <v>493906</v>
      </c>
    </row>
    <row r="551" spans="1:7">
      <c r="A551" s="5"/>
      <c r="B551" s="6" t="s">
        <v>587</v>
      </c>
      <c r="C551" s="6">
        <v>8234</v>
      </c>
      <c r="D551" s="6">
        <v>8164</v>
      </c>
      <c r="E551" s="6">
        <v>70</v>
      </c>
      <c r="F551" s="7">
        <f t="shared" si="9"/>
        <v>0.000141727086273327</v>
      </c>
      <c r="G551" s="6">
        <v>493907</v>
      </c>
    </row>
    <row r="552" spans="1:7">
      <c r="A552" s="5"/>
      <c r="B552" s="6" t="s">
        <v>509</v>
      </c>
      <c r="C552" s="6">
        <v>3412</v>
      </c>
      <c r="D552" s="6">
        <v>3342</v>
      </c>
      <c r="E552" s="6">
        <v>70</v>
      </c>
      <c r="F552" s="7">
        <f t="shared" si="9"/>
        <v>0.000141726799322951</v>
      </c>
      <c r="G552" s="6">
        <v>493908</v>
      </c>
    </row>
    <row r="553" spans="1:7">
      <c r="A553" s="5"/>
      <c r="B553" s="6" t="s">
        <v>652</v>
      </c>
      <c r="C553" s="6">
        <v>4598</v>
      </c>
      <c r="D553" s="6">
        <v>4529</v>
      </c>
      <c r="E553" s="6">
        <v>69</v>
      </c>
      <c r="F553" s="7">
        <f t="shared" si="9"/>
        <v>0.000139701847911255</v>
      </c>
      <c r="G553" s="6">
        <v>493909</v>
      </c>
    </row>
    <row r="554" spans="1:7">
      <c r="A554" s="5"/>
      <c r="B554" s="6" t="s">
        <v>657</v>
      </c>
      <c r="C554" s="6">
        <v>1542</v>
      </c>
      <c r="D554" s="6">
        <v>1473</v>
      </c>
      <c r="E554" s="6">
        <v>69</v>
      </c>
      <c r="F554" s="7">
        <f t="shared" si="9"/>
        <v>0.000139701565062461</v>
      </c>
      <c r="G554" s="6">
        <v>493910</v>
      </c>
    </row>
    <row r="555" spans="1:7">
      <c r="A555" s="5"/>
      <c r="B555" s="6" t="s">
        <v>550</v>
      </c>
      <c r="C555" s="6">
        <v>69</v>
      </c>
      <c r="D555" s="6">
        <v>0</v>
      </c>
      <c r="E555" s="6">
        <v>69</v>
      </c>
      <c r="F555" s="7">
        <f t="shared" si="9"/>
        <v>0.000139701282214812</v>
      </c>
      <c r="G555" s="6">
        <v>493911</v>
      </c>
    </row>
    <row r="556" spans="1:7">
      <c r="A556" s="5"/>
      <c r="B556" s="6" t="s">
        <v>318</v>
      </c>
      <c r="C556" s="6">
        <v>888</v>
      </c>
      <c r="D556" s="6">
        <v>819</v>
      </c>
      <c r="E556" s="6">
        <v>69</v>
      </c>
      <c r="F556" s="7">
        <f t="shared" si="9"/>
        <v>0.000139700999368309</v>
      </c>
      <c r="G556" s="6">
        <v>493912</v>
      </c>
    </row>
    <row r="557" spans="1:7">
      <c r="A557" s="5"/>
      <c r="B557" s="6" t="s">
        <v>557</v>
      </c>
      <c r="C557" s="6">
        <v>6171</v>
      </c>
      <c r="D557" s="6">
        <v>6102</v>
      </c>
      <c r="E557" s="6">
        <v>69</v>
      </c>
      <c r="F557" s="7">
        <f t="shared" si="9"/>
        <v>0.00013970071652295</v>
      </c>
      <c r="G557" s="6">
        <v>493913</v>
      </c>
    </row>
    <row r="558" spans="1:7">
      <c r="A558" s="5"/>
      <c r="B558" s="6" t="s">
        <v>947</v>
      </c>
      <c r="C558" s="6">
        <v>1409</v>
      </c>
      <c r="D558" s="6">
        <v>1340</v>
      </c>
      <c r="E558" s="6">
        <v>69</v>
      </c>
      <c r="F558" s="7">
        <f t="shared" si="9"/>
        <v>0.000139700433678738</v>
      </c>
      <c r="G558" s="6">
        <v>493914</v>
      </c>
    </row>
    <row r="559" spans="1:7">
      <c r="A559" s="5"/>
      <c r="B559" s="6" t="s">
        <v>366</v>
      </c>
      <c r="C559" s="6">
        <v>1608</v>
      </c>
      <c r="D559" s="6">
        <v>1539</v>
      </c>
      <c r="E559" s="6">
        <v>69</v>
      </c>
      <c r="F559" s="7">
        <f t="shared" si="9"/>
        <v>0.00013970015083567</v>
      </c>
      <c r="G559" s="6">
        <v>493915</v>
      </c>
    </row>
    <row r="560" spans="1:7">
      <c r="A560" s="5"/>
      <c r="B560" s="6" t="s">
        <v>438</v>
      </c>
      <c r="C560" s="6">
        <v>6548</v>
      </c>
      <c r="D560" s="6">
        <v>6480</v>
      </c>
      <c r="E560" s="6">
        <v>68</v>
      </c>
      <c r="F560" s="7">
        <f t="shared" si="9"/>
        <v>0.000137675232225723</v>
      </c>
      <c r="G560" s="6">
        <v>493916</v>
      </c>
    </row>
    <row r="561" spans="1:7">
      <c r="A561" s="5"/>
      <c r="B561" s="6" t="s">
        <v>601</v>
      </c>
      <c r="C561" s="6">
        <v>6158</v>
      </c>
      <c r="D561" s="6">
        <v>6090</v>
      </c>
      <c r="E561" s="6">
        <v>68</v>
      </c>
      <c r="F561" s="7">
        <f t="shared" si="9"/>
        <v>0.000137674953484087</v>
      </c>
      <c r="G561" s="6">
        <v>493917</v>
      </c>
    </row>
    <row r="562" spans="1:7">
      <c r="A562" s="5"/>
      <c r="B562" s="6" t="s">
        <v>638</v>
      </c>
      <c r="C562" s="6">
        <v>44794</v>
      </c>
      <c r="D562" s="6">
        <v>44726</v>
      </c>
      <c r="E562" s="6">
        <v>68</v>
      </c>
      <c r="F562" s="7">
        <f t="shared" si="9"/>
        <v>0.000137674674743581</v>
      </c>
      <c r="G562" s="6">
        <v>493918</v>
      </c>
    </row>
    <row r="563" spans="1:7">
      <c r="A563" s="5"/>
      <c r="B563" s="6" t="s">
        <v>562</v>
      </c>
      <c r="C563" s="6">
        <v>2058</v>
      </c>
      <c r="D563" s="6">
        <v>1990</v>
      </c>
      <c r="E563" s="6">
        <v>68</v>
      </c>
      <c r="F563" s="7">
        <f t="shared" si="9"/>
        <v>0.000137674396004203</v>
      </c>
      <c r="G563" s="6">
        <v>493919</v>
      </c>
    </row>
    <row r="564" spans="1:7">
      <c r="A564" s="5"/>
      <c r="B564" s="6" t="s">
        <v>537</v>
      </c>
      <c r="C564" s="6">
        <v>1200</v>
      </c>
      <c r="D564" s="6">
        <v>1132</v>
      </c>
      <c r="E564" s="6">
        <v>68</v>
      </c>
      <c r="F564" s="7">
        <f t="shared" si="9"/>
        <v>0.000137674117265954</v>
      </c>
      <c r="G564" s="6">
        <v>493920</v>
      </c>
    </row>
    <row r="565" spans="1:7">
      <c r="A565" s="5"/>
      <c r="B565" s="6" t="s">
        <v>701</v>
      </c>
      <c r="C565" s="6">
        <v>4670</v>
      </c>
      <c r="D565" s="6">
        <v>4602</v>
      </c>
      <c r="E565" s="6">
        <v>68</v>
      </c>
      <c r="F565" s="7">
        <f t="shared" si="9"/>
        <v>0.000137673838528834</v>
      </c>
      <c r="G565" s="6">
        <v>493921</v>
      </c>
    </row>
    <row r="566" spans="1:7">
      <c r="A566" s="5"/>
      <c r="B566" s="6" t="s">
        <v>948</v>
      </c>
      <c r="C566" s="6">
        <v>68</v>
      </c>
      <c r="D566" s="6">
        <v>0</v>
      </c>
      <c r="E566" s="6">
        <v>68</v>
      </c>
      <c r="F566" s="7">
        <f t="shared" si="9"/>
        <v>0.000137673559792842</v>
      </c>
      <c r="G566" s="6">
        <v>493922</v>
      </c>
    </row>
    <row r="567" spans="1:7">
      <c r="A567" s="5"/>
      <c r="B567" s="6" t="s">
        <v>690</v>
      </c>
      <c r="C567" s="6">
        <v>516</v>
      </c>
      <c r="D567" s="6">
        <v>449</v>
      </c>
      <c r="E567" s="6">
        <v>67</v>
      </c>
      <c r="F567" s="7">
        <f t="shared" si="9"/>
        <v>0.000135648673983597</v>
      </c>
      <c r="G567" s="6">
        <v>493923</v>
      </c>
    </row>
    <row r="568" spans="1:7">
      <c r="A568" s="5"/>
      <c r="B568" s="6" t="s">
        <v>567</v>
      </c>
      <c r="C568" s="6">
        <v>3416</v>
      </c>
      <c r="D568" s="6">
        <v>3349</v>
      </c>
      <c r="E568" s="6">
        <v>67</v>
      </c>
      <c r="F568" s="7">
        <f t="shared" si="9"/>
        <v>0.000135648399348888</v>
      </c>
      <c r="G568" s="6">
        <v>493924</v>
      </c>
    </row>
    <row r="569" spans="1:7">
      <c r="A569" s="5"/>
      <c r="B569" s="6" t="s">
        <v>949</v>
      </c>
      <c r="C569" s="6">
        <v>23525</v>
      </c>
      <c r="D569" s="6">
        <v>23458</v>
      </c>
      <c r="E569" s="6">
        <v>67</v>
      </c>
      <c r="F569" s="7">
        <f t="shared" si="9"/>
        <v>0.000135648124715291</v>
      </c>
      <c r="G569" s="6">
        <v>493925</v>
      </c>
    </row>
    <row r="570" spans="1:7">
      <c r="A570" s="5"/>
      <c r="B570" s="6" t="s">
        <v>608</v>
      </c>
      <c r="C570" s="6">
        <v>330</v>
      </c>
      <c r="D570" s="6">
        <v>263</v>
      </c>
      <c r="E570" s="6">
        <v>67</v>
      </c>
      <c r="F570" s="7">
        <f t="shared" si="9"/>
        <v>0.000135647850082806</v>
      </c>
      <c r="G570" s="6">
        <v>493926</v>
      </c>
    </row>
    <row r="571" spans="1:7">
      <c r="A571" s="5"/>
      <c r="B571" s="6" t="s">
        <v>579</v>
      </c>
      <c r="C571" s="6">
        <v>729</v>
      </c>
      <c r="D571" s="6">
        <v>662</v>
      </c>
      <c r="E571" s="6">
        <v>67</v>
      </c>
      <c r="F571" s="7">
        <f t="shared" si="9"/>
        <v>0.000135647575451433</v>
      </c>
      <c r="G571" s="6">
        <v>493927</v>
      </c>
    </row>
    <row r="572" spans="1:7">
      <c r="A572" s="5"/>
      <c r="B572" s="6" t="s">
        <v>280</v>
      </c>
      <c r="C572" s="6">
        <v>7850</v>
      </c>
      <c r="D572" s="6">
        <v>7783</v>
      </c>
      <c r="E572" s="6">
        <v>67</v>
      </c>
      <c r="F572" s="7">
        <f t="shared" si="9"/>
        <v>0.000135647300821172</v>
      </c>
      <c r="G572" s="6">
        <v>493928</v>
      </c>
    </row>
    <row r="573" spans="1:7">
      <c r="A573" s="5"/>
      <c r="B573" s="6" t="s">
        <v>411</v>
      </c>
      <c r="C573" s="6">
        <v>5951</v>
      </c>
      <c r="D573" s="6">
        <v>5885</v>
      </c>
      <c r="E573" s="6">
        <v>66</v>
      </c>
      <c r="F573" s="7">
        <f t="shared" si="9"/>
        <v>0.000133622443711546</v>
      </c>
      <c r="G573" s="6">
        <v>493929</v>
      </c>
    </row>
    <row r="574" spans="1:7">
      <c r="A574" s="5"/>
      <c r="B574" s="6" t="s">
        <v>578</v>
      </c>
      <c r="C574" s="6">
        <v>432</v>
      </c>
      <c r="D574" s="6">
        <v>366</v>
      </c>
      <c r="E574" s="6">
        <v>66</v>
      </c>
      <c r="F574" s="7">
        <f t="shared" si="9"/>
        <v>0.000133622173182435</v>
      </c>
      <c r="G574" s="6">
        <v>493930</v>
      </c>
    </row>
    <row r="575" spans="1:7">
      <c r="A575" s="5"/>
      <c r="B575" s="6" t="s">
        <v>586</v>
      </c>
      <c r="C575" s="6">
        <v>1292</v>
      </c>
      <c r="D575" s="6">
        <v>1227</v>
      </c>
      <c r="E575" s="6">
        <v>65</v>
      </c>
      <c r="F575" s="7">
        <f t="shared" si="9"/>
        <v>0.000131597328371777</v>
      </c>
      <c r="G575" s="6">
        <v>493931</v>
      </c>
    </row>
    <row r="576" spans="1:7">
      <c r="A576" s="5"/>
      <c r="B576" s="6" t="s">
        <v>559</v>
      </c>
      <c r="C576" s="6">
        <v>11426</v>
      </c>
      <c r="D576" s="6">
        <v>11361</v>
      </c>
      <c r="E576" s="6">
        <v>65</v>
      </c>
      <c r="F576" s="7">
        <f t="shared" si="9"/>
        <v>0.000131597061943749</v>
      </c>
      <c r="G576" s="6">
        <v>493932</v>
      </c>
    </row>
    <row r="577" spans="1:7">
      <c r="A577" s="5"/>
      <c r="B577" s="6" t="s">
        <v>498</v>
      </c>
      <c r="C577" s="6">
        <v>3656</v>
      </c>
      <c r="D577" s="6">
        <v>3591</v>
      </c>
      <c r="E577" s="6">
        <v>65</v>
      </c>
      <c r="F577" s="7">
        <f t="shared" si="9"/>
        <v>0.000131596795516801</v>
      </c>
      <c r="G577" s="6">
        <v>493933</v>
      </c>
    </row>
    <row r="578" spans="1:7">
      <c r="A578" s="5"/>
      <c r="B578" s="6" t="s">
        <v>689</v>
      </c>
      <c r="C578" s="6">
        <v>1682</v>
      </c>
      <c r="D578" s="6">
        <v>1618</v>
      </c>
      <c r="E578" s="6">
        <v>64</v>
      </c>
      <c r="F578" s="7">
        <f t="shared" si="9"/>
        <v>0.000129571967104917</v>
      </c>
      <c r="G578" s="6">
        <v>493934</v>
      </c>
    </row>
    <row r="579" spans="1:7">
      <c r="A579" s="5"/>
      <c r="B579" s="6" t="s">
        <v>510</v>
      </c>
      <c r="C579" s="6">
        <v>6916</v>
      </c>
      <c r="D579" s="6">
        <v>6852</v>
      </c>
      <c r="E579" s="6">
        <v>64</v>
      </c>
      <c r="F579" s="7">
        <f t="shared" ref="F579:F642" si="10">E579/G579</f>
        <v>0.000129571704778969</v>
      </c>
      <c r="G579" s="6">
        <v>493935</v>
      </c>
    </row>
    <row r="580" spans="1:7">
      <c r="A580" s="5"/>
      <c r="B580" s="6" t="s">
        <v>541</v>
      </c>
      <c r="C580" s="6">
        <v>6435</v>
      </c>
      <c r="D580" s="6">
        <v>6371</v>
      </c>
      <c r="E580" s="6">
        <v>64</v>
      </c>
      <c r="F580" s="7">
        <f t="shared" si="10"/>
        <v>0.000129571442454083</v>
      </c>
      <c r="G580" s="6">
        <v>493936</v>
      </c>
    </row>
    <row r="581" spans="1:7">
      <c r="A581" s="5"/>
      <c r="B581" s="6" t="s">
        <v>594</v>
      </c>
      <c r="C581" s="6">
        <v>74707</v>
      </c>
      <c r="D581" s="6">
        <v>74643</v>
      </c>
      <c r="E581" s="6">
        <v>64</v>
      </c>
      <c r="F581" s="7">
        <f t="shared" si="10"/>
        <v>0.00012957118013026</v>
      </c>
      <c r="G581" s="6">
        <v>493937</v>
      </c>
    </row>
    <row r="582" spans="1:7">
      <c r="A582" s="5"/>
      <c r="B582" s="6" t="s">
        <v>495</v>
      </c>
      <c r="C582" s="6">
        <v>1587</v>
      </c>
      <c r="D582" s="6">
        <v>1523</v>
      </c>
      <c r="E582" s="6">
        <v>64</v>
      </c>
      <c r="F582" s="7">
        <f t="shared" si="10"/>
        <v>0.000129570917807498</v>
      </c>
      <c r="G582" s="6">
        <v>493938</v>
      </c>
    </row>
    <row r="583" spans="1:7">
      <c r="A583" s="5"/>
      <c r="B583" s="6" t="s">
        <v>723</v>
      </c>
      <c r="C583" s="6">
        <v>7122</v>
      </c>
      <c r="D583" s="6">
        <v>7058</v>
      </c>
      <c r="E583" s="6">
        <v>64</v>
      </c>
      <c r="F583" s="7">
        <f t="shared" si="10"/>
        <v>0.000129570655485799</v>
      </c>
      <c r="G583" s="6">
        <v>493939</v>
      </c>
    </row>
    <row r="584" spans="1:7">
      <c r="A584" s="5"/>
      <c r="B584" s="6" t="s">
        <v>429</v>
      </c>
      <c r="C584" s="6">
        <v>1331</v>
      </c>
      <c r="D584" s="6">
        <v>1268</v>
      </c>
      <c r="E584" s="6">
        <v>63</v>
      </c>
      <c r="F584" s="7">
        <f t="shared" si="10"/>
        <v>0.000127545855771956</v>
      </c>
      <c r="G584" s="6">
        <v>493940</v>
      </c>
    </row>
    <row r="585" spans="1:7">
      <c r="A585" s="5"/>
      <c r="B585" s="6" t="s">
        <v>532</v>
      </c>
      <c r="C585" s="6">
        <v>4657</v>
      </c>
      <c r="D585" s="6">
        <v>4594</v>
      </c>
      <c r="E585" s="6">
        <v>63</v>
      </c>
      <c r="F585" s="7">
        <f t="shared" si="10"/>
        <v>0.000127545597551125</v>
      </c>
      <c r="G585" s="6">
        <v>493941</v>
      </c>
    </row>
    <row r="586" spans="1:7">
      <c r="A586" s="5"/>
      <c r="B586" s="6" t="s">
        <v>736</v>
      </c>
      <c r="C586" s="6">
        <v>63</v>
      </c>
      <c r="D586" s="6">
        <v>0</v>
      </c>
      <c r="E586" s="6">
        <v>63</v>
      </c>
      <c r="F586" s="7">
        <f t="shared" si="10"/>
        <v>0.000127545339331338</v>
      </c>
      <c r="G586" s="6">
        <v>493942</v>
      </c>
    </row>
    <row r="587" spans="1:7">
      <c r="A587" s="5"/>
      <c r="B587" s="6" t="s">
        <v>392</v>
      </c>
      <c r="C587" s="6">
        <v>133011</v>
      </c>
      <c r="D587" s="6">
        <v>132949</v>
      </c>
      <c r="E587" s="6">
        <v>62</v>
      </c>
      <c r="F587" s="7">
        <f t="shared" si="10"/>
        <v>0.000125520556015573</v>
      </c>
      <c r="G587" s="6">
        <v>493943</v>
      </c>
    </row>
    <row r="588" spans="1:7">
      <c r="A588" s="5"/>
      <c r="B588" s="6" t="s">
        <v>611</v>
      </c>
      <c r="C588" s="6">
        <v>1746</v>
      </c>
      <c r="D588" s="6">
        <v>1684</v>
      </c>
      <c r="E588" s="6">
        <v>62</v>
      </c>
      <c r="F588" s="7">
        <f t="shared" si="10"/>
        <v>0.000125520301896571</v>
      </c>
      <c r="G588" s="6">
        <v>493944</v>
      </c>
    </row>
    <row r="589" spans="1:7">
      <c r="A589" s="5"/>
      <c r="B589" s="6" t="s">
        <v>508</v>
      </c>
      <c r="C589" s="6">
        <v>947</v>
      </c>
      <c r="D589" s="6">
        <v>885</v>
      </c>
      <c r="E589" s="6">
        <v>62</v>
      </c>
      <c r="F589" s="7">
        <f t="shared" si="10"/>
        <v>0.000125520047778599</v>
      </c>
      <c r="G589" s="6">
        <v>493945</v>
      </c>
    </row>
    <row r="590" spans="1:7">
      <c r="A590" s="5"/>
      <c r="B590" s="6" t="s">
        <v>786</v>
      </c>
      <c r="C590" s="6">
        <v>710</v>
      </c>
      <c r="D590" s="6">
        <v>648</v>
      </c>
      <c r="E590" s="6">
        <v>62</v>
      </c>
      <c r="F590" s="7">
        <f t="shared" si="10"/>
        <v>0.000125519793661655</v>
      </c>
      <c r="G590" s="6">
        <v>493946</v>
      </c>
    </row>
    <row r="591" spans="1:7">
      <c r="A591" s="5"/>
      <c r="B591" s="6" t="s">
        <v>675</v>
      </c>
      <c r="C591" s="6">
        <v>611</v>
      </c>
      <c r="D591" s="6">
        <v>549</v>
      </c>
      <c r="E591" s="6">
        <v>62</v>
      </c>
      <c r="F591" s="7">
        <f t="shared" si="10"/>
        <v>0.000125519539545741</v>
      </c>
      <c r="G591" s="6">
        <v>493947</v>
      </c>
    </row>
    <row r="592" spans="1:7">
      <c r="A592" s="5"/>
      <c r="B592" s="6" t="s">
        <v>682</v>
      </c>
      <c r="C592" s="6">
        <v>5379</v>
      </c>
      <c r="D592" s="6">
        <v>5318</v>
      </c>
      <c r="E592" s="6">
        <v>61</v>
      </c>
      <c r="F592" s="7">
        <f t="shared" si="10"/>
        <v>0.000123494780827132</v>
      </c>
      <c r="G592" s="6">
        <v>493948</v>
      </c>
    </row>
    <row r="593" spans="1:7">
      <c r="A593" s="5"/>
      <c r="B593" s="6" t="s">
        <v>666</v>
      </c>
      <c r="C593" s="6">
        <v>767</v>
      </c>
      <c r="D593" s="6">
        <v>706</v>
      </c>
      <c r="E593" s="6">
        <v>61</v>
      </c>
      <c r="F593" s="7">
        <f t="shared" si="10"/>
        <v>0.000123494530811885</v>
      </c>
      <c r="G593" s="6">
        <v>493949</v>
      </c>
    </row>
    <row r="594" spans="1:7">
      <c r="A594" s="5"/>
      <c r="B594" s="6" t="s">
        <v>372</v>
      </c>
      <c r="C594" s="6">
        <v>826</v>
      </c>
      <c r="D594" s="6">
        <v>765</v>
      </c>
      <c r="E594" s="6">
        <v>61</v>
      </c>
      <c r="F594" s="7">
        <f t="shared" si="10"/>
        <v>0.000123494280797652</v>
      </c>
      <c r="G594" s="6">
        <v>493950</v>
      </c>
    </row>
    <row r="595" spans="1:7">
      <c r="A595" s="5"/>
      <c r="B595" s="6" t="s">
        <v>617</v>
      </c>
      <c r="C595" s="6">
        <v>778</v>
      </c>
      <c r="D595" s="6">
        <v>717</v>
      </c>
      <c r="E595" s="6">
        <v>61</v>
      </c>
      <c r="F595" s="7">
        <f t="shared" si="10"/>
        <v>0.00012349403078443</v>
      </c>
      <c r="G595" s="6">
        <v>493951</v>
      </c>
    </row>
    <row r="596" spans="1:7">
      <c r="A596" s="5"/>
      <c r="B596" s="6" t="s">
        <v>518</v>
      </c>
      <c r="C596" s="6">
        <v>10595</v>
      </c>
      <c r="D596" s="6">
        <v>10535</v>
      </c>
      <c r="E596" s="6">
        <v>60</v>
      </c>
      <c r="F596" s="7">
        <f t="shared" si="10"/>
        <v>0.00012146929256284</v>
      </c>
      <c r="G596" s="6">
        <v>493952</v>
      </c>
    </row>
    <row r="597" spans="1:7">
      <c r="A597" s="5"/>
      <c r="B597" s="6" t="s">
        <v>950</v>
      </c>
      <c r="C597" s="6">
        <v>4399</v>
      </c>
      <c r="D597" s="6">
        <v>4339</v>
      </c>
      <c r="E597" s="6">
        <v>60</v>
      </c>
      <c r="F597" s="7">
        <f t="shared" si="10"/>
        <v>0.000121469046650187</v>
      </c>
      <c r="G597" s="6">
        <v>493953</v>
      </c>
    </row>
    <row r="598" spans="1:7">
      <c r="A598" s="5"/>
      <c r="B598" s="6" t="s">
        <v>951</v>
      </c>
      <c r="C598" s="6">
        <v>494877</v>
      </c>
      <c r="D598" s="6">
        <v>494818</v>
      </c>
      <c r="E598" s="6">
        <v>59</v>
      </c>
      <c r="F598" s="7">
        <f t="shared" si="10"/>
        <v>0.000119444320726221</v>
      </c>
      <c r="G598" s="6">
        <v>493954</v>
      </c>
    </row>
    <row r="599" spans="1:7">
      <c r="A599" s="5"/>
      <c r="B599" s="6" t="s">
        <v>570</v>
      </c>
      <c r="C599" s="6">
        <v>438</v>
      </c>
      <c r="D599" s="6">
        <v>379</v>
      </c>
      <c r="E599" s="6">
        <v>59</v>
      </c>
      <c r="F599" s="7">
        <f t="shared" si="10"/>
        <v>0.000119444078914071</v>
      </c>
      <c r="G599" s="6">
        <v>493955</v>
      </c>
    </row>
    <row r="600" spans="1:7">
      <c r="A600" s="5"/>
      <c r="B600" s="6" t="s">
        <v>385</v>
      </c>
      <c r="C600" s="6">
        <v>12871</v>
      </c>
      <c r="D600" s="6">
        <v>12812</v>
      </c>
      <c r="E600" s="6">
        <v>59</v>
      </c>
      <c r="F600" s="7">
        <f t="shared" si="10"/>
        <v>0.0001194438371029</v>
      </c>
      <c r="G600" s="6">
        <v>493956</v>
      </c>
    </row>
    <row r="601" spans="1:7">
      <c r="A601" s="5"/>
      <c r="B601" s="6" t="s">
        <v>952</v>
      </c>
      <c r="C601" s="6">
        <v>18727</v>
      </c>
      <c r="D601" s="6">
        <v>18669</v>
      </c>
      <c r="E601" s="6">
        <v>58</v>
      </c>
      <c r="F601" s="7">
        <f t="shared" si="10"/>
        <v>0.000117419127575882</v>
      </c>
      <c r="G601" s="6">
        <v>493957</v>
      </c>
    </row>
    <row r="602" spans="1:7">
      <c r="A602" s="5"/>
      <c r="B602" s="6" t="s">
        <v>731</v>
      </c>
      <c r="C602" s="6">
        <v>1822</v>
      </c>
      <c r="D602" s="6">
        <v>1764</v>
      </c>
      <c r="E602" s="6">
        <v>58</v>
      </c>
      <c r="F602" s="7">
        <f t="shared" si="10"/>
        <v>0.00011741888986513</v>
      </c>
      <c r="G602" s="6">
        <v>493958</v>
      </c>
    </row>
    <row r="603" spans="1:7">
      <c r="A603" s="5"/>
      <c r="B603" s="6" t="s">
        <v>481</v>
      </c>
      <c r="C603" s="6">
        <v>13076</v>
      </c>
      <c r="D603" s="6">
        <v>13018</v>
      </c>
      <c r="E603" s="6">
        <v>58</v>
      </c>
      <c r="F603" s="7">
        <f t="shared" si="10"/>
        <v>0.000117418652155341</v>
      </c>
      <c r="G603" s="6">
        <v>493959</v>
      </c>
    </row>
    <row r="604" spans="1:7">
      <c r="A604" s="5"/>
      <c r="B604" s="6" t="s">
        <v>864</v>
      </c>
      <c r="C604" s="6">
        <v>839</v>
      </c>
      <c r="D604" s="6">
        <v>781</v>
      </c>
      <c r="E604" s="6">
        <v>58</v>
      </c>
      <c r="F604" s="7">
        <f t="shared" si="10"/>
        <v>0.000117418414446514</v>
      </c>
      <c r="G604" s="6">
        <v>493960</v>
      </c>
    </row>
    <row r="605" spans="1:7">
      <c r="A605" s="5"/>
      <c r="B605" s="6" t="s">
        <v>953</v>
      </c>
      <c r="C605" s="6">
        <v>16914</v>
      </c>
      <c r="D605" s="6">
        <v>16856</v>
      </c>
      <c r="E605" s="6">
        <v>58</v>
      </c>
      <c r="F605" s="7">
        <f t="shared" si="10"/>
        <v>0.000117418176738649</v>
      </c>
      <c r="G605" s="6">
        <v>493961</v>
      </c>
    </row>
    <row r="606" spans="1:7">
      <c r="A606" s="5"/>
      <c r="B606" s="6" t="s">
        <v>954</v>
      </c>
      <c r="C606" s="6">
        <v>14508</v>
      </c>
      <c r="D606" s="6">
        <v>14450</v>
      </c>
      <c r="E606" s="6">
        <v>58</v>
      </c>
      <c r="F606" s="7">
        <f t="shared" si="10"/>
        <v>0.000117417939031747</v>
      </c>
      <c r="G606" s="6">
        <v>493962</v>
      </c>
    </row>
    <row r="607" spans="1:7">
      <c r="A607" s="5"/>
      <c r="B607" s="6" t="s">
        <v>955</v>
      </c>
      <c r="C607" s="6">
        <v>17122</v>
      </c>
      <c r="D607" s="6">
        <v>17065</v>
      </c>
      <c r="E607" s="6">
        <v>57</v>
      </c>
      <c r="F607" s="7">
        <f t="shared" si="10"/>
        <v>0.000115393258199501</v>
      </c>
      <c r="G607" s="6">
        <v>493963</v>
      </c>
    </row>
    <row r="608" spans="1:7">
      <c r="A608" s="5"/>
      <c r="B608" s="6" t="s">
        <v>522</v>
      </c>
      <c r="C608" s="6">
        <v>2100</v>
      </c>
      <c r="D608" s="6">
        <v>2044</v>
      </c>
      <c r="E608" s="6">
        <v>56</v>
      </c>
      <c r="F608" s="7">
        <f t="shared" si="10"/>
        <v>0.00011336858556494</v>
      </c>
      <c r="G608" s="6">
        <v>493964</v>
      </c>
    </row>
    <row r="609" spans="1:7">
      <c r="A609" s="5"/>
      <c r="B609" s="6" t="s">
        <v>595</v>
      </c>
      <c r="C609" s="6">
        <v>5267</v>
      </c>
      <c r="D609" s="6">
        <v>5211</v>
      </c>
      <c r="E609" s="6">
        <v>56</v>
      </c>
      <c r="F609" s="7">
        <f t="shared" si="10"/>
        <v>0.000113368356057615</v>
      </c>
      <c r="G609" s="6">
        <v>493965</v>
      </c>
    </row>
    <row r="610" spans="1:7">
      <c r="A610" s="5"/>
      <c r="B610" s="6" t="s">
        <v>661</v>
      </c>
      <c r="C610" s="6">
        <v>2205</v>
      </c>
      <c r="D610" s="6">
        <v>2149</v>
      </c>
      <c r="E610" s="6">
        <v>56</v>
      </c>
      <c r="F610" s="7">
        <f t="shared" si="10"/>
        <v>0.00011336812655122</v>
      </c>
      <c r="G610" s="6">
        <v>493966</v>
      </c>
    </row>
    <row r="611" spans="1:7">
      <c r="A611" s="5"/>
      <c r="B611" s="6" t="s">
        <v>555</v>
      </c>
      <c r="C611" s="6">
        <v>8676</v>
      </c>
      <c r="D611" s="6">
        <v>8620</v>
      </c>
      <c r="E611" s="6">
        <v>56</v>
      </c>
      <c r="F611" s="7">
        <f t="shared" si="10"/>
        <v>0.000113367897045754</v>
      </c>
      <c r="G611" s="6">
        <v>493967</v>
      </c>
    </row>
    <row r="612" spans="1:7">
      <c r="A612" s="5"/>
      <c r="B612" s="6" t="s">
        <v>684</v>
      </c>
      <c r="C612" s="6">
        <v>1429</v>
      </c>
      <c r="D612" s="6">
        <v>1373</v>
      </c>
      <c r="E612" s="6">
        <v>56</v>
      </c>
      <c r="F612" s="7">
        <f t="shared" si="10"/>
        <v>0.000113367667541217</v>
      </c>
      <c r="G612" s="6">
        <v>493968</v>
      </c>
    </row>
    <row r="613" spans="1:7">
      <c r="A613" s="5"/>
      <c r="B613" s="6" t="s">
        <v>669</v>
      </c>
      <c r="C613" s="6">
        <v>500</v>
      </c>
      <c r="D613" s="6">
        <v>444</v>
      </c>
      <c r="E613" s="6">
        <v>56</v>
      </c>
      <c r="F613" s="7">
        <f t="shared" si="10"/>
        <v>0.00011336743803761</v>
      </c>
      <c r="G613" s="6">
        <v>493969</v>
      </c>
    </row>
    <row r="614" spans="1:7">
      <c r="A614" s="5"/>
      <c r="B614" s="6" t="s">
        <v>695</v>
      </c>
      <c r="C614" s="6">
        <v>1865</v>
      </c>
      <c r="D614" s="6">
        <v>1810</v>
      </c>
      <c r="E614" s="6">
        <v>55</v>
      </c>
      <c r="F614" s="7">
        <f t="shared" si="10"/>
        <v>0.000111342794096807</v>
      </c>
      <c r="G614" s="6">
        <v>493970</v>
      </c>
    </row>
    <row r="615" spans="1:7">
      <c r="A615" s="5"/>
      <c r="B615" s="6" t="s">
        <v>513</v>
      </c>
      <c r="C615" s="6">
        <v>1851</v>
      </c>
      <c r="D615" s="6">
        <v>1796</v>
      </c>
      <c r="E615" s="6">
        <v>55</v>
      </c>
      <c r="F615" s="7">
        <f t="shared" si="10"/>
        <v>0.000111342568693304</v>
      </c>
      <c r="G615" s="6">
        <v>493971</v>
      </c>
    </row>
    <row r="616" spans="1:7">
      <c r="A616" s="5"/>
      <c r="B616" s="6" t="s">
        <v>531</v>
      </c>
      <c r="C616" s="6">
        <v>5929</v>
      </c>
      <c r="D616" s="6">
        <v>5874</v>
      </c>
      <c r="E616" s="6">
        <v>55</v>
      </c>
      <c r="F616" s="7">
        <f t="shared" si="10"/>
        <v>0.000111342343290713</v>
      </c>
      <c r="G616" s="6">
        <v>493972</v>
      </c>
    </row>
    <row r="617" spans="1:7">
      <c r="A617" s="5"/>
      <c r="B617" s="6" t="s">
        <v>823</v>
      </c>
      <c r="C617" s="6">
        <v>107369</v>
      </c>
      <c r="D617" s="6">
        <v>107315</v>
      </c>
      <c r="E617" s="6">
        <v>54</v>
      </c>
      <c r="F617" s="7">
        <f t="shared" si="10"/>
        <v>0.000109317715745597</v>
      </c>
      <c r="G617" s="6">
        <v>493973</v>
      </c>
    </row>
    <row r="618" spans="1:7">
      <c r="A618" s="5"/>
      <c r="B618" s="6" t="s">
        <v>632</v>
      </c>
      <c r="C618" s="6">
        <v>30920</v>
      </c>
      <c r="D618" s="6">
        <v>30866</v>
      </c>
      <c r="E618" s="6">
        <v>54</v>
      </c>
      <c r="F618" s="7">
        <f t="shared" si="10"/>
        <v>0.000109317494443027</v>
      </c>
      <c r="G618" s="6">
        <v>493974</v>
      </c>
    </row>
    <row r="619" spans="1:7">
      <c r="A619" s="5"/>
      <c r="B619" s="6" t="s">
        <v>956</v>
      </c>
      <c r="C619" s="6">
        <v>9681</v>
      </c>
      <c r="D619" s="6">
        <v>9627</v>
      </c>
      <c r="E619" s="6">
        <v>54</v>
      </c>
      <c r="F619" s="7">
        <f t="shared" si="10"/>
        <v>0.000109317273141353</v>
      </c>
      <c r="G619" s="6">
        <v>493975</v>
      </c>
    </row>
    <row r="620" spans="1:7">
      <c r="A620" s="5"/>
      <c r="B620" s="6" t="s">
        <v>957</v>
      </c>
      <c r="C620" s="6">
        <v>1129</v>
      </c>
      <c r="D620" s="6">
        <v>1075</v>
      </c>
      <c r="E620" s="6">
        <v>54</v>
      </c>
      <c r="F620" s="7">
        <f t="shared" si="10"/>
        <v>0.000109317051840575</v>
      </c>
      <c r="G620" s="6">
        <v>493976</v>
      </c>
    </row>
    <row r="621" spans="1:7">
      <c r="A621" s="5"/>
      <c r="B621" s="6" t="s">
        <v>691</v>
      </c>
      <c r="C621" s="6">
        <v>1599</v>
      </c>
      <c r="D621" s="6">
        <v>1545</v>
      </c>
      <c r="E621" s="6">
        <v>54</v>
      </c>
      <c r="F621" s="7">
        <f t="shared" si="10"/>
        <v>0.000109316830540693</v>
      </c>
      <c r="G621" s="6">
        <v>493977</v>
      </c>
    </row>
    <row r="622" spans="1:7">
      <c r="A622" s="5"/>
      <c r="B622" s="6" t="s">
        <v>502</v>
      </c>
      <c r="C622" s="6">
        <v>1417</v>
      </c>
      <c r="D622" s="6">
        <v>1363</v>
      </c>
      <c r="E622" s="6">
        <v>54</v>
      </c>
      <c r="F622" s="7">
        <f t="shared" si="10"/>
        <v>0.000109316609241707</v>
      </c>
      <c r="G622" s="6">
        <v>493978</v>
      </c>
    </row>
    <row r="623" spans="1:7">
      <c r="A623" s="5"/>
      <c r="B623" s="6" t="s">
        <v>507</v>
      </c>
      <c r="C623" s="6">
        <v>54</v>
      </c>
      <c r="D623" s="6">
        <v>0</v>
      </c>
      <c r="E623" s="6">
        <v>54</v>
      </c>
      <c r="F623" s="7">
        <f t="shared" si="10"/>
        <v>0.000109316387943617</v>
      </c>
      <c r="G623" s="6">
        <v>493979</v>
      </c>
    </row>
    <row r="624" spans="1:7">
      <c r="A624" s="5"/>
      <c r="B624" s="6" t="s">
        <v>583</v>
      </c>
      <c r="C624" s="6">
        <v>10012</v>
      </c>
      <c r="D624" s="6">
        <v>9959</v>
      </c>
      <c r="E624" s="6">
        <v>53</v>
      </c>
      <c r="F624" s="7">
        <f t="shared" si="10"/>
        <v>0.000107291793190008</v>
      </c>
      <c r="G624" s="6">
        <v>493980</v>
      </c>
    </row>
    <row r="625" spans="1:7">
      <c r="A625" s="5"/>
      <c r="B625" s="6" t="s">
        <v>480</v>
      </c>
      <c r="C625" s="6">
        <v>5541</v>
      </c>
      <c r="D625" s="6">
        <v>5488</v>
      </c>
      <c r="E625" s="6">
        <v>53</v>
      </c>
      <c r="F625" s="7">
        <f t="shared" si="10"/>
        <v>0.000107291575991789</v>
      </c>
      <c r="G625" s="6">
        <v>493981</v>
      </c>
    </row>
    <row r="626" spans="1:7">
      <c r="A626" s="5"/>
      <c r="B626" s="6" t="s">
        <v>612</v>
      </c>
      <c r="C626" s="6">
        <v>1691</v>
      </c>
      <c r="D626" s="6">
        <v>1638</v>
      </c>
      <c r="E626" s="6">
        <v>53</v>
      </c>
      <c r="F626" s="7">
        <f t="shared" si="10"/>
        <v>0.00010729135879445</v>
      </c>
      <c r="G626" s="6">
        <v>493982</v>
      </c>
    </row>
    <row r="627" spans="1:7">
      <c r="A627" s="5"/>
      <c r="B627" s="6" t="s">
        <v>958</v>
      </c>
      <c r="C627" s="6">
        <v>1766</v>
      </c>
      <c r="D627" s="6">
        <v>1713</v>
      </c>
      <c r="E627" s="6">
        <v>53</v>
      </c>
      <c r="F627" s="7">
        <f t="shared" si="10"/>
        <v>0.00010729114159799</v>
      </c>
      <c r="G627" s="6">
        <v>493983</v>
      </c>
    </row>
    <row r="628" spans="1:7">
      <c r="A628" s="5"/>
      <c r="B628" s="6" t="s">
        <v>442</v>
      </c>
      <c r="C628" s="6">
        <v>1973</v>
      </c>
      <c r="D628" s="6">
        <v>1920</v>
      </c>
      <c r="E628" s="6">
        <v>53</v>
      </c>
      <c r="F628" s="7">
        <f t="shared" si="10"/>
        <v>0.00010729092440241</v>
      </c>
      <c r="G628" s="6">
        <v>493984</v>
      </c>
    </row>
    <row r="629" spans="1:7">
      <c r="A629" s="5"/>
      <c r="B629" s="6" t="s">
        <v>655</v>
      </c>
      <c r="C629" s="6">
        <v>9201</v>
      </c>
      <c r="D629" s="6">
        <v>9148</v>
      </c>
      <c r="E629" s="6">
        <v>53</v>
      </c>
      <c r="F629" s="7">
        <f t="shared" si="10"/>
        <v>0.000107290707207709</v>
      </c>
      <c r="G629" s="6">
        <v>493985</v>
      </c>
    </row>
    <row r="630" spans="1:7">
      <c r="A630" s="5"/>
      <c r="B630" s="6" t="s">
        <v>470</v>
      </c>
      <c r="C630" s="6">
        <v>7022</v>
      </c>
      <c r="D630" s="6">
        <v>6969</v>
      </c>
      <c r="E630" s="6">
        <v>53</v>
      </c>
      <c r="F630" s="7">
        <f t="shared" si="10"/>
        <v>0.000107290490013887</v>
      </c>
      <c r="G630" s="6">
        <v>493986</v>
      </c>
    </row>
    <row r="631" spans="1:7">
      <c r="A631" s="5"/>
      <c r="B631" s="6" t="s">
        <v>959</v>
      </c>
      <c r="C631" s="6">
        <v>2821</v>
      </c>
      <c r="D631" s="6">
        <v>2768</v>
      </c>
      <c r="E631" s="6">
        <v>53</v>
      </c>
      <c r="F631" s="7">
        <f t="shared" si="10"/>
        <v>0.000107290272820945</v>
      </c>
      <c r="G631" s="6">
        <v>493987</v>
      </c>
    </row>
    <row r="632" spans="1:7">
      <c r="A632" s="5"/>
      <c r="B632" s="6" t="s">
        <v>804</v>
      </c>
      <c r="C632" s="6">
        <v>4572</v>
      </c>
      <c r="D632" s="6">
        <v>4520</v>
      </c>
      <c r="E632" s="6">
        <v>52</v>
      </c>
      <c r="F632" s="7">
        <f t="shared" si="10"/>
        <v>0.000105265714956639</v>
      </c>
      <c r="G632" s="6">
        <v>493988</v>
      </c>
    </row>
    <row r="633" spans="1:7">
      <c r="A633" s="5"/>
      <c r="B633" s="6" t="s">
        <v>577</v>
      </c>
      <c r="C633" s="6">
        <v>652</v>
      </c>
      <c r="D633" s="6">
        <v>600</v>
      </c>
      <c r="E633" s="6">
        <v>52</v>
      </c>
      <c r="F633" s="7">
        <f t="shared" si="10"/>
        <v>0.000105265501863402</v>
      </c>
      <c r="G633" s="6">
        <v>493989</v>
      </c>
    </row>
    <row r="634" spans="1:7">
      <c r="A634" s="5"/>
      <c r="B634" s="6" t="s">
        <v>494</v>
      </c>
      <c r="C634" s="6">
        <v>6634</v>
      </c>
      <c r="D634" s="6">
        <v>6582</v>
      </c>
      <c r="E634" s="6">
        <v>52</v>
      </c>
      <c r="F634" s="7">
        <f t="shared" si="10"/>
        <v>0.000105265288771028</v>
      </c>
      <c r="G634" s="6">
        <v>493990</v>
      </c>
    </row>
    <row r="635" spans="1:7">
      <c r="A635" s="5"/>
      <c r="B635" s="6" t="s">
        <v>624</v>
      </c>
      <c r="C635" s="6">
        <v>772</v>
      </c>
      <c r="D635" s="6">
        <v>720</v>
      </c>
      <c r="E635" s="6">
        <v>52</v>
      </c>
      <c r="F635" s="7">
        <f t="shared" si="10"/>
        <v>0.000105265075679516</v>
      </c>
      <c r="G635" s="6">
        <v>493991</v>
      </c>
    </row>
    <row r="636" spans="1:7">
      <c r="A636" s="5"/>
      <c r="B636" s="6" t="s">
        <v>545</v>
      </c>
      <c r="C636" s="6">
        <v>18110</v>
      </c>
      <c r="D636" s="6">
        <v>18058</v>
      </c>
      <c r="E636" s="6">
        <v>52</v>
      </c>
      <c r="F636" s="7">
        <f t="shared" si="10"/>
        <v>0.000105264862588868</v>
      </c>
      <c r="G636" s="6">
        <v>493992</v>
      </c>
    </row>
    <row r="637" spans="1:7">
      <c r="A637" s="5"/>
      <c r="B637" s="6" t="s">
        <v>457</v>
      </c>
      <c r="C637" s="6">
        <v>1595</v>
      </c>
      <c r="D637" s="6">
        <v>1543</v>
      </c>
      <c r="E637" s="6">
        <v>52</v>
      </c>
      <c r="F637" s="7">
        <f t="shared" si="10"/>
        <v>0.000105264649499082</v>
      </c>
      <c r="G637" s="6">
        <v>493993</v>
      </c>
    </row>
    <row r="638" spans="1:7">
      <c r="A638" s="5"/>
      <c r="B638" s="6" t="s">
        <v>752</v>
      </c>
      <c r="C638" s="6">
        <v>8811</v>
      </c>
      <c r="D638" s="6">
        <v>8760</v>
      </c>
      <c r="E638" s="6">
        <v>51</v>
      </c>
      <c r="F638" s="7">
        <f t="shared" si="10"/>
        <v>0.000103240120325348</v>
      </c>
      <c r="G638" s="6">
        <v>493994</v>
      </c>
    </row>
    <row r="639" spans="1:7">
      <c r="A639" s="5"/>
      <c r="B639" s="6" t="s">
        <v>625</v>
      </c>
      <c r="C639" s="6">
        <v>12128</v>
      </c>
      <c r="D639" s="6">
        <v>12077</v>
      </c>
      <c r="E639" s="6">
        <v>51</v>
      </c>
      <c r="F639" s="7">
        <f t="shared" si="10"/>
        <v>0.000103239911335135</v>
      </c>
      <c r="G639" s="6">
        <v>493995</v>
      </c>
    </row>
    <row r="640" spans="1:7">
      <c r="A640" s="5"/>
      <c r="B640" s="6" t="s">
        <v>960</v>
      </c>
      <c r="C640" s="6">
        <v>51</v>
      </c>
      <c r="D640" s="6">
        <v>0</v>
      </c>
      <c r="E640" s="6">
        <v>51</v>
      </c>
      <c r="F640" s="7">
        <f t="shared" si="10"/>
        <v>0.000103239702345768</v>
      </c>
      <c r="G640" s="6">
        <v>493996</v>
      </c>
    </row>
    <row r="641" spans="1:7">
      <c r="A641" s="5"/>
      <c r="B641" s="6" t="s">
        <v>700</v>
      </c>
      <c r="C641" s="6">
        <v>51</v>
      </c>
      <c r="D641" s="6">
        <v>0</v>
      </c>
      <c r="E641" s="6">
        <v>51</v>
      </c>
      <c r="F641" s="7">
        <f t="shared" si="10"/>
        <v>0.000103239493357247</v>
      </c>
      <c r="G641" s="6">
        <v>493997</v>
      </c>
    </row>
    <row r="642" spans="1:7">
      <c r="A642" s="5"/>
      <c r="B642" s="6" t="s">
        <v>668</v>
      </c>
      <c r="C642" s="6">
        <v>217</v>
      </c>
      <c r="D642" s="6">
        <v>166</v>
      </c>
      <c r="E642" s="6">
        <v>51</v>
      </c>
      <c r="F642" s="7">
        <f t="shared" si="10"/>
        <v>0.000103239284369572</v>
      </c>
      <c r="G642" s="6">
        <v>493998</v>
      </c>
    </row>
    <row r="643" spans="1:7">
      <c r="A643" s="5"/>
      <c r="B643" s="6" t="s">
        <v>656</v>
      </c>
      <c r="C643" s="6">
        <v>8038</v>
      </c>
      <c r="D643" s="6">
        <v>7987</v>
      </c>
      <c r="E643" s="6">
        <v>51</v>
      </c>
      <c r="F643" s="7">
        <f t="shared" ref="F643:F706" si="11">E643/G643</f>
        <v>0.000103239075382744</v>
      </c>
      <c r="G643" s="6">
        <v>493999</v>
      </c>
    </row>
    <row r="644" spans="1:7">
      <c r="A644" s="5"/>
      <c r="B644" s="6" t="s">
        <v>961</v>
      </c>
      <c r="C644" s="6">
        <v>65930</v>
      </c>
      <c r="D644" s="6">
        <v>65879</v>
      </c>
      <c r="E644" s="6">
        <v>51</v>
      </c>
      <c r="F644" s="7">
        <f t="shared" si="11"/>
        <v>0.000103238866396761</v>
      </c>
      <c r="G644" s="6">
        <v>494000</v>
      </c>
    </row>
    <row r="645" spans="1:7">
      <c r="A645" s="5"/>
      <c r="B645" s="6" t="s">
        <v>719</v>
      </c>
      <c r="C645" s="6">
        <v>8928</v>
      </c>
      <c r="D645" s="6">
        <v>8877</v>
      </c>
      <c r="E645" s="6">
        <v>51</v>
      </c>
      <c r="F645" s="7">
        <f t="shared" si="11"/>
        <v>0.000103238657411625</v>
      </c>
      <c r="G645" s="6">
        <v>494001</v>
      </c>
    </row>
    <row r="646" spans="1:7">
      <c r="A646" s="5"/>
      <c r="B646" s="6" t="s">
        <v>554</v>
      </c>
      <c r="C646" s="6">
        <v>6686</v>
      </c>
      <c r="D646" s="6">
        <v>6635</v>
      </c>
      <c r="E646" s="6">
        <v>51</v>
      </c>
      <c r="F646" s="7">
        <f t="shared" si="11"/>
        <v>0.000103238448427334</v>
      </c>
      <c r="G646" s="6">
        <v>494002</v>
      </c>
    </row>
    <row r="647" spans="1:7">
      <c r="A647" s="5"/>
      <c r="B647" s="6" t="s">
        <v>597</v>
      </c>
      <c r="C647" s="6">
        <v>4063</v>
      </c>
      <c r="D647" s="6">
        <v>4012</v>
      </c>
      <c r="E647" s="6">
        <v>51</v>
      </c>
      <c r="F647" s="7">
        <f t="shared" si="11"/>
        <v>0.00010323823944389</v>
      </c>
      <c r="G647" s="6">
        <v>494003</v>
      </c>
    </row>
    <row r="648" spans="1:7">
      <c r="A648" s="5"/>
      <c r="B648" s="6" t="s">
        <v>831</v>
      </c>
      <c r="C648" s="6">
        <v>437324</v>
      </c>
      <c r="D648" s="6">
        <v>437273</v>
      </c>
      <c r="E648" s="6">
        <v>51</v>
      </c>
      <c r="F648" s="7">
        <f t="shared" si="11"/>
        <v>0.000103238030461292</v>
      </c>
      <c r="G648" s="6">
        <v>494004</v>
      </c>
    </row>
    <row r="649" spans="1:7">
      <c r="A649" s="5"/>
      <c r="B649" s="6" t="s">
        <v>962</v>
      </c>
      <c r="C649" s="6">
        <v>2883</v>
      </c>
      <c r="D649" s="6">
        <v>2833</v>
      </c>
      <c r="E649" s="6">
        <v>50</v>
      </c>
      <c r="F649" s="7">
        <f t="shared" si="11"/>
        <v>0.000101213550470137</v>
      </c>
      <c r="G649" s="6">
        <v>494005</v>
      </c>
    </row>
    <row r="650" spans="1:7">
      <c r="A650" s="5"/>
      <c r="B650" s="6" t="s">
        <v>963</v>
      </c>
      <c r="C650" s="6">
        <v>57068</v>
      </c>
      <c r="D650" s="6">
        <v>57018</v>
      </c>
      <c r="E650" s="6">
        <v>50</v>
      </c>
      <c r="F650" s="7">
        <f t="shared" si="11"/>
        <v>0.000101213345586896</v>
      </c>
      <c r="G650" s="6">
        <v>494006</v>
      </c>
    </row>
    <row r="651" spans="1:7">
      <c r="A651" s="5"/>
      <c r="B651" s="6" t="s">
        <v>964</v>
      </c>
      <c r="C651" s="6">
        <v>1394</v>
      </c>
      <c r="D651" s="6">
        <v>1344</v>
      </c>
      <c r="E651" s="6">
        <v>50</v>
      </c>
      <c r="F651" s="7">
        <f t="shared" si="11"/>
        <v>0.000101213140704484</v>
      </c>
      <c r="G651" s="6">
        <v>494007</v>
      </c>
    </row>
    <row r="652" spans="1:7">
      <c r="A652" s="5"/>
      <c r="B652" s="6" t="s">
        <v>965</v>
      </c>
      <c r="C652" s="6">
        <v>5416</v>
      </c>
      <c r="D652" s="6">
        <v>5366</v>
      </c>
      <c r="E652" s="6">
        <v>50</v>
      </c>
      <c r="F652" s="7">
        <f t="shared" si="11"/>
        <v>0.000101212935822902</v>
      </c>
      <c r="G652" s="6">
        <v>494008</v>
      </c>
    </row>
    <row r="653" spans="1:7">
      <c r="A653" s="5"/>
      <c r="B653" s="6" t="s">
        <v>966</v>
      </c>
      <c r="C653" s="6">
        <v>2073</v>
      </c>
      <c r="D653" s="6">
        <v>2023</v>
      </c>
      <c r="E653" s="6">
        <v>50</v>
      </c>
      <c r="F653" s="7">
        <f t="shared" si="11"/>
        <v>0.000101212730942149</v>
      </c>
      <c r="G653" s="6">
        <v>494009</v>
      </c>
    </row>
    <row r="654" spans="1:7">
      <c r="A654" s="5"/>
      <c r="B654" s="6" t="s">
        <v>574</v>
      </c>
      <c r="C654" s="6">
        <v>5744</v>
      </c>
      <c r="D654" s="6">
        <v>5694</v>
      </c>
      <c r="E654" s="6">
        <v>50</v>
      </c>
      <c r="F654" s="7">
        <f t="shared" si="11"/>
        <v>0.000101212526062225</v>
      </c>
      <c r="G654" s="6">
        <v>494010</v>
      </c>
    </row>
    <row r="655" spans="1:7">
      <c r="A655" s="5"/>
      <c r="B655" s="6" t="s">
        <v>520</v>
      </c>
      <c r="C655" s="6">
        <v>6806</v>
      </c>
      <c r="D655" s="6">
        <v>6757</v>
      </c>
      <c r="E655" s="6">
        <v>49</v>
      </c>
      <c r="F655" s="7">
        <f t="shared" si="11"/>
        <v>9.91880747594689e-5</v>
      </c>
      <c r="G655" s="6">
        <v>494011</v>
      </c>
    </row>
    <row r="656" spans="1:7">
      <c r="A656" s="5"/>
      <c r="B656" s="6" t="s">
        <v>967</v>
      </c>
      <c r="C656" s="6">
        <v>2642</v>
      </c>
      <c r="D656" s="6">
        <v>2593</v>
      </c>
      <c r="E656" s="6">
        <v>49</v>
      </c>
      <c r="F656" s="7">
        <f t="shared" si="11"/>
        <v>9.91878739787698e-5</v>
      </c>
      <c r="G656" s="6">
        <v>494012</v>
      </c>
    </row>
    <row r="657" spans="1:7">
      <c r="A657" s="5"/>
      <c r="B657" s="6" t="s">
        <v>707</v>
      </c>
      <c r="C657" s="6">
        <v>3988</v>
      </c>
      <c r="D657" s="6">
        <v>3939</v>
      </c>
      <c r="E657" s="6">
        <v>49</v>
      </c>
      <c r="F657" s="7">
        <f t="shared" si="11"/>
        <v>9.91876731988834e-5</v>
      </c>
      <c r="G657" s="6">
        <v>494013</v>
      </c>
    </row>
    <row r="658" spans="1:7">
      <c r="A658" s="5"/>
      <c r="B658" s="6" t="s">
        <v>663</v>
      </c>
      <c r="C658" s="6">
        <v>6970</v>
      </c>
      <c r="D658" s="6">
        <v>6921</v>
      </c>
      <c r="E658" s="6">
        <v>49</v>
      </c>
      <c r="F658" s="7">
        <f t="shared" si="11"/>
        <v>9.918747241981e-5</v>
      </c>
      <c r="G658" s="6">
        <v>494014</v>
      </c>
    </row>
    <row r="659" spans="1:7">
      <c r="A659" s="5"/>
      <c r="B659" s="6" t="s">
        <v>546</v>
      </c>
      <c r="C659" s="6">
        <v>16529</v>
      </c>
      <c r="D659" s="6">
        <v>16480</v>
      </c>
      <c r="E659" s="6">
        <v>49</v>
      </c>
      <c r="F659" s="7">
        <f t="shared" si="11"/>
        <v>9.91872716415493e-5</v>
      </c>
      <c r="G659" s="6">
        <v>494015</v>
      </c>
    </row>
    <row r="660" spans="1:7">
      <c r="A660" s="5"/>
      <c r="B660" s="6" t="s">
        <v>449</v>
      </c>
      <c r="C660" s="6">
        <v>791</v>
      </c>
      <c r="D660" s="6">
        <v>742</v>
      </c>
      <c r="E660" s="6">
        <v>49</v>
      </c>
      <c r="F660" s="7">
        <f t="shared" si="11"/>
        <v>9.91870708641016e-5</v>
      </c>
      <c r="G660" s="6">
        <v>494016</v>
      </c>
    </row>
    <row r="661" spans="1:7">
      <c r="A661" s="5"/>
      <c r="B661" s="6" t="s">
        <v>606</v>
      </c>
      <c r="C661" s="6">
        <v>1106</v>
      </c>
      <c r="D661" s="6">
        <v>1057</v>
      </c>
      <c r="E661" s="6">
        <v>49</v>
      </c>
      <c r="F661" s="7">
        <f t="shared" si="11"/>
        <v>9.91868700874666e-5</v>
      </c>
      <c r="G661" s="6">
        <v>494017</v>
      </c>
    </row>
    <row r="662" spans="1:7">
      <c r="A662" s="5"/>
      <c r="B662" s="6" t="s">
        <v>607</v>
      </c>
      <c r="C662" s="6">
        <v>10590</v>
      </c>
      <c r="D662" s="6">
        <v>10542</v>
      </c>
      <c r="E662" s="6">
        <v>48</v>
      </c>
      <c r="F662" s="7">
        <f t="shared" si="11"/>
        <v>9.71624515705905e-5</v>
      </c>
      <c r="G662" s="6">
        <v>494018</v>
      </c>
    </row>
    <row r="663" spans="1:7">
      <c r="A663" s="5"/>
      <c r="B663" s="6" t="s">
        <v>529</v>
      </c>
      <c r="C663" s="6">
        <v>2592</v>
      </c>
      <c r="D663" s="6">
        <v>2544</v>
      </c>
      <c r="E663" s="6">
        <v>48</v>
      </c>
      <c r="F663" s="7">
        <f t="shared" si="11"/>
        <v>9.71622548930304e-5</v>
      </c>
      <c r="G663" s="6">
        <v>494019</v>
      </c>
    </row>
    <row r="664" spans="1:7">
      <c r="A664" s="5"/>
      <c r="B664" s="6" t="s">
        <v>593</v>
      </c>
      <c r="C664" s="6">
        <v>1867</v>
      </c>
      <c r="D664" s="6">
        <v>1819</v>
      </c>
      <c r="E664" s="6">
        <v>48</v>
      </c>
      <c r="F664" s="7">
        <f t="shared" si="11"/>
        <v>9.71620582162666e-5</v>
      </c>
      <c r="G664" s="6">
        <v>494020</v>
      </c>
    </row>
    <row r="665" spans="1:7">
      <c r="A665" s="5"/>
      <c r="B665" s="6" t="s">
        <v>455</v>
      </c>
      <c r="C665" s="6">
        <v>1293</v>
      </c>
      <c r="D665" s="6">
        <v>1245</v>
      </c>
      <c r="E665" s="6">
        <v>48</v>
      </c>
      <c r="F665" s="7">
        <f t="shared" si="11"/>
        <v>9.71618615402989e-5</v>
      </c>
      <c r="G665" s="6">
        <v>494021</v>
      </c>
    </row>
    <row r="666" spans="1:7">
      <c r="A666" s="5"/>
      <c r="B666" s="6" t="s">
        <v>968</v>
      </c>
      <c r="C666" s="6">
        <v>2029</v>
      </c>
      <c r="D666" s="6">
        <v>1981</v>
      </c>
      <c r="E666" s="6">
        <v>48</v>
      </c>
      <c r="F666" s="7">
        <f t="shared" si="11"/>
        <v>9.71616648651275e-5</v>
      </c>
      <c r="G666" s="6">
        <v>494022</v>
      </c>
    </row>
    <row r="667" spans="1:7">
      <c r="A667" s="5"/>
      <c r="B667" s="6" t="s">
        <v>477</v>
      </c>
      <c r="C667" s="6">
        <v>773</v>
      </c>
      <c r="D667" s="6">
        <v>725</v>
      </c>
      <c r="E667" s="6">
        <v>48</v>
      </c>
      <c r="F667" s="7">
        <f t="shared" si="11"/>
        <v>9.71614681907523e-5</v>
      </c>
      <c r="G667" s="6">
        <v>494023</v>
      </c>
    </row>
    <row r="668" spans="1:7">
      <c r="A668" s="5"/>
      <c r="B668" s="6" t="s">
        <v>773</v>
      </c>
      <c r="C668" s="6">
        <v>47</v>
      </c>
      <c r="D668" s="6">
        <v>0</v>
      </c>
      <c r="E668" s="6">
        <v>47</v>
      </c>
      <c r="F668" s="7">
        <f t="shared" si="11"/>
        <v>9.51370783605655e-5</v>
      </c>
      <c r="G668" s="6">
        <v>494024</v>
      </c>
    </row>
    <row r="669" spans="1:7">
      <c r="A669" s="5"/>
      <c r="B669" s="6" t="s">
        <v>785</v>
      </c>
      <c r="C669" s="6">
        <v>105645</v>
      </c>
      <c r="D669" s="6">
        <v>105598</v>
      </c>
      <c r="E669" s="6">
        <v>47</v>
      </c>
      <c r="F669" s="7">
        <f t="shared" si="11"/>
        <v>9.51368857851323e-5</v>
      </c>
      <c r="G669" s="6">
        <v>494025</v>
      </c>
    </row>
    <row r="670" spans="1:7">
      <c r="A670" s="5"/>
      <c r="B670" s="6" t="s">
        <v>743</v>
      </c>
      <c r="C670" s="6">
        <v>2616</v>
      </c>
      <c r="D670" s="6">
        <v>2569</v>
      </c>
      <c r="E670" s="6">
        <v>47</v>
      </c>
      <c r="F670" s="7">
        <f t="shared" si="11"/>
        <v>9.51366932104788e-5</v>
      </c>
      <c r="G670" s="6">
        <v>494026</v>
      </c>
    </row>
    <row r="671" spans="1:7">
      <c r="A671" s="5"/>
      <c r="B671" s="6" t="s">
        <v>760</v>
      </c>
      <c r="C671" s="6">
        <v>47</v>
      </c>
      <c r="D671" s="6">
        <v>0</v>
      </c>
      <c r="E671" s="6">
        <v>47</v>
      </c>
      <c r="F671" s="7">
        <f t="shared" si="11"/>
        <v>9.51365006366049e-5</v>
      </c>
      <c r="G671" s="6">
        <v>494027</v>
      </c>
    </row>
    <row r="672" spans="1:7">
      <c r="A672" s="5"/>
      <c r="B672" s="6" t="s">
        <v>879</v>
      </c>
      <c r="C672" s="6">
        <v>1791</v>
      </c>
      <c r="D672" s="6">
        <v>1744</v>
      </c>
      <c r="E672" s="6">
        <v>47</v>
      </c>
      <c r="F672" s="7">
        <f t="shared" si="11"/>
        <v>9.51363080635106e-5</v>
      </c>
      <c r="G672" s="6">
        <v>494028</v>
      </c>
    </row>
    <row r="673" spans="1:7">
      <c r="A673" s="5"/>
      <c r="B673" s="6" t="s">
        <v>969</v>
      </c>
      <c r="C673" s="6">
        <v>6025</v>
      </c>
      <c r="D673" s="6">
        <v>5978</v>
      </c>
      <c r="E673" s="6">
        <v>47</v>
      </c>
      <c r="F673" s="7">
        <f t="shared" si="11"/>
        <v>9.51361154911959e-5</v>
      </c>
      <c r="G673" s="6">
        <v>494029</v>
      </c>
    </row>
    <row r="674" spans="1:7">
      <c r="A674" s="5"/>
      <c r="B674" s="6" t="s">
        <v>970</v>
      </c>
      <c r="C674" s="6">
        <v>24679</v>
      </c>
      <c r="D674" s="6">
        <v>24633</v>
      </c>
      <c r="E674" s="6">
        <v>46</v>
      </c>
      <c r="F674" s="7">
        <f t="shared" si="11"/>
        <v>9.3111754346902e-5</v>
      </c>
      <c r="G674" s="6">
        <v>494030</v>
      </c>
    </row>
    <row r="675" spans="1:7">
      <c r="A675" s="5"/>
      <c r="B675" s="6" t="s">
        <v>884</v>
      </c>
      <c r="C675" s="6">
        <v>1139</v>
      </c>
      <c r="D675" s="6">
        <v>1093</v>
      </c>
      <c r="E675" s="6">
        <v>46</v>
      </c>
      <c r="F675" s="7">
        <f t="shared" si="11"/>
        <v>9.31115658733966e-5</v>
      </c>
      <c r="G675" s="6">
        <v>494031</v>
      </c>
    </row>
    <row r="676" spans="1:7">
      <c r="A676" s="5"/>
      <c r="B676" s="6" t="s">
        <v>486</v>
      </c>
      <c r="C676" s="6">
        <v>14017</v>
      </c>
      <c r="D676" s="6">
        <v>13971</v>
      </c>
      <c r="E676" s="6">
        <v>46</v>
      </c>
      <c r="F676" s="7">
        <f t="shared" si="11"/>
        <v>9.31113774006542e-5</v>
      </c>
      <c r="G676" s="6">
        <v>494032</v>
      </c>
    </row>
    <row r="677" spans="1:7">
      <c r="A677" s="5"/>
      <c r="B677" s="6" t="s">
        <v>971</v>
      </c>
      <c r="C677" s="6">
        <v>1091</v>
      </c>
      <c r="D677" s="6">
        <v>1045</v>
      </c>
      <c r="E677" s="6">
        <v>46</v>
      </c>
      <c r="F677" s="7">
        <f t="shared" si="11"/>
        <v>9.31111889286748e-5</v>
      </c>
      <c r="G677" s="6">
        <v>494033</v>
      </c>
    </row>
    <row r="678" spans="1:7">
      <c r="A678" s="5"/>
      <c r="B678" s="6" t="s">
        <v>650</v>
      </c>
      <c r="C678" s="6">
        <v>339</v>
      </c>
      <c r="D678" s="6">
        <v>293</v>
      </c>
      <c r="E678" s="6">
        <v>46</v>
      </c>
      <c r="F678" s="7">
        <f t="shared" si="11"/>
        <v>9.31110004574584e-5</v>
      </c>
      <c r="G678" s="6">
        <v>494034</v>
      </c>
    </row>
    <row r="679" spans="1:7">
      <c r="A679" s="5"/>
      <c r="B679" s="6" t="s">
        <v>525</v>
      </c>
      <c r="C679" s="6">
        <v>490</v>
      </c>
      <c r="D679" s="6">
        <v>445</v>
      </c>
      <c r="E679" s="6">
        <v>45</v>
      </c>
      <c r="F679" s="7">
        <f t="shared" si="11"/>
        <v>9.1086663900331e-5</v>
      </c>
      <c r="G679" s="6">
        <v>494035</v>
      </c>
    </row>
    <row r="680" spans="1:7">
      <c r="A680" s="5"/>
      <c r="B680" s="6" t="s">
        <v>572</v>
      </c>
      <c r="C680" s="6">
        <v>85639</v>
      </c>
      <c r="D680" s="6">
        <v>85594</v>
      </c>
      <c r="E680" s="6">
        <v>45</v>
      </c>
      <c r="F680" s="7">
        <f t="shared" si="11"/>
        <v>9.10864795278077e-5</v>
      </c>
      <c r="G680" s="6">
        <v>494036</v>
      </c>
    </row>
    <row r="681" spans="1:7">
      <c r="A681" s="5"/>
      <c r="B681" s="6" t="s">
        <v>641</v>
      </c>
      <c r="C681" s="6">
        <v>486144</v>
      </c>
      <c r="D681" s="6">
        <v>486099</v>
      </c>
      <c r="E681" s="6">
        <v>45</v>
      </c>
      <c r="F681" s="7">
        <f t="shared" si="11"/>
        <v>9.10862951560308e-5</v>
      </c>
      <c r="G681" s="6">
        <v>494037</v>
      </c>
    </row>
    <row r="682" spans="1:7">
      <c r="A682" s="5"/>
      <c r="B682" s="6" t="s">
        <v>972</v>
      </c>
      <c r="C682" s="6">
        <v>329</v>
      </c>
      <c r="D682" s="6">
        <v>284</v>
      </c>
      <c r="E682" s="6">
        <v>45</v>
      </c>
      <c r="F682" s="7">
        <f t="shared" si="11"/>
        <v>9.10861107850003e-5</v>
      </c>
      <c r="G682" s="6">
        <v>494038</v>
      </c>
    </row>
    <row r="683" spans="1:7">
      <c r="A683" s="5"/>
      <c r="B683" s="6" t="s">
        <v>973</v>
      </c>
      <c r="C683" s="6">
        <v>6380</v>
      </c>
      <c r="D683" s="6">
        <v>6335</v>
      </c>
      <c r="E683" s="6">
        <v>45</v>
      </c>
      <c r="F683" s="7">
        <f t="shared" si="11"/>
        <v>9.10859264147162e-5</v>
      </c>
      <c r="G683" s="6">
        <v>494039</v>
      </c>
    </row>
    <row r="684" spans="1:7">
      <c r="A684" s="5"/>
      <c r="B684" s="6" t="s">
        <v>693</v>
      </c>
      <c r="C684" s="6">
        <v>4764</v>
      </c>
      <c r="D684" s="6">
        <v>4719</v>
      </c>
      <c r="E684" s="6">
        <v>45</v>
      </c>
      <c r="F684" s="7">
        <f t="shared" si="11"/>
        <v>9.10857420451785e-5</v>
      </c>
      <c r="G684" s="6">
        <v>494040</v>
      </c>
    </row>
    <row r="685" spans="1:7">
      <c r="A685" s="5"/>
      <c r="B685" s="6" t="s">
        <v>464</v>
      </c>
      <c r="C685" s="6">
        <v>6640</v>
      </c>
      <c r="D685" s="6">
        <v>6595</v>
      </c>
      <c r="E685" s="6">
        <v>45</v>
      </c>
      <c r="F685" s="7">
        <f t="shared" si="11"/>
        <v>9.10855576763872e-5</v>
      </c>
      <c r="G685" s="6">
        <v>494041</v>
      </c>
    </row>
    <row r="686" spans="1:7">
      <c r="A686" s="5"/>
      <c r="B686" s="6" t="s">
        <v>711</v>
      </c>
      <c r="C686" s="6">
        <v>2537</v>
      </c>
      <c r="D686" s="6">
        <v>2493</v>
      </c>
      <c r="E686" s="6">
        <v>44</v>
      </c>
      <c r="F686" s="7">
        <f t="shared" si="11"/>
        <v>8.90612539014902e-5</v>
      </c>
      <c r="G686" s="6">
        <v>494042</v>
      </c>
    </row>
    <row r="687" spans="1:7">
      <c r="A687" s="5"/>
      <c r="B687" s="6" t="s">
        <v>712</v>
      </c>
      <c r="C687" s="6">
        <v>1677</v>
      </c>
      <c r="D687" s="6">
        <v>1633</v>
      </c>
      <c r="E687" s="6">
        <v>44</v>
      </c>
      <c r="F687" s="7">
        <f t="shared" si="11"/>
        <v>8.90610736312426e-5</v>
      </c>
      <c r="G687" s="6">
        <v>494043</v>
      </c>
    </row>
    <row r="688" spans="1:7">
      <c r="A688" s="5"/>
      <c r="B688" s="6" t="s">
        <v>590</v>
      </c>
      <c r="C688" s="6">
        <v>5732</v>
      </c>
      <c r="D688" s="6">
        <v>5688</v>
      </c>
      <c r="E688" s="6">
        <v>44</v>
      </c>
      <c r="F688" s="7">
        <f t="shared" si="11"/>
        <v>8.90608933617249e-5</v>
      </c>
      <c r="G688" s="6">
        <v>494044</v>
      </c>
    </row>
    <row r="689" spans="1:7">
      <c r="A689" s="5"/>
      <c r="B689" s="6" t="s">
        <v>746</v>
      </c>
      <c r="C689" s="6">
        <v>2892</v>
      </c>
      <c r="D689" s="6">
        <v>2848</v>
      </c>
      <c r="E689" s="6">
        <v>44</v>
      </c>
      <c r="F689" s="7">
        <f t="shared" si="11"/>
        <v>8.90607130929369e-5</v>
      </c>
      <c r="G689" s="6">
        <v>494045</v>
      </c>
    </row>
    <row r="690" spans="1:7">
      <c r="A690" s="5"/>
      <c r="B690" s="6" t="s">
        <v>779</v>
      </c>
      <c r="C690" s="6">
        <v>2585</v>
      </c>
      <c r="D690" s="6">
        <v>2541</v>
      </c>
      <c r="E690" s="6">
        <v>44</v>
      </c>
      <c r="F690" s="7">
        <f t="shared" si="11"/>
        <v>8.90605328248787e-5</v>
      </c>
      <c r="G690" s="6">
        <v>494046</v>
      </c>
    </row>
    <row r="691" spans="1:7">
      <c r="A691" s="5"/>
      <c r="B691" s="6" t="s">
        <v>974</v>
      </c>
      <c r="C691" s="6">
        <v>43</v>
      </c>
      <c r="D691" s="6">
        <v>0</v>
      </c>
      <c r="E691" s="6">
        <v>43</v>
      </c>
      <c r="F691" s="7">
        <f t="shared" si="11"/>
        <v>8.70362536357877e-5</v>
      </c>
      <c r="G691" s="6">
        <v>494047</v>
      </c>
    </row>
    <row r="692" spans="1:7">
      <c r="A692" s="5"/>
      <c r="B692" s="6" t="s">
        <v>536</v>
      </c>
      <c r="C692" s="6">
        <v>1036</v>
      </c>
      <c r="D692" s="6">
        <v>993</v>
      </c>
      <c r="E692" s="6">
        <v>43</v>
      </c>
      <c r="F692" s="7">
        <f t="shared" si="11"/>
        <v>8.70360774661571e-5</v>
      </c>
      <c r="G692" s="6">
        <v>494048</v>
      </c>
    </row>
    <row r="693" spans="1:7">
      <c r="A693" s="5"/>
      <c r="B693" s="6" t="s">
        <v>647</v>
      </c>
      <c r="C693" s="6">
        <v>758</v>
      </c>
      <c r="D693" s="6">
        <v>716</v>
      </c>
      <c r="E693" s="6">
        <v>42</v>
      </c>
      <c r="F693" s="7">
        <f t="shared" si="11"/>
        <v>8.5011810569397e-5</v>
      </c>
      <c r="G693" s="6">
        <v>494049</v>
      </c>
    </row>
    <row r="694" spans="1:7">
      <c r="A694" s="5"/>
      <c r="B694" s="6" t="s">
        <v>603</v>
      </c>
      <c r="C694" s="6">
        <v>3195</v>
      </c>
      <c r="D694" s="6">
        <v>3153</v>
      </c>
      <c r="E694" s="6">
        <v>42</v>
      </c>
      <c r="F694" s="7">
        <f t="shared" si="11"/>
        <v>8.50116384981277e-5</v>
      </c>
      <c r="G694" s="6">
        <v>494050</v>
      </c>
    </row>
    <row r="695" spans="1:7">
      <c r="A695" s="5"/>
      <c r="B695" s="6" t="s">
        <v>778</v>
      </c>
      <c r="C695" s="6">
        <v>7176</v>
      </c>
      <c r="D695" s="6">
        <v>7134</v>
      </c>
      <c r="E695" s="6">
        <v>42</v>
      </c>
      <c r="F695" s="7">
        <f t="shared" si="11"/>
        <v>8.50114664275551e-5</v>
      </c>
      <c r="G695" s="6">
        <v>494051</v>
      </c>
    </row>
    <row r="696" spans="1:7">
      <c r="A696" s="5"/>
      <c r="B696" s="6" t="s">
        <v>881</v>
      </c>
      <c r="C696" s="6">
        <v>42</v>
      </c>
      <c r="D696" s="6">
        <v>0</v>
      </c>
      <c r="E696" s="6">
        <v>42</v>
      </c>
      <c r="F696" s="7">
        <f t="shared" si="11"/>
        <v>8.5011294357679e-5</v>
      </c>
      <c r="G696" s="6">
        <v>494052</v>
      </c>
    </row>
    <row r="697" spans="1:7">
      <c r="A697" s="5"/>
      <c r="B697" s="6" t="s">
        <v>975</v>
      </c>
      <c r="C697" s="6">
        <v>2728</v>
      </c>
      <c r="D697" s="6">
        <v>2686</v>
      </c>
      <c r="E697" s="6">
        <v>42</v>
      </c>
      <c r="F697" s="7">
        <f t="shared" si="11"/>
        <v>8.50111222884994e-5</v>
      </c>
      <c r="G697" s="6">
        <v>494053</v>
      </c>
    </row>
    <row r="698" spans="1:7">
      <c r="A698" s="5"/>
      <c r="B698" s="6" t="s">
        <v>674</v>
      </c>
      <c r="C698" s="6">
        <v>2148</v>
      </c>
      <c r="D698" s="6">
        <v>2106</v>
      </c>
      <c r="E698" s="6">
        <v>42</v>
      </c>
      <c r="F698" s="7">
        <f t="shared" si="11"/>
        <v>8.50109502200164e-5</v>
      </c>
      <c r="G698" s="6">
        <v>494054</v>
      </c>
    </row>
    <row r="699" spans="1:7">
      <c r="A699" s="5"/>
      <c r="B699" s="6" t="s">
        <v>539</v>
      </c>
      <c r="C699" s="6">
        <v>101694</v>
      </c>
      <c r="D699" s="6">
        <v>101652</v>
      </c>
      <c r="E699" s="6">
        <v>42</v>
      </c>
      <c r="F699" s="7">
        <f t="shared" si="11"/>
        <v>8.501077815223e-5</v>
      </c>
      <c r="G699" s="6">
        <v>494055</v>
      </c>
    </row>
    <row r="700" spans="1:7">
      <c r="A700" s="5"/>
      <c r="B700" s="6" t="s">
        <v>740</v>
      </c>
      <c r="C700" s="6">
        <v>3330</v>
      </c>
      <c r="D700" s="6">
        <v>3288</v>
      </c>
      <c r="E700" s="6">
        <v>42</v>
      </c>
      <c r="F700" s="7">
        <f t="shared" si="11"/>
        <v>8.50106060851402e-5</v>
      </c>
      <c r="G700" s="6">
        <v>494056</v>
      </c>
    </row>
    <row r="701" spans="1:7">
      <c r="A701" s="5"/>
      <c r="B701" s="6" t="s">
        <v>976</v>
      </c>
      <c r="C701" s="6">
        <v>2002</v>
      </c>
      <c r="D701" s="6">
        <v>1961</v>
      </c>
      <c r="E701" s="6">
        <v>41</v>
      </c>
      <c r="F701" s="7">
        <f t="shared" si="11"/>
        <v>8.29863760659195e-5</v>
      </c>
      <c r="G701" s="6">
        <v>494057</v>
      </c>
    </row>
    <row r="702" spans="1:7">
      <c r="A702" s="5"/>
      <c r="B702" s="6" t="s">
        <v>544</v>
      </c>
      <c r="C702" s="6">
        <v>34787</v>
      </c>
      <c r="D702" s="6">
        <v>34746</v>
      </c>
      <c r="E702" s="6">
        <v>41</v>
      </c>
      <c r="F702" s="7">
        <f t="shared" si="11"/>
        <v>8.2986208097025e-5</v>
      </c>
      <c r="G702" s="6">
        <v>494058</v>
      </c>
    </row>
    <row r="703" spans="1:7">
      <c r="A703" s="5"/>
      <c r="B703" s="6" t="s">
        <v>977</v>
      </c>
      <c r="C703" s="6">
        <v>5699</v>
      </c>
      <c r="D703" s="6">
        <v>5658</v>
      </c>
      <c r="E703" s="6">
        <v>41</v>
      </c>
      <c r="F703" s="7">
        <f t="shared" si="11"/>
        <v>8.29860401288105e-5</v>
      </c>
      <c r="G703" s="6">
        <v>494059</v>
      </c>
    </row>
    <row r="704" spans="1:7">
      <c r="A704" s="5"/>
      <c r="B704" s="6" t="s">
        <v>405</v>
      </c>
      <c r="C704" s="6">
        <v>2241</v>
      </c>
      <c r="D704" s="6">
        <v>2200</v>
      </c>
      <c r="E704" s="6">
        <v>41</v>
      </c>
      <c r="F704" s="7">
        <f t="shared" si="11"/>
        <v>8.2985872161276e-5</v>
      </c>
      <c r="G704" s="6">
        <v>494060</v>
      </c>
    </row>
    <row r="705" spans="1:7">
      <c r="A705" s="5"/>
      <c r="B705" s="6" t="s">
        <v>978</v>
      </c>
      <c r="C705" s="6">
        <v>508</v>
      </c>
      <c r="D705" s="6">
        <v>467</v>
      </c>
      <c r="E705" s="6">
        <v>41</v>
      </c>
      <c r="F705" s="7">
        <f t="shared" si="11"/>
        <v>8.29857041944213e-5</v>
      </c>
      <c r="G705" s="6">
        <v>494061</v>
      </c>
    </row>
    <row r="706" spans="1:7">
      <c r="A706" s="5"/>
      <c r="B706" s="6" t="s">
        <v>542</v>
      </c>
      <c r="C706" s="6">
        <v>3308</v>
      </c>
      <c r="D706" s="6">
        <v>3267</v>
      </c>
      <c r="E706" s="6">
        <v>41</v>
      </c>
      <c r="F706" s="7">
        <f t="shared" si="11"/>
        <v>8.29855362282467e-5</v>
      </c>
      <c r="G706" s="6">
        <v>494062</v>
      </c>
    </row>
    <row r="707" spans="1:7">
      <c r="A707" s="5"/>
      <c r="B707" s="6" t="s">
        <v>628</v>
      </c>
      <c r="C707" s="6">
        <v>8083</v>
      </c>
      <c r="D707" s="6">
        <v>8042</v>
      </c>
      <c r="E707" s="6">
        <v>41</v>
      </c>
      <c r="F707" s="7">
        <f t="shared" ref="F707:F770" si="12">E707/G707</f>
        <v>8.29853682627519e-5</v>
      </c>
      <c r="G707" s="6">
        <v>494063</v>
      </c>
    </row>
    <row r="708" spans="1:7">
      <c r="A708" s="5"/>
      <c r="B708" s="6" t="s">
        <v>564</v>
      </c>
      <c r="C708" s="6">
        <v>743</v>
      </c>
      <c r="D708" s="6">
        <v>702</v>
      </c>
      <c r="E708" s="6">
        <v>41</v>
      </c>
      <c r="F708" s="7">
        <f t="shared" si="12"/>
        <v>8.29852002979371e-5</v>
      </c>
      <c r="G708" s="6">
        <v>494064</v>
      </c>
    </row>
    <row r="709" spans="1:7">
      <c r="A709" s="5"/>
      <c r="B709" s="6" t="s">
        <v>866</v>
      </c>
      <c r="C709" s="6">
        <v>8002</v>
      </c>
      <c r="D709" s="6">
        <v>7961</v>
      </c>
      <c r="E709" s="6">
        <v>41</v>
      </c>
      <c r="F709" s="7">
        <f t="shared" si="12"/>
        <v>8.29850323338022e-5</v>
      </c>
      <c r="G709" s="6">
        <v>494065</v>
      </c>
    </row>
    <row r="710" spans="1:7">
      <c r="A710" s="5"/>
      <c r="B710" s="6" t="s">
        <v>395</v>
      </c>
      <c r="C710" s="6">
        <v>10914</v>
      </c>
      <c r="D710" s="6">
        <v>10874</v>
      </c>
      <c r="E710" s="6">
        <v>40</v>
      </c>
      <c r="F710" s="7">
        <f t="shared" si="12"/>
        <v>8.09608432881437e-5</v>
      </c>
      <c r="G710" s="6">
        <v>494066</v>
      </c>
    </row>
    <row r="711" spans="1:7">
      <c r="A711" s="5"/>
      <c r="B711" s="6" t="s">
        <v>979</v>
      </c>
      <c r="C711" s="6">
        <v>504</v>
      </c>
      <c r="D711" s="6">
        <v>464</v>
      </c>
      <c r="E711" s="6">
        <v>40</v>
      </c>
      <c r="F711" s="7">
        <f t="shared" si="12"/>
        <v>8.09606794220217e-5</v>
      </c>
      <c r="G711" s="6">
        <v>494067</v>
      </c>
    </row>
    <row r="712" spans="1:7">
      <c r="A712" s="5"/>
      <c r="B712" s="6" t="s">
        <v>980</v>
      </c>
      <c r="C712" s="6">
        <v>5736</v>
      </c>
      <c r="D712" s="6">
        <v>5696</v>
      </c>
      <c r="E712" s="6">
        <v>40</v>
      </c>
      <c r="F712" s="7">
        <f t="shared" si="12"/>
        <v>8.09605155565631e-5</v>
      </c>
      <c r="G712" s="6">
        <v>494068</v>
      </c>
    </row>
    <row r="713" spans="1:7">
      <c r="A713" s="5"/>
      <c r="B713" s="6" t="s">
        <v>530</v>
      </c>
      <c r="C713" s="6">
        <v>8907</v>
      </c>
      <c r="D713" s="6">
        <v>8867</v>
      </c>
      <c r="E713" s="6">
        <v>40</v>
      </c>
      <c r="F713" s="7">
        <f t="shared" si="12"/>
        <v>8.09603516917677e-5</v>
      </c>
      <c r="G713" s="6">
        <v>494069</v>
      </c>
    </row>
    <row r="714" spans="1:7">
      <c r="A714" s="5"/>
      <c r="B714" s="6" t="s">
        <v>981</v>
      </c>
      <c r="C714" s="6">
        <v>2769</v>
      </c>
      <c r="D714" s="6">
        <v>2729</v>
      </c>
      <c r="E714" s="6">
        <v>40</v>
      </c>
      <c r="F714" s="7">
        <f t="shared" si="12"/>
        <v>8.09601878276358e-5</v>
      </c>
      <c r="G714" s="6">
        <v>494070</v>
      </c>
    </row>
    <row r="715" spans="1:7">
      <c r="A715" s="5"/>
      <c r="B715" s="6" t="s">
        <v>744</v>
      </c>
      <c r="C715" s="6">
        <v>2403</v>
      </c>
      <c r="D715" s="6">
        <v>2363</v>
      </c>
      <c r="E715" s="6">
        <v>40</v>
      </c>
      <c r="F715" s="7">
        <f t="shared" si="12"/>
        <v>8.09600239641671e-5</v>
      </c>
      <c r="G715" s="6">
        <v>494071</v>
      </c>
    </row>
    <row r="716" spans="1:7">
      <c r="A716" s="5"/>
      <c r="B716" s="6" t="s">
        <v>733</v>
      </c>
      <c r="C716" s="6">
        <v>1146</v>
      </c>
      <c r="D716" s="6">
        <v>1107</v>
      </c>
      <c r="E716" s="6">
        <v>39</v>
      </c>
      <c r="F716" s="7">
        <f t="shared" si="12"/>
        <v>7.89358635988277e-5</v>
      </c>
      <c r="G716" s="6">
        <v>494072</v>
      </c>
    </row>
    <row r="717" spans="1:7">
      <c r="A717" s="5"/>
      <c r="B717" s="6" t="s">
        <v>755</v>
      </c>
      <c r="C717" s="6">
        <v>3588</v>
      </c>
      <c r="D717" s="6">
        <v>3549</v>
      </c>
      <c r="E717" s="6">
        <v>39</v>
      </c>
      <c r="F717" s="7">
        <f t="shared" si="12"/>
        <v>7.89357038332392e-5</v>
      </c>
      <c r="G717" s="6">
        <v>494073</v>
      </c>
    </row>
    <row r="718" spans="1:7">
      <c r="A718" s="5"/>
      <c r="B718" s="6" t="s">
        <v>443</v>
      </c>
      <c r="C718" s="6">
        <v>551</v>
      </c>
      <c r="D718" s="6">
        <v>512</v>
      </c>
      <c r="E718" s="6">
        <v>39</v>
      </c>
      <c r="F718" s="7">
        <f t="shared" si="12"/>
        <v>7.89355440682975e-5</v>
      </c>
      <c r="G718" s="6">
        <v>494074</v>
      </c>
    </row>
    <row r="719" spans="1:7">
      <c r="A719" s="5"/>
      <c r="B719" s="6" t="s">
        <v>763</v>
      </c>
      <c r="C719" s="6">
        <v>543</v>
      </c>
      <c r="D719" s="6">
        <v>504</v>
      </c>
      <c r="E719" s="6">
        <v>39</v>
      </c>
      <c r="F719" s="7">
        <f t="shared" si="12"/>
        <v>7.89353843040024e-5</v>
      </c>
      <c r="G719" s="6">
        <v>494075</v>
      </c>
    </row>
    <row r="720" spans="1:7">
      <c r="A720" s="5"/>
      <c r="B720" s="6" t="s">
        <v>505</v>
      </c>
      <c r="C720" s="6">
        <v>12175</v>
      </c>
      <c r="D720" s="6">
        <v>12136</v>
      </c>
      <c r="E720" s="6">
        <v>39</v>
      </c>
      <c r="F720" s="7">
        <f t="shared" si="12"/>
        <v>7.89352245403541e-5</v>
      </c>
      <c r="G720" s="6">
        <v>494076</v>
      </c>
    </row>
    <row r="721" spans="1:7">
      <c r="A721" s="5"/>
      <c r="B721" s="6" t="s">
        <v>602</v>
      </c>
      <c r="C721" s="6">
        <v>1030</v>
      </c>
      <c r="D721" s="6">
        <v>991</v>
      </c>
      <c r="E721" s="6">
        <v>39</v>
      </c>
      <c r="F721" s="7">
        <f t="shared" si="12"/>
        <v>7.89350647773525e-5</v>
      </c>
      <c r="G721" s="6">
        <v>494077</v>
      </c>
    </row>
    <row r="722" spans="1:7">
      <c r="A722" s="5"/>
      <c r="B722" s="6" t="s">
        <v>717</v>
      </c>
      <c r="C722" s="6">
        <v>1076</v>
      </c>
      <c r="D722" s="6">
        <v>1037</v>
      </c>
      <c r="E722" s="6">
        <v>39</v>
      </c>
      <c r="F722" s="7">
        <f t="shared" si="12"/>
        <v>7.89349050149976e-5</v>
      </c>
      <c r="G722" s="6">
        <v>494078</v>
      </c>
    </row>
    <row r="723" spans="1:7">
      <c r="A723" s="5"/>
      <c r="B723" s="6" t="s">
        <v>497</v>
      </c>
      <c r="C723" s="6">
        <v>5513</v>
      </c>
      <c r="D723" s="6">
        <v>5474</v>
      </c>
      <c r="E723" s="6">
        <v>39</v>
      </c>
      <c r="F723" s="7">
        <f t="shared" si="12"/>
        <v>7.89347452532895e-5</v>
      </c>
      <c r="G723" s="6">
        <v>494079</v>
      </c>
    </row>
    <row r="724" spans="1:7">
      <c r="A724" s="5"/>
      <c r="B724" s="6" t="s">
        <v>982</v>
      </c>
      <c r="C724" s="6">
        <v>4365</v>
      </c>
      <c r="D724" s="6">
        <v>4326</v>
      </c>
      <c r="E724" s="6">
        <v>39</v>
      </c>
      <c r="F724" s="7">
        <f t="shared" si="12"/>
        <v>7.8934585492228e-5</v>
      </c>
      <c r="G724" s="6">
        <v>494080</v>
      </c>
    </row>
    <row r="725" spans="1:7">
      <c r="A725" s="5"/>
      <c r="B725" s="6" t="s">
        <v>983</v>
      </c>
      <c r="C725" s="6">
        <v>524</v>
      </c>
      <c r="D725" s="6">
        <v>485</v>
      </c>
      <c r="E725" s="6">
        <v>39</v>
      </c>
      <c r="F725" s="7">
        <f t="shared" si="12"/>
        <v>7.89344257318132e-5</v>
      </c>
      <c r="G725" s="6">
        <v>494081</v>
      </c>
    </row>
    <row r="726" spans="1:7">
      <c r="A726" s="5"/>
      <c r="B726" s="6" t="s">
        <v>722</v>
      </c>
      <c r="C726" s="6">
        <v>5034</v>
      </c>
      <c r="D726" s="6">
        <v>4996</v>
      </c>
      <c r="E726" s="6">
        <v>38</v>
      </c>
      <c r="F726" s="7">
        <f t="shared" si="12"/>
        <v>7.69103104343004e-5</v>
      </c>
      <c r="G726" s="6">
        <v>494082</v>
      </c>
    </row>
    <row r="727" spans="1:7">
      <c r="A727" s="5"/>
      <c r="B727" s="6" t="s">
        <v>984</v>
      </c>
      <c r="C727" s="6">
        <v>8512</v>
      </c>
      <c r="D727" s="6">
        <v>8474</v>
      </c>
      <c r="E727" s="6">
        <v>38</v>
      </c>
      <c r="F727" s="7">
        <f t="shared" si="12"/>
        <v>7.69101547715667e-5</v>
      </c>
      <c r="G727" s="6">
        <v>494083</v>
      </c>
    </row>
    <row r="728" spans="1:7">
      <c r="A728" s="5"/>
      <c r="B728" s="6" t="s">
        <v>732</v>
      </c>
      <c r="C728" s="6">
        <v>19772</v>
      </c>
      <c r="D728" s="6">
        <v>19734</v>
      </c>
      <c r="E728" s="6">
        <v>38</v>
      </c>
      <c r="F728" s="7">
        <f t="shared" si="12"/>
        <v>7.69099991094632e-5</v>
      </c>
      <c r="G728" s="6">
        <v>494084</v>
      </c>
    </row>
    <row r="729" spans="1:7">
      <c r="A729" s="5"/>
      <c r="B729" s="6" t="s">
        <v>667</v>
      </c>
      <c r="C729" s="6">
        <v>7709</v>
      </c>
      <c r="D729" s="6">
        <v>7671</v>
      </c>
      <c r="E729" s="6">
        <v>38</v>
      </c>
      <c r="F729" s="7">
        <f t="shared" si="12"/>
        <v>7.69098434479897e-5</v>
      </c>
      <c r="G729" s="6">
        <v>494085</v>
      </c>
    </row>
    <row r="730" spans="1:7">
      <c r="A730" s="5"/>
      <c r="B730" s="6" t="s">
        <v>985</v>
      </c>
      <c r="C730" s="6">
        <v>4236</v>
      </c>
      <c r="D730" s="6">
        <v>4198</v>
      </c>
      <c r="E730" s="6">
        <v>38</v>
      </c>
      <c r="F730" s="7">
        <f t="shared" si="12"/>
        <v>7.69096877871464e-5</v>
      </c>
      <c r="G730" s="6">
        <v>494086</v>
      </c>
    </row>
    <row r="731" spans="1:7">
      <c r="A731" s="5"/>
      <c r="B731" s="6" t="s">
        <v>986</v>
      </c>
      <c r="C731" s="6">
        <v>1148</v>
      </c>
      <c r="D731" s="6">
        <v>1111</v>
      </c>
      <c r="E731" s="6">
        <v>37</v>
      </c>
      <c r="F731" s="7">
        <f t="shared" si="12"/>
        <v>7.48855970709612e-5</v>
      </c>
      <c r="G731" s="6">
        <v>494087</v>
      </c>
    </row>
    <row r="732" spans="1:7">
      <c r="A732" s="5"/>
      <c r="B732" s="6" t="s">
        <v>721</v>
      </c>
      <c r="C732" s="6">
        <v>831</v>
      </c>
      <c r="D732" s="6">
        <v>794</v>
      </c>
      <c r="E732" s="6">
        <v>37</v>
      </c>
      <c r="F732" s="7">
        <f t="shared" si="12"/>
        <v>7.48854455076828e-5</v>
      </c>
      <c r="G732" s="6">
        <v>494088</v>
      </c>
    </row>
    <row r="733" spans="1:7">
      <c r="A733" s="5"/>
      <c r="B733" s="6" t="s">
        <v>514</v>
      </c>
      <c r="C733" s="6">
        <v>8522</v>
      </c>
      <c r="D733" s="6">
        <v>8485</v>
      </c>
      <c r="E733" s="6">
        <v>37</v>
      </c>
      <c r="F733" s="7">
        <f t="shared" si="12"/>
        <v>7.4885293945018e-5</v>
      </c>
      <c r="G733" s="6">
        <v>494089</v>
      </c>
    </row>
    <row r="734" spans="1:7">
      <c r="A734" s="5"/>
      <c r="B734" s="6" t="s">
        <v>801</v>
      </c>
      <c r="C734" s="6">
        <v>2623</v>
      </c>
      <c r="D734" s="6">
        <v>2586</v>
      </c>
      <c r="E734" s="6">
        <v>37</v>
      </c>
      <c r="F734" s="7">
        <f t="shared" si="12"/>
        <v>7.48851423829667e-5</v>
      </c>
      <c r="G734" s="6">
        <v>494090</v>
      </c>
    </row>
    <row r="735" spans="1:7">
      <c r="A735" s="5"/>
      <c r="B735" s="6" t="s">
        <v>565</v>
      </c>
      <c r="C735" s="6">
        <v>6282</v>
      </c>
      <c r="D735" s="6">
        <v>6245</v>
      </c>
      <c r="E735" s="6">
        <v>37</v>
      </c>
      <c r="F735" s="7">
        <f t="shared" si="12"/>
        <v>7.48849908215288e-5</v>
      </c>
      <c r="G735" s="6">
        <v>494091</v>
      </c>
    </row>
    <row r="736" spans="1:7">
      <c r="A736" s="5"/>
      <c r="B736" s="6" t="s">
        <v>676</v>
      </c>
      <c r="C736" s="6">
        <v>6378</v>
      </c>
      <c r="D736" s="6">
        <v>6342</v>
      </c>
      <c r="E736" s="6">
        <v>36</v>
      </c>
      <c r="F736" s="7">
        <f t="shared" si="12"/>
        <v>7.28609246860908e-5</v>
      </c>
      <c r="G736" s="6">
        <v>494092</v>
      </c>
    </row>
    <row r="737" spans="1:7">
      <c r="A737" s="5"/>
      <c r="B737" s="6" t="s">
        <v>506</v>
      </c>
      <c r="C737" s="6">
        <v>1785</v>
      </c>
      <c r="D737" s="6">
        <v>1749</v>
      </c>
      <c r="E737" s="6">
        <v>36</v>
      </c>
      <c r="F737" s="7">
        <f t="shared" si="12"/>
        <v>7.28607772221019e-5</v>
      </c>
      <c r="G737" s="6">
        <v>494093</v>
      </c>
    </row>
    <row r="738" spans="1:7">
      <c r="A738" s="5"/>
      <c r="B738" s="6" t="s">
        <v>987</v>
      </c>
      <c r="C738" s="6">
        <v>605</v>
      </c>
      <c r="D738" s="6">
        <v>569</v>
      </c>
      <c r="E738" s="6">
        <v>36</v>
      </c>
      <c r="F738" s="7">
        <f t="shared" si="12"/>
        <v>7.28606297587099e-5</v>
      </c>
      <c r="G738" s="6">
        <v>494094</v>
      </c>
    </row>
    <row r="739" spans="1:7">
      <c r="A739" s="5"/>
      <c r="B739" s="6" t="s">
        <v>988</v>
      </c>
      <c r="C739" s="6">
        <v>35705</v>
      </c>
      <c r="D739" s="6">
        <v>35669</v>
      </c>
      <c r="E739" s="6">
        <v>36</v>
      </c>
      <c r="F739" s="7">
        <f t="shared" si="12"/>
        <v>7.28604822959148e-5</v>
      </c>
      <c r="G739" s="6">
        <v>494095</v>
      </c>
    </row>
    <row r="740" spans="1:7">
      <c r="A740" s="5"/>
      <c r="B740" s="6" t="s">
        <v>515</v>
      </c>
      <c r="C740" s="6">
        <v>378</v>
      </c>
      <c r="D740" s="6">
        <v>342</v>
      </c>
      <c r="E740" s="6">
        <v>36</v>
      </c>
      <c r="F740" s="7">
        <f t="shared" si="12"/>
        <v>7.28603348337165e-5</v>
      </c>
      <c r="G740" s="6">
        <v>494096</v>
      </c>
    </row>
    <row r="741" spans="1:7">
      <c r="A741" s="5"/>
      <c r="B741" s="6" t="s">
        <v>989</v>
      </c>
      <c r="C741" s="6">
        <v>2709</v>
      </c>
      <c r="D741" s="6">
        <v>2673</v>
      </c>
      <c r="E741" s="6">
        <v>36</v>
      </c>
      <c r="F741" s="7">
        <f t="shared" si="12"/>
        <v>7.28601873721152e-5</v>
      </c>
      <c r="G741" s="6">
        <v>494097</v>
      </c>
    </row>
    <row r="742" spans="1:7">
      <c r="A742" s="5"/>
      <c r="B742" s="6" t="s">
        <v>604</v>
      </c>
      <c r="C742" s="6">
        <v>34326</v>
      </c>
      <c r="D742" s="6">
        <v>34290</v>
      </c>
      <c r="E742" s="6">
        <v>36</v>
      </c>
      <c r="F742" s="7">
        <f t="shared" si="12"/>
        <v>7.28600399111108e-5</v>
      </c>
      <c r="G742" s="6">
        <v>494098</v>
      </c>
    </row>
    <row r="743" spans="1:7">
      <c r="A743" s="5"/>
      <c r="B743" s="6" t="s">
        <v>749</v>
      </c>
      <c r="C743" s="6">
        <v>6534</v>
      </c>
      <c r="D743" s="6">
        <v>6498</v>
      </c>
      <c r="E743" s="6">
        <v>36</v>
      </c>
      <c r="F743" s="7">
        <f t="shared" si="12"/>
        <v>7.28598924507032e-5</v>
      </c>
      <c r="G743" s="6">
        <v>494099</v>
      </c>
    </row>
    <row r="744" spans="1:7">
      <c r="A744" s="5"/>
      <c r="B744" s="6" t="s">
        <v>626</v>
      </c>
      <c r="C744" s="6">
        <v>4741</v>
      </c>
      <c r="D744" s="6">
        <v>4706</v>
      </c>
      <c r="E744" s="6">
        <v>35</v>
      </c>
      <c r="F744" s="7">
        <f t="shared" si="12"/>
        <v>7.083586318559e-5</v>
      </c>
      <c r="G744" s="6">
        <v>494100</v>
      </c>
    </row>
    <row r="745" spans="1:7">
      <c r="A745" s="5"/>
      <c r="B745" s="6" t="s">
        <v>833</v>
      </c>
      <c r="C745" s="6">
        <v>58926</v>
      </c>
      <c r="D745" s="6">
        <v>58891</v>
      </c>
      <c r="E745" s="6">
        <v>35</v>
      </c>
      <c r="F745" s="7">
        <f t="shared" si="12"/>
        <v>7.08357198224654e-5</v>
      </c>
      <c r="G745" s="6">
        <v>494101</v>
      </c>
    </row>
    <row r="746" spans="1:7">
      <c r="A746" s="5"/>
      <c r="B746" s="6" t="s">
        <v>553</v>
      </c>
      <c r="C746" s="6">
        <v>4311</v>
      </c>
      <c r="D746" s="6">
        <v>4276</v>
      </c>
      <c r="E746" s="6">
        <v>35</v>
      </c>
      <c r="F746" s="7">
        <f t="shared" si="12"/>
        <v>7.08355764599212e-5</v>
      </c>
      <c r="G746" s="6">
        <v>494102</v>
      </c>
    </row>
    <row r="747" spans="1:7">
      <c r="A747" s="5"/>
      <c r="B747" s="6" t="s">
        <v>644</v>
      </c>
      <c r="C747" s="6">
        <v>4343</v>
      </c>
      <c r="D747" s="6">
        <v>4308</v>
      </c>
      <c r="E747" s="6">
        <v>35</v>
      </c>
      <c r="F747" s="7">
        <f t="shared" si="12"/>
        <v>7.08354330979573e-5</v>
      </c>
      <c r="G747" s="6">
        <v>494103</v>
      </c>
    </row>
    <row r="748" spans="1:7">
      <c r="A748" s="5"/>
      <c r="B748" s="6" t="s">
        <v>990</v>
      </c>
      <c r="C748" s="6">
        <v>4648</v>
      </c>
      <c r="D748" s="6">
        <v>4613</v>
      </c>
      <c r="E748" s="6">
        <v>35</v>
      </c>
      <c r="F748" s="7">
        <f t="shared" si="12"/>
        <v>7.08352897365737e-5</v>
      </c>
      <c r="G748" s="6">
        <v>494104</v>
      </c>
    </row>
    <row r="749" spans="1:7">
      <c r="A749" s="5"/>
      <c r="B749" s="6" t="s">
        <v>694</v>
      </c>
      <c r="C749" s="6">
        <v>540</v>
      </c>
      <c r="D749" s="6">
        <v>505</v>
      </c>
      <c r="E749" s="6">
        <v>35</v>
      </c>
      <c r="F749" s="7">
        <f t="shared" si="12"/>
        <v>7.08351463757703e-5</v>
      </c>
      <c r="G749" s="6">
        <v>494105</v>
      </c>
    </row>
    <row r="750" spans="1:7">
      <c r="A750" s="5"/>
      <c r="B750" s="6" t="s">
        <v>991</v>
      </c>
      <c r="C750" s="6">
        <v>8313</v>
      </c>
      <c r="D750" s="6">
        <v>8278</v>
      </c>
      <c r="E750" s="6">
        <v>35</v>
      </c>
      <c r="F750" s="7">
        <f t="shared" si="12"/>
        <v>7.08350030155473e-5</v>
      </c>
      <c r="G750" s="6">
        <v>494106</v>
      </c>
    </row>
    <row r="751" spans="1:7">
      <c r="A751" s="5"/>
      <c r="B751" s="6" t="s">
        <v>992</v>
      </c>
      <c r="C751" s="6">
        <v>217436</v>
      </c>
      <c r="D751" s="6">
        <v>217401</v>
      </c>
      <c r="E751" s="6">
        <v>35</v>
      </c>
      <c r="F751" s="7">
        <f t="shared" si="12"/>
        <v>7.08348596559045e-5</v>
      </c>
      <c r="G751" s="6">
        <v>494107</v>
      </c>
    </row>
    <row r="752" spans="1:7">
      <c r="A752" s="5"/>
      <c r="B752" s="6" t="s">
        <v>993</v>
      </c>
      <c r="C752" s="6">
        <v>1063</v>
      </c>
      <c r="D752" s="6">
        <v>1028</v>
      </c>
      <c r="E752" s="6">
        <v>35</v>
      </c>
      <c r="F752" s="7">
        <f t="shared" si="12"/>
        <v>7.0834716296842e-5</v>
      </c>
      <c r="G752" s="6">
        <v>494108</v>
      </c>
    </row>
    <row r="753" spans="1:7">
      <c r="A753" s="5"/>
      <c r="B753" s="6" t="s">
        <v>462</v>
      </c>
      <c r="C753" s="6">
        <v>330</v>
      </c>
      <c r="D753" s="6">
        <v>296</v>
      </c>
      <c r="E753" s="6">
        <v>34</v>
      </c>
      <c r="F753" s="7">
        <f t="shared" si="12"/>
        <v>6.88107279972638e-5</v>
      </c>
      <c r="G753" s="6">
        <v>494109</v>
      </c>
    </row>
    <row r="754" spans="1:7">
      <c r="A754" s="5"/>
      <c r="B754" s="6" t="s">
        <v>750</v>
      </c>
      <c r="C754" s="6">
        <v>6172</v>
      </c>
      <c r="D754" s="6">
        <v>6138</v>
      </c>
      <c r="E754" s="6">
        <v>34</v>
      </c>
      <c r="F754" s="7">
        <f t="shared" si="12"/>
        <v>6.88105887353019e-5</v>
      </c>
      <c r="G754" s="6">
        <v>494110</v>
      </c>
    </row>
    <row r="755" spans="1:7">
      <c r="A755" s="5"/>
      <c r="B755" s="6" t="s">
        <v>702</v>
      </c>
      <c r="C755" s="6">
        <v>1579</v>
      </c>
      <c r="D755" s="6">
        <v>1545</v>
      </c>
      <c r="E755" s="6">
        <v>34</v>
      </c>
      <c r="F755" s="7">
        <f t="shared" si="12"/>
        <v>6.88104494739036e-5</v>
      </c>
      <c r="G755" s="6">
        <v>494111</v>
      </c>
    </row>
    <row r="756" spans="1:7">
      <c r="A756" s="5"/>
      <c r="B756" s="6" t="s">
        <v>994</v>
      </c>
      <c r="C756" s="6">
        <v>1237</v>
      </c>
      <c r="D756" s="6">
        <v>1203</v>
      </c>
      <c r="E756" s="6">
        <v>34</v>
      </c>
      <c r="F756" s="7">
        <f t="shared" si="12"/>
        <v>6.88103102130691e-5</v>
      </c>
      <c r="G756" s="6">
        <v>494112</v>
      </c>
    </row>
    <row r="757" spans="1:7">
      <c r="A757" s="5"/>
      <c r="B757" s="6" t="s">
        <v>718</v>
      </c>
      <c r="C757" s="6">
        <v>7003</v>
      </c>
      <c r="D757" s="6">
        <v>6969</v>
      </c>
      <c r="E757" s="6">
        <v>34</v>
      </c>
      <c r="F757" s="7">
        <f t="shared" si="12"/>
        <v>6.88101709527982e-5</v>
      </c>
      <c r="G757" s="6">
        <v>494113</v>
      </c>
    </row>
    <row r="758" spans="1:7">
      <c r="A758" s="5"/>
      <c r="B758" s="6" t="s">
        <v>995</v>
      </c>
      <c r="C758" s="6">
        <v>1177</v>
      </c>
      <c r="D758" s="6">
        <v>1143</v>
      </c>
      <c r="E758" s="6">
        <v>34</v>
      </c>
      <c r="F758" s="7">
        <f t="shared" si="12"/>
        <v>6.88100316930911e-5</v>
      </c>
      <c r="G758" s="6">
        <v>494114</v>
      </c>
    </row>
    <row r="759" spans="1:7">
      <c r="A759" s="5"/>
      <c r="B759" s="6" t="s">
        <v>996</v>
      </c>
      <c r="C759" s="6">
        <v>490</v>
      </c>
      <c r="D759" s="6">
        <v>457</v>
      </c>
      <c r="E759" s="6">
        <v>33</v>
      </c>
      <c r="F759" s="7">
        <f t="shared" si="12"/>
        <v>6.67860720682432e-5</v>
      </c>
      <c r="G759" s="6">
        <v>494115</v>
      </c>
    </row>
    <row r="760" spans="1:7">
      <c r="A760" s="5"/>
      <c r="B760" s="6" t="s">
        <v>600</v>
      </c>
      <c r="C760" s="6">
        <v>49006</v>
      </c>
      <c r="D760" s="6">
        <v>48973</v>
      </c>
      <c r="E760" s="6">
        <v>33</v>
      </c>
      <c r="F760" s="7">
        <f t="shared" si="12"/>
        <v>6.6785936905504e-5</v>
      </c>
      <c r="G760" s="6">
        <v>494116</v>
      </c>
    </row>
    <row r="761" spans="1:7">
      <c r="A761" s="5"/>
      <c r="B761" s="6" t="s">
        <v>997</v>
      </c>
      <c r="C761" s="6">
        <v>109160</v>
      </c>
      <c r="D761" s="6">
        <v>109127</v>
      </c>
      <c r="E761" s="6">
        <v>33</v>
      </c>
      <c r="F761" s="7">
        <f t="shared" si="12"/>
        <v>6.67858017433118e-5</v>
      </c>
      <c r="G761" s="6">
        <v>494117</v>
      </c>
    </row>
    <row r="762" spans="1:7">
      <c r="A762" s="5"/>
      <c r="B762" s="6" t="s">
        <v>649</v>
      </c>
      <c r="C762" s="6">
        <v>904</v>
      </c>
      <c r="D762" s="6">
        <v>871</v>
      </c>
      <c r="E762" s="6">
        <v>33</v>
      </c>
      <c r="F762" s="7">
        <f t="shared" si="12"/>
        <v>6.67856665816667e-5</v>
      </c>
      <c r="G762" s="6">
        <v>494118</v>
      </c>
    </row>
    <row r="763" spans="1:7">
      <c r="A763" s="5"/>
      <c r="B763" s="6" t="s">
        <v>662</v>
      </c>
      <c r="C763" s="6">
        <v>713</v>
      </c>
      <c r="D763" s="6">
        <v>681</v>
      </c>
      <c r="E763" s="6">
        <v>32</v>
      </c>
      <c r="F763" s="7">
        <f t="shared" si="12"/>
        <v>6.47617274381273e-5</v>
      </c>
      <c r="G763" s="6">
        <v>494119</v>
      </c>
    </row>
    <row r="764" spans="1:7">
      <c r="A764" s="5"/>
      <c r="B764" s="6" t="s">
        <v>998</v>
      </c>
      <c r="C764" s="6">
        <v>74299</v>
      </c>
      <c r="D764" s="6">
        <v>74267</v>
      </c>
      <c r="E764" s="6">
        <v>32</v>
      </c>
      <c r="F764" s="7">
        <f t="shared" si="12"/>
        <v>6.47615963733506e-5</v>
      </c>
      <c r="G764" s="6">
        <v>494120</v>
      </c>
    </row>
    <row r="765" spans="1:7">
      <c r="A765" s="5"/>
      <c r="B765" s="6" t="s">
        <v>999</v>
      </c>
      <c r="C765" s="6">
        <v>2526</v>
      </c>
      <c r="D765" s="6">
        <v>2494</v>
      </c>
      <c r="E765" s="6">
        <v>32</v>
      </c>
      <c r="F765" s="7">
        <f t="shared" si="12"/>
        <v>6.47614653091045e-5</v>
      </c>
      <c r="G765" s="6">
        <v>494121</v>
      </c>
    </row>
    <row r="766" spans="1:7">
      <c r="A766" s="5"/>
      <c r="B766" s="6" t="s">
        <v>571</v>
      </c>
      <c r="C766" s="6">
        <v>1964</v>
      </c>
      <c r="D766" s="6">
        <v>1932</v>
      </c>
      <c r="E766" s="6">
        <v>32</v>
      </c>
      <c r="F766" s="7">
        <f t="shared" si="12"/>
        <v>6.47613342453888e-5</v>
      </c>
      <c r="G766" s="6">
        <v>494122</v>
      </c>
    </row>
    <row r="767" spans="1:7">
      <c r="A767" s="5"/>
      <c r="B767" s="6" t="s">
        <v>683</v>
      </c>
      <c r="C767" s="6">
        <v>4715</v>
      </c>
      <c r="D767" s="6">
        <v>4683</v>
      </c>
      <c r="E767" s="6">
        <v>32</v>
      </c>
      <c r="F767" s="7">
        <f t="shared" si="12"/>
        <v>6.47612031822036e-5</v>
      </c>
      <c r="G767" s="6">
        <v>494123</v>
      </c>
    </row>
    <row r="768" spans="1:7">
      <c r="A768" s="5"/>
      <c r="B768" s="6" t="s">
        <v>844</v>
      </c>
      <c r="C768" s="6">
        <v>4629</v>
      </c>
      <c r="D768" s="6">
        <v>4597</v>
      </c>
      <c r="E768" s="6">
        <v>32</v>
      </c>
      <c r="F768" s="7">
        <f t="shared" si="12"/>
        <v>6.47610721195489e-5</v>
      </c>
      <c r="G768" s="6">
        <v>494124</v>
      </c>
    </row>
    <row r="769" spans="1:7">
      <c r="A769" s="5"/>
      <c r="B769" s="6" t="s">
        <v>640</v>
      </c>
      <c r="C769" s="6">
        <v>2915</v>
      </c>
      <c r="D769" s="6">
        <v>2883</v>
      </c>
      <c r="E769" s="6">
        <v>32</v>
      </c>
      <c r="F769" s="7">
        <f t="shared" si="12"/>
        <v>6.47609410574247e-5</v>
      </c>
      <c r="G769" s="6">
        <v>494125</v>
      </c>
    </row>
    <row r="770" spans="1:7">
      <c r="A770" s="5"/>
      <c r="B770" s="6" t="s">
        <v>1000</v>
      </c>
      <c r="C770" s="6">
        <v>216070</v>
      </c>
      <c r="D770" s="6">
        <v>216038</v>
      </c>
      <c r="E770" s="6">
        <v>32</v>
      </c>
      <c r="F770" s="7">
        <f t="shared" si="12"/>
        <v>6.4760809995831e-5</v>
      </c>
      <c r="G770" s="6">
        <v>494126</v>
      </c>
    </row>
    <row r="771" spans="1:7">
      <c r="A771" s="5"/>
      <c r="B771" s="6" t="s">
        <v>914</v>
      </c>
      <c r="C771" s="6">
        <v>1882</v>
      </c>
      <c r="D771" s="6">
        <v>1850</v>
      </c>
      <c r="E771" s="6">
        <v>32</v>
      </c>
      <c r="F771" s="7">
        <f t="shared" ref="F771:F834" si="13">E771/G771</f>
        <v>6.47606789347678e-5</v>
      </c>
      <c r="G771" s="6">
        <v>494127</v>
      </c>
    </row>
    <row r="772" spans="1:7">
      <c r="A772" s="5"/>
      <c r="B772" s="6" t="s">
        <v>580</v>
      </c>
      <c r="C772" s="6">
        <v>1264</v>
      </c>
      <c r="D772" s="6">
        <v>1233</v>
      </c>
      <c r="E772" s="6">
        <v>31</v>
      </c>
      <c r="F772" s="7">
        <f t="shared" si="13"/>
        <v>6.27367807531652e-5</v>
      </c>
      <c r="G772" s="6">
        <v>494128</v>
      </c>
    </row>
    <row r="773" spans="1:7">
      <c r="A773" s="5"/>
      <c r="B773" s="6" t="s">
        <v>639</v>
      </c>
      <c r="C773" s="6">
        <v>8036</v>
      </c>
      <c r="D773" s="6">
        <v>8005</v>
      </c>
      <c r="E773" s="6">
        <v>31</v>
      </c>
      <c r="F773" s="7">
        <f t="shared" si="13"/>
        <v>6.27366537887879e-5</v>
      </c>
      <c r="G773" s="6">
        <v>494129</v>
      </c>
    </row>
    <row r="774" spans="1:7">
      <c r="A774" s="5"/>
      <c r="B774" s="6" t="s">
        <v>1001</v>
      </c>
      <c r="C774" s="6">
        <v>13559</v>
      </c>
      <c r="D774" s="6">
        <v>13528</v>
      </c>
      <c r="E774" s="6">
        <v>31</v>
      </c>
      <c r="F774" s="7">
        <f t="shared" si="13"/>
        <v>6.27365268249246e-5</v>
      </c>
      <c r="G774" s="6">
        <v>494130</v>
      </c>
    </row>
    <row r="775" spans="1:7">
      <c r="A775" s="5"/>
      <c r="B775" s="6" t="s">
        <v>1002</v>
      </c>
      <c r="C775" s="6">
        <v>8036</v>
      </c>
      <c r="D775" s="6">
        <v>8005</v>
      </c>
      <c r="E775" s="6">
        <v>31</v>
      </c>
      <c r="F775" s="7">
        <f t="shared" si="13"/>
        <v>6.27363998615752e-5</v>
      </c>
      <c r="G775" s="6">
        <v>494131</v>
      </c>
    </row>
    <row r="776" spans="1:7">
      <c r="A776" s="5"/>
      <c r="B776" s="6" t="s">
        <v>1003</v>
      </c>
      <c r="C776" s="6">
        <v>986</v>
      </c>
      <c r="D776" s="6">
        <v>955</v>
      </c>
      <c r="E776" s="6">
        <v>31</v>
      </c>
      <c r="F776" s="7">
        <f t="shared" si="13"/>
        <v>6.27362728987396e-5</v>
      </c>
      <c r="G776" s="6">
        <v>494132</v>
      </c>
    </row>
    <row r="777" spans="1:7">
      <c r="A777" s="5"/>
      <c r="B777" s="6" t="s">
        <v>1004</v>
      </c>
      <c r="C777" s="6">
        <v>1378</v>
      </c>
      <c r="D777" s="6">
        <v>1347</v>
      </c>
      <c r="E777" s="6">
        <v>31</v>
      </c>
      <c r="F777" s="7">
        <f t="shared" si="13"/>
        <v>6.27361459364179e-5</v>
      </c>
      <c r="G777" s="6">
        <v>494133</v>
      </c>
    </row>
    <row r="778" spans="1:7">
      <c r="A778" s="5"/>
      <c r="B778" s="6" t="s">
        <v>1005</v>
      </c>
      <c r="C778" s="6">
        <v>794</v>
      </c>
      <c r="D778" s="6">
        <v>763</v>
      </c>
      <c r="E778" s="6">
        <v>31</v>
      </c>
      <c r="F778" s="7">
        <f t="shared" si="13"/>
        <v>6.27360189746101e-5</v>
      </c>
      <c r="G778" s="6">
        <v>494134</v>
      </c>
    </row>
    <row r="779" spans="1:7">
      <c r="A779" s="5"/>
      <c r="B779" s="6" t="s">
        <v>737</v>
      </c>
      <c r="C779" s="6">
        <v>2156</v>
      </c>
      <c r="D779" s="6">
        <v>2125</v>
      </c>
      <c r="E779" s="6">
        <v>31</v>
      </c>
      <c r="F779" s="7">
        <f t="shared" si="13"/>
        <v>6.27358920133162e-5</v>
      </c>
      <c r="G779" s="6">
        <v>494135</v>
      </c>
    </row>
    <row r="780" spans="1:7">
      <c r="A780" s="5"/>
      <c r="B780" s="6" t="s">
        <v>543</v>
      </c>
      <c r="C780" s="6">
        <v>6282</v>
      </c>
      <c r="D780" s="6">
        <v>6251</v>
      </c>
      <c r="E780" s="6">
        <v>31</v>
      </c>
      <c r="F780" s="7">
        <f t="shared" si="13"/>
        <v>6.27357650525361e-5</v>
      </c>
      <c r="G780" s="6">
        <v>494136</v>
      </c>
    </row>
    <row r="781" spans="1:7">
      <c r="A781" s="5"/>
      <c r="B781" s="6" t="s">
        <v>885</v>
      </c>
      <c r="C781" s="6">
        <v>6588</v>
      </c>
      <c r="D781" s="6">
        <v>6557</v>
      </c>
      <c r="E781" s="6">
        <v>31</v>
      </c>
      <c r="F781" s="7">
        <f t="shared" si="13"/>
        <v>6.273563809227e-5</v>
      </c>
      <c r="G781" s="6">
        <v>494137</v>
      </c>
    </row>
    <row r="782" spans="1:7">
      <c r="A782" s="5"/>
      <c r="B782" s="6" t="s">
        <v>714</v>
      </c>
      <c r="C782" s="6">
        <v>4631</v>
      </c>
      <c r="D782" s="6">
        <v>4601</v>
      </c>
      <c r="E782" s="6">
        <v>30</v>
      </c>
      <c r="F782" s="7">
        <f t="shared" si="13"/>
        <v>6.07117849669526e-5</v>
      </c>
      <c r="G782" s="6">
        <v>494138</v>
      </c>
    </row>
    <row r="783" spans="1:7">
      <c r="A783" s="5"/>
      <c r="B783" s="6" t="s">
        <v>1006</v>
      </c>
      <c r="C783" s="6">
        <v>26687</v>
      </c>
      <c r="D783" s="6">
        <v>26657</v>
      </c>
      <c r="E783" s="6">
        <v>30</v>
      </c>
      <c r="F783" s="7">
        <f t="shared" si="13"/>
        <v>6.07116621031734e-5</v>
      </c>
      <c r="G783" s="6">
        <v>494139</v>
      </c>
    </row>
    <row r="784" spans="1:7">
      <c r="A784" s="5"/>
      <c r="B784" s="6" t="s">
        <v>768</v>
      </c>
      <c r="C784" s="6">
        <v>1327</v>
      </c>
      <c r="D784" s="6">
        <v>1297</v>
      </c>
      <c r="E784" s="6">
        <v>30</v>
      </c>
      <c r="F784" s="7">
        <f t="shared" si="13"/>
        <v>6.07115392398915e-5</v>
      </c>
      <c r="G784" s="6">
        <v>494140</v>
      </c>
    </row>
    <row r="785" spans="1:7">
      <c r="A785" s="5"/>
      <c r="B785" s="6" t="s">
        <v>1007</v>
      </c>
      <c r="C785" s="6">
        <v>6338</v>
      </c>
      <c r="D785" s="6">
        <v>6308</v>
      </c>
      <c r="E785" s="6">
        <v>30</v>
      </c>
      <c r="F785" s="7">
        <f t="shared" si="13"/>
        <v>6.07114163771069e-5</v>
      </c>
      <c r="G785" s="6">
        <v>494141</v>
      </c>
    </row>
    <row r="786" spans="1:7">
      <c r="A786" s="5"/>
      <c r="B786" s="6" t="s">
        <v>1008</v>
      </c>
      <c r="C786" s="6">
        <v>12950</v>
      </c>
      <c r="D786" s="6">
        <v>12920</v>
      </c>
      <c r="E786" s="6">
        <v>30</v>
      </c>
      <c r="F786" s="7">
        <f t="shared" si="13"/>
        <v>6.07112935148196e-5</v>
      </c>
      <c r="G786" s="6">
        <v>494142</v>
      </c>
    </row>
    <row r="787" spans="1:7">
      <c r="A787" s="5"/>
      <c r="B787" s="6" t="s">
        <v>584</v>
      </c>
      <c r="C787" s="6">
        <v>3576</v>
      </c>
      <c r="D787" s="6">
        <v>3546</v>
      </c>
      <c r="E787" s="6">
        <v>30</v>
      </c>
      <c r="F787" s="7">
        <f t="shared" si="13"/>
        <v>6.07111706530296e-5</v>
      </c>
      <c r="G787" s="6">
        <v>494143</v>
      </c>
    </row>
    <row r="788" spans="1:7">
      <c r="A788" s="5"/>
      <c r="B788" s="6" t="s">
        <v>1009</v>
      </c>
      <c r="C788" s="6">
        <v>1720</v>
      </c>
      <c r="D788" s="6">
        <v>1690</v>
      </c>
      <c r="E788" s="6">
        <v>30</v>
      </c>
      <c r="F788" s="7">
        <f t="shared" si="13"/>
        <v>6.07110477917368e-5</v>
      </c>
      <c r="G788" s="6">
        <v>494144</v>
      </c>
    </row>
    <row r="789" spans="1:7">
      <c r="A789" s="5"/>
      <c r="B789" s="6" t="s">
        <v>629</v>
      </c>
      <c r="C789" s="6">
        <v>250</v>
      </c>
      <c r="D789" s="6">
        <v>220</v>
      </c>
      <c r="E789" s="6">
        <v>30</v>
      </c>
      <c r="F789" s="7">
        <f t="shared" si="13"/>
        <v>6.07109249309413e-5</v>
      </c>
      <c r="G789" s="6">
        <v>494145</v>
      </c>
    </row>
    <row r="790" spans="1:7">
      <c r="A790" s="5"/>
      <c r="B790" s="6" t="s">
        <v>1010</v>
      </c>
      <c r="C790" s="6">
        <v>4250</v>
      </c>
      <c r="D790" s="6">
        <v>4220</v>
      </c>
      <c r="E790" s="6">
        <v>30</v>
      </c>
      <c r="F790" s="7">
        <f t="shared" si="13"/>
        <v>6.07108020706431e-5</v>
      </c>
      <c r="G790" s="6">
        <v>494146</v>
      </c>
    </row>
    <row r="791" spans="1:7">
      <c r="A791" s="5"/>
      <c r="B791" s="6" t="s">
        <v>1011</v>
      </c>
      <c r="C791" s="6">
        <v>984</v>
      </c>
      <c r="D791" s="6">
        <v>954</v>
      </c>
      <c r="E791" s="6">
        <v>30</v>
      </c>
      <c r="F791" s="7">
        <f t="shared" si="13"/>
        <v>6.07106792108421e-5</v>
      </c>
      <c r="G791" s="6">
        <v>494147</v>
      </c>
    </row>
    <row r="792" spans="1:7">
      <c r="A792" s="5"/>
      <c r="B792" s="6" t="s">
        <v>1012</v>
      </c>
      <c r="C792" s="6">
        <v>159083</v>
      </c>
      <c r="D792" s="6">
        <v>159053</v>
      </c>
      <c r="E792" s="6">
        <v>30</v>
      </c>
      <c r="F792" s="7">
        <f t="shared" si="13"/>
        <v>6.07105563515384e-5</v>
      </c>
      <c r="G792" s="6">
        <v>494148</v>
      </c>
    </row>
    <row r="793" spans="1:7">
      <c r="A793" s="5"/>
      <c r="B793" s="6" t="s">
        <v>654</v>
      </c>
      <c r="C793" s="6">
        <v>780</v>
      </c>
      <c r="D793" s="6">
        <v>750</v>
      </c>
      <c r="E793" s="6">
        <v>30</v>
      </c>
      <c r="F793" s="7">
        <f t="shared" si="13"/>
        <v>6.0710433492732e-5</v>
      </c>
      <c r="G793" s="6">
        <v>494149</v>
      </c>
    </row>
    <row r="794" spans="1:7">
      <c r="A794" s="5"/>
      <c r="B794" s="6" t="s">
        <v>622</v>
      </c>
      <c r="C794" s="6">
        <v>6935</v>
      </c>
      <c r="D794" s="6">
        <v>6905</v>
      </c>
      <c r="E794" s="6">
        <v>30</v>
      </c>
      <c r="F794" s="7">
        <f t="shared" si="13"/>
        <v>6.07103106344227e-5</v>
      </c>
      <c r="G794" s="6">
        <v>494150</v>
      </c>
    </row>
    <row r="795" spans="1:7">
      <c r="A795" s="5"/>
      <c r="B795" s="6" t="s">
        <v>1013</v>
      </c>
      <c r="C795" s="6">
        <v>1323</v>
      </c>
      <c r="D795" s="6">
        <v>1294</v>
      </c>
      <c r="E795" s="6">
        <v>29</v>
      </c>
      <c r="F795" s="7">
        <f t="shared" si="13"/>
        <v>5.86865148507238e-5</v>
      </c>
      <c r="G795" s="6">
        <v>494151</v>
      </c>
    </row>
    <row r="796" spans="1:7">
      <c r="A796" s="5"/>
      <c r="B796" s="6" t="s">
        <v>1014</v>
      </c>
      <c r="C796" s="6">
        <v>4228</v>
      </c>
      <c r="D796" s="6">
        <v>4199</v>
      </c>
      <c r="E796" s="6">
        <v>29</v>
      </c>
      <c r="F796" s="7">
        <f t="shared" si="13"/>
        <v>5.86863960886529e-5</v>
      </c>
      <c r="G796" s="6">
        <v>494152</v>
      </c>
    </row>
    <row r="797" spans="1:7">
      <c r="A797" s="5"/>
      <c r="B797" s="6" t="s">
        <v>533</v>
      </c>
      <c r="C797" s="6">
        <v>1898</v>
      </c>
      <c r="D797" s="6">
        <v>1869</v>
      </c>
      <c r="E797" s="6">
        <v>29</v>
      </c>
      <c r="F797" s="7">
        <f t="shared" si="13"/>
        <v>5.86862773270627e-5</v>
      </c>
      <c r="G797" s="6">
        <v>494153</v>
      </c>
    </row>
    <row r="798" spans="1:7">
      <c r="A798" s="5"/>
      <c r="B798" s="6" t="s">
        <v>648</v>
      </c>
      <c r="C798" s="6">
        <v>74769</v>
      </c>
      <c r="D798" s="6">
        <v>74740</v>
      </c>
      <c r="E798" s="6">
        <v>29</v>
      </c>
      <c r="F798" s="7">
        <f t="shared" si="13"/>
        <v>5.86861585659531e-5</v>
      </c>
      <c r="G798" s="6">
        <v>494154</v>
      </c>
    </row>
    <row r="799" spans="1:7">
      <c r="A799" s="5"/>
      <c r="B799" s="6" t="s">
        <v>1015</v>
      </c>
      <c r="C799" s="6">
        <v>2149</v>
      </c>
      <c r="D799" s="6">
        <v>2120</v>
      </c>
      <c r="E799" s="6">
        <v>29</v>
      </c>
      <c r="F799" s="7">
        <f t="shared" si="13"/>
        <v>5.86860398053242e-5</v>
      </c>
      <c r="G799" s="6">
        <v>494155</v>
      </c>
    </row>
    <row r="800" spans="1:7">
      <c r="A800" s="5"/>
      <c r="B800" s="6" t="s">
        <v>1016</v>
      </c>
      <c r="C800" s="6">
        <v>4854</v>
      </c>
      <c r="D800" s="6">
        <v>4825</v>
      </c>
      <c r="E800" s="6">
        <v>29</v>
      </c>
      <c r="F800" s="7">
        <f t="shared" si="13"/>
        <v>5.8685921045176e-5</v>
      </c>
      <c r="G800" s="6">
        <v>494156</v>
      </c>
    </row>
    <row r="801" spans="1:7">
      <c r="A801" s="5"/>
      <c r="B801" s="6" t="s">
        <v>1017</v>
      </c>
      <c r="C801" s="6">
        <v>426</v>
      </c>
      <c r="D801" s="6">
        <v>397</v>
      </c>
      <c r="E801" s="6">
        <v>29</v>
      </c>
      <c r="F801" s="7">
        <f t="shared" si="13"/>
        <v>5.86858022855085e-5</v>
      </c>
      <c r="G801" s="6">
        <v>494157</v>
      </c>
    </row>
    <row r="802" spans="1:7">
      <c r="A802" s="5"/>
      <c r="B802" s="6" t="s">
        <v>767</v>
      </c>
      <c r="C802" s="6">
        <v>66791</v>
      </c>
      <c r="D802" s="6">
        <v>66762</v>
      </c>
      <c r="E802" s="6">
        <v>29</v>
      </c>
      <c r="F802" s="7">
        <f t="shared" si="13"/>
        <v>5.86856835263215e-5</v>
      </c>
      <c r="G802" s="6">
        <v>494158</v>
      </c>
    </row>
    <row r="803" spans="1:7">
      <c r="A803" s="5"/>
      <c r="B803" s="6" t="s">
        <v>631</v>
      </c>
      <c r="C803" s="6">
        <v>89624</v>
      </c>
      <c r="D803" s="6">
        <v>89596</v>
      </c>
      <c r="E803" s="6">
        <v>28</v>
      </c>
      <c r="F803" s="7">
        <f t="shared" si="13"/>
        <v>5.66619246032148e-5</v>
      </c>
      <c r="G803" s="6">
        <v>494159</v>
      </c>
    </row>
    <row r="804" spans="1:7">
      <c r="A804" s="5"/>
      <c r="B804" s="6" t="s">
        <v>1018</v>
      </c>
      <c r="C804" s="6">
        <v>36916</v>
      </c>
      <c r="D804" s="6">
        <v>36888</v>
      </c>
      <c r="E804" s="6">
        <v>28</v>
      </c>
      <c r="F804" s="7">
        <f t="shared" si="13"/>
        <v>5.66618099401004e-5</v>
      </c>
      <c r="G804" s="6">
        <v>494160</v>
      </c>
    </row>
    <row r="805" spans="1:7">
      <c r="A805" s="5"/>
      <c r="B805" s="6" t="s">
        <v>627</v>
      </c>
      <c r="C805" s="6">
        <v>18613</v>
      </c>
      <c r="D805" s="6">
        <v>18585</v>
      </c>
      <c r="E805" s="6">
        <v>28</v>
      </c>
      <c r="F805" s="7">
        <f t="shared" si="13"/>
        <v>5.66616952774501e-5</v>
      </c>
      <c r="G805" s="6">
        <v>494161</v>
      </c>
    </row>
    <row r="806" spans="1:7">
      <c r="A806" s="5"/>
      <c r="B806" s="6" t="s">
        <v>1019</v>
      </c>
      <c r="C806" s="6">
        <v>4264</v>
      </c>
      <c r="D806" s="6">
        <v>4236</v>
      </c>
      <c r="E806" s="6">
        <v>28</v>
      </c>
      <c r="F806" s="7">
        <f t="shared" si="13"/>
        <v>5.66615806152638e-5</v>
      </c>
      <c r="G806" s="6">
        <v>494162</v>
      </c>
    </row>
    <row r="807" spans="1:7">
      <c r="A807" s="5"/>
      <c r="B807" s="6" t="s">
        <v>1020</v>
      </c>
      <c r="C807" s="6">
        <v>1912</v>
      </c>
      <c r="D807" s="6">
        <v>1884</v>
      </c>
      <c r="E807" s="6">
        <v>28</v>
      </c>
      <c r="F807" s="7">
        <f t="shared" si="13"/>
        <v>5.66614659535416e-5</v>
      </c>
      <c r="G807" s="6">
        <v>494163</v>
      </c>
    </row>
    <row r="808" spans="1:7">
      <c r="A808" s="5"/>
      <c r="B808" s="6" t="s">
        <v>916</v>
      </c>
      <c r="C808" s="6">
        <v>4032</v>
      </c>
      <c r="D808" s="6">
        <v>4004</v>
      </c>
      <c r="E808" s="6">
        <v>28</v>
      </c>
      <c r="F808" s="7">
        <f t="shared" si="13"/>
        <v>5.66613512922835e-5</v>
      </c>
      <c r="G808" s="6">
        <v>494164</v>
      </c>
    </row>
    <row r="809" spans="1:7">
      <c r="A809" s="5"/>
      <c r="B809" s="6" t="s">
        <v>1021</v>
      </c>
      <c r="C809" s="6">
        <v>1207</v>
      </c>
      <c r="D809" s="6">
        <v>1179</v>
      </c>
      <c r="E809" s="6">
        <v>28</v>
      </c>
      <c r="F809" s="7">
        <f t="shared" si="13"/>
        <v>5.66612366314895e-5</v>
      </c>
      <c r="G809" s="6">
        <v>494165</v>
      </c>
    </row>
    <row r="810" spans="1:7">
      <c r="A810" s="5"/>
      <c r="B810" s="6" t="s">
        <v>1022</v>
      </c>
      <c r="C810" s="6">
        <v>1360</v>
      </c>
      <c r="D810" s="6">
        <v>1332</v>
      </c>
      <c r="E810" s="6">
        <v>28</v>
      </c>
      <c r="F810" s="7">
        <f t="shared" si="13"/>
        <v>5.66611219711595e-5</v>
      </c>
      <c r="G810" s="6">
        <v>494166</v>
      </c>
    </row>
    <row r="811" spans="1:7">
      <c r="A811" s="5"/>
      <c r="B811" s="6" t="s">
        <v>1023</v>
      </c>
      <c r="C811" s="6">
        <v>99603</v>
      </c>
      <c r="D811" s="6">
        <v>99576</v>
      </c>
      <c r="E811" s="6">
        <v>27</v>
      </c>
      <c r="F811" s="7">
        <f t="shared" si="13"/>
        <v>5.46373999073188e-5</v>
      </c>
      <c r="G811" s="6">
        <v>494167</v>
      </c>
    </row>
    <row r="812" spans="1:7">
      <c r="A812" s="5"/>
      <c r="B812" s="6" t="s">
        <v>792</v>
      </c>
      <c r="C812" s="6">
        <v>53707</v>
      </c>
      <c r="D812" s="6">
        <v>53680</v>
      </c>
      <c r="E812" s="6">
        <v>27</v>
      </c>
      <c r="F812" s="7">
        <f t="shared" si="13"/>
        <v>5.46372893428955e-5</v>
      </c>
      <c r="G812" s="6">
        <v>494168</v>
      </c>
    </row>
    <row r="813" spans="1:7">
      <c r="A813" s="5"/>
      <c r="B813" s="6" t="s">
        <v>548</v>
      </c>
      <c r="C813" s="6">
        <v>634</v>
      </c>
      <c r="D813" s="6">
        <v>607</v>
      </c>
      <c r="E813" s="6">
        <v>27</v>
      </c>
      <c r="F813" s="7">
        <f t="shared" si="13"/>
        <v>5.46371787789198e-5</v>
      </c>
      <c r="G813" s="6">
        <v>494169</v>
      </c>
    </row>
    <row r="814" spans="1:7">
      <c r="A814" s="5"/>
      <c r="B814" s="6" t="s">
        <v>1024</v>
      </c>
      <c r="C814" s="6">
        <v>1472</v>
      </c>
      <c r="D814" s="6">
        <v>1445</v>
      </c>
      <c r="E814" s="6">
        <v>27</v>
      </c>
      <c r="F814" s="7">
        <f t="shared" si="13"/>
        <v>5.46370682153915e-5</v>
      </c>
      <c r="G814" s="6">
        <v>494170</v>
      </c>
    </row>
    <row r="815" spans="1:7">
      <c r="A815" s="5"/>
      <c r="B815" s="6" t="s">
        <v>1025</v>
      </c>
      <c r="C815" s="6">
        <v>1594</v>
      </c>
      <c r="D815" s="6">
        <v>1567</v>
      </c>
      <c r="E815" s="6">
        <v>27</v>
      </c>
      <c r="F815" s="7">
        <f t="shared" si="13"/>
        <v>5.46369576523106e-5</v>
      </c>
      <c r="G815" s="6">
        <v>494171</v>
      </c>
    </row>
    <row r="816" spans="1:7">
      <c r="A816" s="5"/>
      <c r="B816" s="6" t="s">
        <v>588</v>
      </c>
      <c r="C816" s="6">
        <v>3704</v>
      </c>
      <c r="D816" s="6">
        <v>3677</v>
      </c>
      <c r="E816" s="6">
        <v>27</v>
      </c>
      <c r="F816" s="7">
        <f t="shared" si="13"/>
        <v>5.46368470896773e-5</v>
      </c>
      <c r="G816" s="6">
        <v>494172</v>
      </c>
    </row>
    <row r="817" spans="1:7">
      <c r="A817" s="5"/>
      <c r="B817" s="6" t="s">
        <v>1026</v>
      </c>
      <c r="C817" s="6">
        <v>1702</v>
      </c>
      <c r="D817" s="6">
        <v>1675</v>
      </c>
      <c r="E817" s="6">
        <v>27</v>
      </c>
      <c r="F817" s="7">
        <f t="shared" si="13"/>
        <v>5.46367365274914e-5</v>
      </c>
      <c r="G817" s="6">
        <v>494173</v>
      </c>
    </row>
    <row r="818" spans="1:7">
      <c r="A818" s="5"/>
      <c r="B818" s="6" t="s">
        <v>821</v>
      </c>
      <c r="C818" s="6">
        <v>1266</v>
      </c>
      <c r="D818" s="6">
        <v>1239</v>
      </c>
      <c r="E818" s="6">
        <v>27</v>
      </c>
      <c r="F818" s="7">
        <f t="shared" si="13"/>
        <v>5.4636625965753e-5</v>
      </c>
      <c r="G818" s="6">
        <v>494174</v>
      </c>
    </row>
    <row r="819" spans="1:7">
      <c r="A819" s="5"/>
      <c r="B819" s="6" t="s">
        <v>764</v>
      </c>
      <c r="C819" s="6">
        <v>426</v>
      </c>
      <c r="D819" s="6">
        <v>399</v>
      </c>
      <c r="E819" s="6">
        <v>27</v>
      </c>
      <c r="F819" s="7">
        <f t="shared" si="13"/>
        <v>5.4636515404462e-5</v>
      </c>
      <c r="G819" s="6">
        <v>494175</v>
      </c>
    </row>
    <row r="820" spans="1:7">
      <c r="A820" s="5"/>
      <c r="B820" s="6" t="s">
        <v>1027</v>
      </c>
      <c r="C820" s="6">
        <v>1478</v>
      </c>
      <c r="D820" s="6">
        <v>1452</v>
      </c>
      <c r="E820" s="6">
        <v>26</v>
      </c>
      <c r="F820" s="7">
        <f t="shared" si="13"/>
        <v>5.26128342938548e-5</v>
      </c>
      <c r="G820" s="6">
        <v>494176</v>
      </c>
    </row>
    <row r="821" spans="1:7">
      <c r="A821" s="5"/>
      <c r="B821" s="6" t="s">
        <v>1028</v>
      </c>
      <c r="C821" s="6">
        <v>27180</v>
      </c>
      <c r="D821" s="6">
        <v>27154</v>
      </c>
      <c r="E821" s="6">
        <v>26</v>
      </c>
      <c r="F821" s="7">
        <f t="shared" si="13"/>
        <v>5.26127278282882e-5</v>
      </c>
      <c r="G821" s="6">
        <v>494177</v>
      </c>
    </row>
    <row r="822" spans="1:7">
      <c r="A822" s="5"/>
      <c r="B822" s="6" t="s">
        <v>1029</v>
      </c>
      <c r="C822" s="6">
        <v>9611</v>
      </c>
      <c r="D822" s="6">
        <v>9585</v>
      </c>
      <c r="E822" s="6">
        <v>26</v>
      </c>
      <c r="F822" s="7">
        <f t="shared" si="13"/>
        <v>5.26126213631526e-5</v>
      </c>
      <c r="G822" s="6">
        <v>494178</v>
      </c>
    </row>
    <row r="823" spans="1:7">
      <c r="A823" s="5"/>
      <c r="B823" s="6" t="s">
        <v>677</v>
      </c>
      <c r="C823" s="6">
        <v>26</v>
      </c>
      <c r="D823" s="6">
        <v>0</v>
      </c>
      <c r="E823" s="6">
        <v>26</v>
      </c>
      <c r="F823" s="7">
        <f t="shared" si="13"/>
        <v>5.26125148984477e-5</v>
      </c>
      <c r="G823" s="6">
        <v>494179</v>
      </c>
    </row>
    <row r="824" spans="1:7">
      <c r="A824" s="5"/>
      <c r="B824" s="6" t="s">
        <v>699</v>
      </c>
      <c r="C824" s="6">
        <v>2429</v>
      </c>
      <c r="D824" s="6">
        <v>2403</v>
      </c>
      <c r="E824" s="6">
        <v>26</v>
      </c>
      <c r="F824" s="7">
        <f t="shared" si="13"/>
        <v>5.26124084341738e-5</v>
      </c>
      <c r="G824" s="6">
        <v>494180</v>
      </c>
    </row>
    <row r="825" spans="1:7">
      <c r="A825" s="5"/>
      <c r="B825" s="6" t="s">
        <v>1030</v>
      </c>
      <c r="C825" s="6">
        <v>382</v>
      </c>
      <c r="D825" s="6">
        <v>357</v>
      </c>
      <c r="E825" s="6">
        <v>25</v>
      </c>
      <c r="F825" s="7">
        <f t="shared" si="13"/>
        <v>5.05887518945488e-5</v>
      </c>
      <c r="G825" s="6">
        <v>494181</v>
      </c>
    </row>
    <row r="826" spans="1:7">
      <c r="A826" s="5"/>
      <c r="B826" s="6" t="s">
        <v>1031</v>
      </c>
      <c r="C826" s="6">
        <v>13119</v>
      </c>
      <c r="D826" s="6">
        <v>13094</v>
      </c>
      <c r="E826" s="6">
        <v>25</v>
      </c>
      <c r="F826" s="7">
        <f t="shared" si="13"/>
        <v>5.05886495258832e-5</v>
      </c>
      <c r="G826" s="6">
        <v>494182</v>
      </c>
    </row>
    <row r="827" spans="1:7">
      <c r="A827" s="5"/>
      <c r="B827" s="6" t="s">
        <v>1032</v>
      </c>
      <c r="C827" s="6">
        <v>67601</v>
      </c>
      <c r="D827" s="6">
        <v>67576</v>
      </c>
      <c r="E827" s="6">
        <v>25</v>
      </c>
      <c r="F827" s="7">
        <f t="shared" si="13"/>
        <v>5.05885471576319e-5</v>
      </c>
      <c r="G827" s="6">
        <v>494183</v>
      </c>
    </row>
    <row r="828" spans="1:7">
      <c r="A828" s="5"/>
      <c r="B828" s="6" t="s">
        <v>1033</v>
      </c>
      <c r="C828" s="6">
        <v>45523</v>
      </c>
      <c r="D828" s="6">
        <v>45498</v>
      </c>
      <c r="E828" s="6">
        <v>25</v>
      </c>
      <c r="F828" s="7">
        <f t="shared" si="13"/>
        <v>5.05884447897949e-5</v>
      </c>
      <c r="G828" s="6">
        <v>494184</v>
      </c>
    </row>
    <row r="829" spans="1:7">
      <c r="A829" s="5"/>
      <c r="B829" s="6" t="s">
        <v>1034</v>
      </c>
      <c r="C829" s="6">
        <v>168051</v>
      </c>
      <c r="D829" s="6">
        <v>168026</v>
      </c>
      <c r="E829" s="6">
        <v>25</v>
      </c>
      <c r="F829" s="7">
        <f t="shared" si="13"/>
        <v>5.05883424223722e-5</v>
      </c>
      <c r="G829" s="6">
        <v>494185</v>
      </c>
    </row>
    <row r="830" spans="1:7">
      <c r="A830" s="5"/>
      <c r="B830" s="6" t="s">
        <v>1035</v>
      </c>
      <c r="C830" s="6">
        <v>18644</v>
      </c>
      <c r="D830" s="6">
        <v>18619</v>
      </c>
      <c r="E830" s="6">
        <v>25</v>
      </c>
      <c r="F830" s="7">
        <f t="shared" si="13"/>
        <v>5.05882400553638e-5</v>
      </c>
      <c r="G830" s="6">
        <v>494186</v>
      </c>
    </row>
    <row r="831" spans="1:7">
      <c r="A831" s="5"/>
      <c r="B831" s="6" t="s">
        <v>909</v>
      </c>
      <c r="C831" s="6">
        <v>6104</v>
      </c>
      <c r="D831" s="6">
        <v>6079</v>
      </c>
      <c r="E831" s="6">
        <v>25</v>
      </c>
      <c r="F831" s="7">
        <f t="shared" si="13"/>
        <v>5.05881376887696e-5</v>
      </c>
      <c r="G831" s="6">
        <v>494187</v>
      </c>
    </row>
    <row r="832" spans="1:7">
      <c r="A832" s="5"/>
      <c r="B832" s="6" t="s">
        <v>610</v>
      </c>
      <c r="C832" s="6">
        <v>5405</v>
      </c>
      <c r="D832" s="6">
        <v>5380</v>
      </c>
      <c r="E832" s="6">
        <v>25</v>
      </c>
      <c r="F832" s="7">
        <f t="shared" si="13"/>
        <v>5.05880353225898e-5</v>
      </c>
      <c r="G832" s="6">
        <v>494188</v>
      </c>
    </row>
    <row r="833" spans="1:7">
      <c r="A833" s="5"/>
      <c r="B833" s="6" t="s">
        <v>1036</v>
      </c>
      <c r="C833" s="6">
        <v>9365</v>
      </c>
      <c r="D833" s="6">
        <v>9340</v>
      </c>
      <c r="E833" s="6">
        <v>25</v>
      </c>
      <c r="F833" s="7">
        <f t="shared" si="13"/>
        <v>5.05879329568242e-5</v>
      </c>
      <c r="G833" s="6">
        <v>494189</v>
      </c>
    </row>
    <row r="834" spans="1:7">
      <c r="A834" s="5"/>
      <c r="B834" s="6" t="s">
        <v>1037</v>
      </c>
      <c r="C834" s="6">
        <v>12909</v>
      </c>
      <c r="D834" s="6">
        <v>12884</v>
      </c>
      <c r="E834" s="6">
        <v>25</v>
      </c>
      <c r="F834" s="7">
        <f t="shared" si="13"/>
        <v>5.05878305914729e-5</v>
      </c>
      <c r="G834" s="6">
        <v>494190</v>
      </c>
    </row>
    <row r="835" spans="1:7">
      <c r="A835" s="5"/>
      <c r="B835" s="6" t="s">
        <v>1038</v>
      </c>
      <c r="C835" s="6">
        <v>51882</v>
      </c>
      <c r="D835" s="6">
        <v>51858</v>
      </c>
      <c r="E835" s="6">
        <v>24</v>
      </c>
      <c r="F835" s="7">
        <f t="shared" ref="F835:F898" si="14">E835/G835</f>
        <v>4.85642190974745e-5</v>
      </c>
      <c r="G835" s="6">
        <v>494191</v>
      </c>
    </row>
    <row r="836" spans="1:7">
      <c r="A836" s="5"/>
      <c r="B836" s="6" t="s">
        <v>1039</v>
      </c>
      <c r="C836" s="6">
        <v>86138</v>
      </c>
      <c r="D836" s="6">
        <v>86114</v>
      </c>
      <c r="E836" s="6">
        <v>24</v>
      </c>
      <c r="F836" s="7">
        <f t="shared" si="14"/>
        <v>4.85641208275326e-5</v>
      </c>
      <c r="G836" s="6">
        <v>494192</v>
      </c>
    </row>
    <row r="837" spans="1:7">
      <c r="A837" s="5"/>
      <c r="B837" s="6" t="s">
        <v>1040</v>
      </c>
      <c r="C837" s="6">
        <v>2847</v>
      </c>
      <c r="D837" s="6">
        <v>2823</v>
      </c>
      <c r="E837" s="6">
        <v>24</v>
      </c>
      <c r="F837" s="7">
        <f t="shared" si="14"/>
        <v>4.85640225579885e-5</v>
      </c>
      <c r="G837" s="6">
        <v>494193</v>
      </c>
    </row>
    <row r="838" spans="1:7">
      <c r="A838" s="5"/>
      <c r="B838" s="6" t="s">
        <v>1041</v>
      </c>
      <c r="C838" s="6">
        <v>275</v>
      </c>
      <c r="D838" s="6">
        <v>251</v>
      </c>
      <c r="E838" s="6">
        <v>24</v>
      </c>
      <c r="F838" s="7">
        <f t="shared" si="14"/>
        <v>4.8563924288842e-5</v>
      </c>
      <c r="G838" s="6">
        <v>494194</v>
      </c>
    </row>
    <row r="839" spans="1:7">
      <c r="A839" s="5"/>
      <c r="B839" s="6" t="s">
        <v>1042</v>
      </c>
      <c r="C839" s="6">
        <v>153757</v>
      </c>
      <c r="D839" s="6">
        <v>153733</v>
      </c>
      <c r="E839" s="6">
        <v>24</v>
      </c>
      <c r="F839" s="7">
        <f t="shared" si="14"/>
        <v>4.85638260200933e-5</v>
      </c>
      <c r="G839" s="6">
        <v>494195</v>
      </c>
    </row>
    <row r="840" spans="1:7">
      <c r="A840" s="5"/>
      <c r="B840" s="6" t="s">
        <v>1043</v>
      </c>
      <c r="C840" s="6">
        <v>1476</v>
      </c>
      <c r="D840" s="6">
        <v>1452</v>
      </c>
      <c r="E840" s="6">
        <v>24</v>
      </c>
      <c r="F840" s="7">
        <f t="shared" si="14"/>
        <v>4.85637277517422e-5</v>
      </c>
      <c r="G840" s="6">
        <v>494196</v>
      </c>
    </row>
    <row r="841" spans="1:7">
      <c r="A841" s="5"/>
      <c r="B841" s="6" t="s">
        <v>672</v>
      </c>
      <c r="C841" s="6">
        <v>6532</v>
      </c>
      <c r="D841" s="6">
        <v>6508</v>
      </c>
      <c r="E841" s="6">
        <v>24</v>
      </c>
      <c r="F841" s="7">
        <f t="shared" si="14"/>
        <v>4.85636294837889e-5</v>
      </c>
      <c r="G841" s="6">
        <v>494197</v>
      </c>
    </row>
    <row r="842" spans="1:7">
      <c r="A842" s="5"/>
      <c r="B842" s="6" t="s">
        <v>1044</v>
      </c>
      <c r="C842" s="6">
        <v>1072</v>
      </c>
      <c r="D842" s="6">
        <v>1048</v>
      </c>
      <c r="E842" s="6">
        <v>24</v>
      </c>
      <c r="F842" s="7">
        <f t="shared" si="14"/>
        <v>4.85635312162332e-5</v>
      </c>
      <c r="G842" s="6">
        <v>494198</v>
      </c>
    </row>
    <row r="843" spans="1:7">
      <c r="A843" s="5"/>
      <c r="B843" s="6" t="s">
        <v>1045</v>
      </c>
      <c r="C843" s="6">
        <v>66029</v>
      </c>
      <c r="D843" s="6">
        <v>66005</v>
      </c>
      <c r="E843" s="6">
        <v>24</v>
      </c>
      <c r="F843" s="7">
        <f t="shared" si="14"/>
        <v>4.85634329490752e-5</v>
      </c>
      <c r="G843" s="6">
        <v>494199</v>
      </c>
    </row>
    <row r="844" spans="1:7">
      <c r="A844" s="5"/>
      <c r="B844" s="6" t="s">
        <v>806</v>
      </c>
      <c r="C844" s="6">
        <v>15604</v>
      </c>
      <c r="D844" s="6">
        <v>15580</v>
      </c>
      <c r="E844" s="6">
        <v>24</v>
      </c>
      <c r="F844" s="7">
        <f t="shared" si="14"/>
        <v>4.85633346823149e-5</v>
      </c>
      <c r="G844" s="6">
        <v>494200</v>
      </c>
    </row>
    <row r="845" spans="1:7">
      <c r="A845" s="5"/>
      <c r="B845" s="6" t="s">
        <v>742</v>
      </c>
      <c r="C845" s="6">
        <v>4752</v>
      </c>
      <c r="D845" s="6">
        <v>4728</v>
      </c>
      <c r="E845" s="6">
        <v>24</v>
      </c>
      <c r="F845" s="7">
        <f t="shared" si="14"/>
        <v>4.85632364159522e-5</v>
      </c>
      <c r="G845" s="6">
        <v>494201</v>
      </c>
    </row>
    <row r="846" spans="1:7">
      <c r="A846" s="5"/>
      <c r="B846" s="6" t="s">
        <v>706</v>
      </c>
      <c r="C846" s="6">
        <v>1495</v>
      </c>
      <c r="D846" s="6">
        <v>1471</v>
      </c>
      <c r="E846" s="6">
        <v>24</v>
      </c>
      <c r="F846" s="7">
        <f t="shared" si="14"/>
        <v>4.85631381499873e-5</v>
      </c>
      <c r="G846" s="6">
        <v>494202</v>
      </c>
    </row>
    <row r="847" spans="1:7">
      <c r="A847" s="5"/>
      <c r="B847" s="6" t="s">
        <v>1046</v>
      </c>
      <c r="C847" s="6">
        <v>4754</v>
      </c>
      <c r="D847" s="6">
        <v>4730</v>
      </c>
      <c r="E847" s="6">
        <v>24</v>
      </c>
      <c r="F847" s="7">
        <f t="shared" si="14"/>
        <v>4.856303988442e-5</v>
      </c>
      <c r="G847" s="6">
        <v>494203</v>
      </c>
    </row>
    <row r="848" spans="1:7">
      <c r="A848" s="5"/>
      <c r="B848" s="6" t="s">
        <v>1047</v>
      </c>
      <c r="C848" s="6">
        <v>25362</v>
      </c>
      <c r="D848" s="6">
        <v>25339</v>
      </c>
      <c r="E848" s="6">
        <v>23</v>
      </c>
      <c r="F848" s="7">
        <f t="shared" si="14"/>
        <v>4.65394857184483e-5</v>
      </c>
      <c r="G848" s="6">
        <v>494204</v>
      </c>
    </row>
    <row r="849" spans="1:7">
      <c r="A849" s="5"/>
      <c r="B849" s="6" t="s">
        <v>882</v>
      </c>
      <c r="C849" s="6">
        <v>3444</v>
      </c>
      <c r="D849" s="6">
        <v>3421</v>
      </c>
      <c r="E849" s="6">
        <v>23</v>
      </c>
      <c r="F849" s="7">
        <f t="shared" si="14"/>
        <v>4.65393915480418e-5</v>
      </c>
      <c r="G849" s="6">
        <v>494205</v>
      </c>
    </row>
    <row r="850" spans="1:7">
      <c r="A850" s="5"/>
      <c r="B850" s="6" t="s">
        <v>1048</v>
      </c>
      <c r="C850" s="6">
        <v>246</v>
      </c>
      <c r="D850" s="6">
        <v>223</v>
      </c>
      <c r="E850" s="6">
        <v>23</v>
      </c>
      <c r="F850" s="7">
        <f t="shared" si="14"/>
        <v>4.65392973780165e-5</v>
      </c>
      <c r="G850" s="6">
        <v>494206</v>
      </c>
    </row>
    <row r="851" spans="1:7">
      <c r="A851" s="5"/>
      <c r="B851" s="6" t="s">
        <v>1049</v>
      </c>
      <c r="C851" s="6">
        <v>1704</v>
      </c>
      <c r="D851" s="6">
        <v>1681</v>
      </c>
      <c r="E851" s="6">
        <v>23</v>
      </c>
      <c r="F851" s="7">
        <f t="shared" si="14"/>
        <v>4.65392032083722e-5</v>
      </c>
      <c r="G851" s="6">
        <v>494207</v>
      </c>
    </row>
    <row r="852" spans="1:7">
      <c r="A852" s="5"/>
      <c r="B852" s="6" t="s">
        <v>728</v>
      </c>
      <c r="C852" s="6">
        <v>6656</v>
      </c>
      <c r="D852" s="6">
        <v>6633</v>
      </c>
      <c r="E852" s="6">
        <v>23</v>
      </c>
      <c r="F852" s="7">
        <f t="shared" si="14"/>
        <v>4.6539109039109e-5</v>
      </c>
      <c r="G852" s="6">
        <v>494208</v>
      </c>
    </row>
    <row r="853" spans="1:7">
      <c r="A853" s="5"/>
      <c r="B853" s="6" t="s">
        <v>912</v>
      </c>
      <c r="C853" s="6">
        <v>1812</v>
      </c>
      <c r="D853" s="6">
        <v>1789</v>
      </c>
      <c r="E853" s="6">
        <v>23</v>
      </c>
      <c r="F853" s="7">
        <f t="shared" si="14"/>
        <v>4.6539014870227e-5</v>
      </c>
      <c r="G853" s="6">
        <v>494209</v>
      </c>
    </row>
    <row r="854" spans="1:7">
      <c r="A854" s="5"/>
      <c r="B854" s="6" t="s">
        <v>428</v>
      </c>
      <c r="C854" s="6">
        <v>1756</v>
      </c>
      <c r="D854" s="6">
        <v>1733</v>
      </c>
      <c r="E854" s="6">
        <v>23</v>
      </c>
      <c r="F854" s="7">
        <f t="shared" si="14"/>
        <v>4.6538920701726e-5</v>
      </c>
      <c r="G854" s="6">
        <v>494210</v>
      </c>
    </row>
    <row r="855" spans="1:7">
      <c r="A855" s="5"/>
      <c r="B855" s="6" t="s">
        <v>838</v>
      </c>
      <c r="C855" s="6">
        <v>3316</v>
      </c>
      <c r="D855" s="6">
        <v>3293</v>
      </c>
      <c r="E855" s="6">
        <v>23</v>
      </c>
      <c r="F855" s="7">
        <f t="shared" si="14"/>
        <v>4.65388265336061e-5</v>
      </c>
      <c r="G855" s="6">
        <v>494211</v>
      </c>
    </row>
    <row r="856" spans="1:7">
      <c r="A856" s="5"/>
      <c r="B856" s="6" t="s">
        <v>867</v>
      </c>
      <c r="C856" s="6">
        <v>2321</v>
      </c>
      <c r="D856" s="6">
        <v>2298</v>
      </c>
      <c r="E856" s="6">
        <v>23</v>
      </c>
      <c r="F856" s="7">
        <f t="shared" si="14"/>
        <v>4.65387323658673e-5</v>
      </c>
      <c r="G856" s="6">
        <v>494212</v>
      </c>
    </row>
    <row r="857" spans="1:7">
      <c r="A857" s="5"/>
      <c r="B857" s="6" t="s">
        <v>1050</v>
      </c>
      <c r="C857" s="6">
        <v>11683</v>
      </c>
      <c r="D857" s="6">
        <v>11660</v>
      </c>
      <c r="E857" s="6">
        <v>23</v>
      </c>
      <c r="F857" s="7">
        <f t="shared" si="14"/>
        <v>4.65386381985095e-5</v>
      </c>
      <c r="G857" s="6">
        <v>494213</v>
      </c>
    </row>
    <row r="858" spans="1:7">
      <c r="A858" s="5"/>
      <c r="B858" s="6" t="s">
        <v>771</v>
      </c>
      <c r="C858" s="6">
        <v>23</v>
      </c>
      <c r="D858" s="6">
        <v>0</v>
      </c>
      <c r="E858" s="6">
        <v>23</v>
      </c>
      <c r="F858" s="7">
        <f t="shared" si="14"/>
        <v>4.65385440315329e-5</v>
      </c>
      <c r="G858" s="6">
        <v>494214</v>
      </c>
    </row>
    <row r="859" spans="1:7">
      <c r="A859" s="5"/>
      <c r="B859" s="6" t="s">
        <v>1051</v>
      </c>
      <c r="C859" s="6">
        <v>12694</v>
      </c>
      <c r="D859" s="6">
        <v>12672</v>
      </c>
      <c r="E859" s="6">
        <v>22</v>
      </c>
      <c r="F859" s="7">
        <f t="shared" si="14"/>
        <v>4.45150390012444e-5</v>
      </c>
      <c r="G859" s="6">
        <v>494215</v>
      </c>
    </row>
    <row r="860" spans="1:7">
      <c r="A860" s="5"/>
      <c r="B860" s="6" t="s">
        <v>1052</v>
      </c>
      <c r="C860" s="6">
        <v>1147</v>
      </c>
      <c r="D860" s="6">
        <v>1125</v>
      </c>
      <c r="E860" s="6">
        <v>22</v>
      </c>
      <c r="F860" s="7">
        <f t="shared" si="14"/>
        <v>4.45149489292131e-5</v>
      </c>
      <c r="G860" s="6">
        <v>494216</v>
      </c>
    </row>
    <row r="861" spans="1:7">
      <c r="A861" s="5"/>
      <c r="B861" s="6" t="s">
        <v>741</v>
      </c>
      <c r="C861" s="6">
        <v>507</v>
      </c>
      <c r="D861" s="6">
        <v>485</v>
      </c>
      <c r="E861" s="6">
        <v>22</v>
      </c>
      <c r="F861" s="7">
        <f t="shared" si="14"/>
        <v>4.45148588575464e-5</v>
      </c>
      <c r="G861" s="6">
        <v>494217</v>
      </c>
    </row>
    <row r="862" spans="1:7">
      <c r="A862" s="5"/>
      <c r="B862" s="6" t="s">
        <v>1053</v>
      </c>
      <c r="C862" s="6">
        <v>125179</v>
      </c>
      <c r="D862" s="6">
        <v>125157</v>
      </c>
      <c r="E862" s="6">
        <v>22</v>
      </c>
      <c r="F862" s="7">
        <f t="shared" si="14"/>
        <v>4.45147687862441e-5</v>
      </c>
      <c r="G862" s="6">
        <v>494218</v>
      </c>
    </row>
    <row r="863" spans="1:7">
      <c r="A863" s="5"/>
      <c r="B863" s="6" t="s">
        <v>658</v>
      </c>
      <c r="C863" s="6">
        <v>2022</v>
      </c>
      <c r="D863" s="6">
        <v>2000</v>
      </c>
      <c r="E863" s="6">
        <v>22</v>
      </c>
      <c r="F863" s="7">
        <f t="shared" si="14"/>
        <v>4.45146787153064e-5</v>
      </c>
      <c r="G863" s="6">
        <v>494219</v>
      </c>
    </row>
    <row r="864" spans="1:7">
      <c r="A864" s="5"/>
      <c r="B864" s="6" t="s">
        <v>1054</v>
      </c>
      <c r="C864" s="6">
        <v>778</v>
      </c>
      <c r="D864" s="6">
        <v>756</v>
      </c>
      <c r="E864" s="6">
        <v>22</v>
      </c>
      <c r="F864" s="7">
        <f t="shared" si="14"/>
        <v>4.45145886447331e-5</v>
      </c>
      <c r="G864" s="6">
        <v>494220</v>
      </c>
    </row>
    <row r="865" spans="1:7">
      <c r="A865" s="5"/>
      <c r="B865" s="6" t="s">
        <v>1055</v>
      </c>
      <c r="C865" s="6">
        <v>435</v>
      </c>
      <c r="D865" s="6">
        <v>413</v>
      </c>
      <c r="E865" s="6">
        <v>22</v>
      </c>
      <c r="F865" s="7">
        <f t="shared" si="14"/>
        <v>4.45144985745244e-5</v>
      </c>
      <c r="G865" s="6">
        <v>494221</v>
      </c>
    </row>
    <row r="866" spans="1:7">
      <c r="A866" s="5"/>
      <c r="B866" s="6" t="s">
        <v>1056</v>
      </c>
      <c r="C866" s="6">
        <v>9846</v>
      </c>
      <c r="D866" s="6">
        <v>9824</v>
      </c>
      <c r="E866" s="6">
        <v>22</v>
      </c>
      <c r="F866" s="7">
        <f t="shared" si="14"/>
        <v>4.45144085046801e-5</v>
      </c>
      <c r="G866" s="6">
        <v>494222</v>
      </c>
    </row>
    <row r="867" spans="1:7">
      <c r="A867" s="5"/>
      <c r="B867" s="6" t="s">
        <v>1057</v>
      </c>
      <c r="C867" s="6">
        <v>8274</v>
      </c>
      <c r="D867" s="6">
        <v>8252</v>
      </c>
      <c r="E867" s="6">
        <v>22</v>
      </c>
      <c r="F867" s="7">
        <f t="shared" si="14"/>
        <v>4.45143184352003e-5</v>
      </c>
      <c r="G867" s="6">
        <v>494223</v>
      </c>
    </row>
    <row r="868" spans="1:7">
      <c r="A868" s="5"/>
      <c r="B868" s="6" t="s">
        <v>1058</v>
      </c>
      <c r="C868" s="6">
        <v>41722</v>
      </c>
      <c r="D868" s="6">
        <v>41700</v>
      </c>
      <c r="E868" s="6">
        <v>22</v>
      </c>
      <c r="F868" s="7">
        <f t="shared" si="14"/>
        <v>4.4514228366085e-5</v>
      </c>
      <c r="G868" s="6">
        <v>494224</v>
      </c>
    </row>
    <row r="869" spans="1:7">
      <c r="A869" s="5"/>
      <c r="B869" s="6" t="s">
        <v>1059</v>
      </c>
      <c r="C869" s="6">
        <v>95892</v>
      </c>
      <c r="D869" s="6">
        <v>95870</v>
      </c>
      <c r="E869" s="6">
        <v>22</v>
      </c>
      <c r="F869" s="7">
        <f t="shared" si="14"/>
        <v>4.45141382973342e-5</v>
      </c>
      <c r="G869" s="6">
        <v>494225</v>
      </c>
    </row>
    <row r="870" spans="1:7">
      <c r="A870" s="5"/>
      <c r="B870" s="6" t="s">
        <v>1060</v>
      </c>
      <c r="C870" s="6">
        <v>6765</v>
      </c>
      <c r="D870" s="6">
        <v>6743</v>
      </c>
      <c r="E870" s="6">
        <v>22</v>
      </c>
      <c r="F870" s="7">
        <f t="shared" si="14"/>
        <v>4.45140482289479e-5</v>
      </c>
      <c r="G870" s="6">
        <v>494226</v>
      </c>
    </row>
    <row r="871" spans="1:7">
      <c r="A871" s="5"/>
      <c r="B871" s="6" t="s">
        <v>1061</v>
      </c>
      <c r="C871" s="6">
        <v>6839</v>
      </c>
      <c r="D871" s="6">
        <v>6817</v>
      </c>
      <c r="E871" s="6">
        <v>22</v>
      </c>
      <c r="F871" s="7">
        <f t="shared" si="14"/>
        <v>4.45139581609261e-5</v>
      </c>
      <c r="G871" s="6">
        <v>494227</v>
      </c>
    </row>
    <row r="872" spans="1:7">
      <c r="A872" s="5"/>
      <c r="B872" s="6" t="s">
        <v>1062</v>
      </c>
      <c r="C872" s="6">
        <v>15155</v>
      </c>
      <c r="D872" s="6">
        <v>15133</v>
      </c>
      <c r="E872" s="6">
        <v>22</v>
      </c>
      <c r="F872" s="7">
        <f t="shared" si="14"/>
        <v>4.45138680932687e-5</v>
      </c>
      <c r="G872" s="6">
        <v>494228</v>
      </c>
    </row>
    <row r="873" spans="1:7">
      <c r="A873" s="5"/>
      <c r="B873" s="6" t="s">
        <v>734</v>
      </c>
      <c r="C873" s="6">
        <v>5045</v>
      </c>
      <c r="D873" s="6">
        <v>5023</v>
      </c>
      <c r="E873" s="6">
        <v>22</v>
      </c>
      <c r="F873" s="7">
        <f t="shared" si="14"/>
        <v>4.45137780259758e-5</v>
      </c>
      <c r="G873" s="6">
        <v>494229</v>
      </c>
    </row>
    <row r="874" spans="1:7">
      <c r="A874" s="5"/>
      <c r="B874" s="6" t="s">
        <v>1063</v>
      </c>
      <c r="C874" s="6">
        <v>2295</v>
      </c>
      <c r="D874" s="6">
        <v>2274</v>
      </c>
      <c r="E874" s="6">
        <v>21</v>
      </c>
      <c r="F874" s="7">
        <f t="shared" si="14"/>
        <v>4.24903385063634e-5</v>
      </c>
      <c r="G874" s="6">
        <v>494230</v>
      </c>
    </row>
    <row r="875" spans="1:7">
      <c r="A875" s="5"/>
      <c r="B875" s="6" t="s">
        <v>1064</v>
      </c>
      <c r="C875" s="6">
        <v>107569</v>
      </c>
      <c r="D875" s="6">
        <v>107548</v>
      </c>
      <c r="E875" s="6">
        <v>21</v>
      </c>
      <c r="F875" s="7">
        <f t="shared" si="14"/>
        <v>4.24902525337342e-5</v>
      </c>
      <c r="G875" s="6">
        <v>494231</v>
      </c>
    </row>
    <row r="876" spans="1:7">
      <c r="A876" s="5"/>
      <c r="B876" s="6" t="s">
        <v>1065</v>
      </c>
      <c r="C876" s="6">
        <v>75906</v>
      </c>
      <c r="D876" s="6">
        <v>75885</v>
      </c>
      <c r="E876" s="6">
        <v>21</v>
      </c>
      <c r="F876" s="7">
        <f t="shared" si="14"/>
        <v>4.24901665614529e-5</v>
      </c>
      <c r="G876" s="6">
        <v>494232</v>
      </c>
    </row>
    <row r="877" spans="1:7">
      <c r="A877" s="5"/>
      <c r="B877" s="6" t="s">
        <v>1066</v>
      </c>
      <c r="C877" s="6">
        <v>793</v>
      </c>
      <c r="D877" s="6">
        <v>772</v>
      </c>
      <c r="E877" s="6">
        <v>21</v>
      </c>
      <c r="F877" s="7">
        <f t="shared" si="14"/>
        <v>4.24900805895195e-5</v>
      </c>
      <c r="G877" s="6">
        <v>494233</v>
      </c>
    </row>
    <row r="878" spans="1:7">
      <c r="A878" s="5"/>
      <c r="B878" s="6" t="s">
        <v>1067</v>
      </c>
      <c r="C878" s="6">
        <v>147073</v>
      </c>
      <c r="D878" s="6">
        <v>147052</v>
      </c>
      <c r="E878" s="6">
        <v>21</v>
      </c>
      <c r="F878" s="7">
        <f t="shared" si="14"/>
        <v>4.2489994617934e-5</v>
      </c>
      <c r="G878" s="6">
        <v>494234</v>
      </c>
    </row>
    <row r="879" spans="1:7">
      <c r="A879" s="5"/>
      <c r="B879" s="6" t="s">
        <v>1068</v>
      </c>
      <c r="C879" s="6">
        <v>1794</v>
      </c>
      <c r="D879" s="6">
        <v>1773</v>
      </c>
      <c r="E879" s="6">
        <v>21</v>
      </c>
      <c r="F879" s="7">
        <f t="shared" si="14"/>
        <v>4.24899086466964e-5</v>
      </c>
      <c r="G879" s="6">
        <v>494235</v>
      </c>
    </row>
    <row r="880" spans="1:7">
      <c r="A880" s="5"/>
      <c r="B880" s="6" t="s">
        <v>1069</v>
      </c>
      <c r="C880" s="6">
        <v>2499</v>
      </c>
      <c r="D880" s="6">
        <v>2478</v>
      </c>
      <c r="E880" s="6">
        <v>21</v>
      </c>
      <c r="F880" s="7">
        <f t="shared" si="14"/>
        <v>4.24898226758067e-5</v>
      </c>
      <c r="G880" s="6">
        <v>494236</v>
      </c>
    </row>
    <row r="881" spans="1:7">
      <c r="A881" s="5"/>
      <c r="B881" s="6" t="s">
        <v>686</v>
      </c>
      <c r="C881" s="6">
        <v>161783</v>
      </c>
      <c r="D881" s="6">
        <v>161762</v>
      </c>
      <c r="E881" s="6">
        <v>21</v>
      </c>
      <c r="F881" s="7">
        <f t="shared" si="14"/>
        <v>4.24897367052649e-5</v>
      </c>
      <c r="G881" s="6">
        <v>494237</v>
      </c>
    </row>
    <row r="882" spans="1:7">
      <c r="A882" s="5"/>
      <c r="B882" s="6" t="s">
        <v>1070</v>
      </c>
      <c r="C882" s="6">
        <v>8953</v>
      </c>
      <c r="D882" s="6">
        <v>8932</v>
      </c>
      <c r="E882" s="6">
        <v>21</v>
      </c>
      <c r="F882" s="7">
        <f t="shared" si="14"/>
        <v>4.2489650735071e-5</v>
      </c>
      <c r="G882" s="6">
        <v>494238</v>
      </c>
    </row>
    <row r="883" spans="1:7">
      <c r="A883" s="5"/>
      <c r="B883" s="6" t="s">
        <v>685</v>
      </c>
      <c r="C883" s="6">
        <v>1356</v>
      </c>
      <c r="D883" s="6">
        <v>1335</v>
      </c>
      <c r="E883" s="6">
        <v>21</v>
      </c>
      <c r="F883" s="7">
        <f t="shared" si="14"/>
        <v>4.24895647652249e-5</v>
      </c>
      <c r="G883" s="6">
        <v>494239</v>
      </c>
    </row>
    <row r="884" spans="1:7">
      <c r="A884" s="5"/>
      <c r="B884" s="6" t="s">
        <v>709</v>
      </c>
      <c r="C884" s="6">
        <v>16773</v>
      </c>
      <c r="D884" s="6">
        <v>16752</v>
      </c>
      <c r="E884" s="6">
        <v>21</v>
      </c>
      <c r="F884" s="7">
        <f t="shared" si="14"/>
        <v>4.24894787957268e-5</v>
      </c>
      <c r="G884" s="6">
        <v>494240</v>
      </c>
    </row>
    <row r="885" spans="1:7">
      <c r="A885" s="5"/>
      <c r="B885" s="6" t="s">
        <v>1071</v>
      </c>
      <c r="C885" s="6">
        <v>8528</v>
      </c>
      <c r="D885" s="6">
        <v>8507</v>
      </c>
      <c r="E885" s="6">
        <v>21</v>
      </c>
      <c r="F885" s="7">
        <f t="shared" si="14"/>
        <v>4.24893928265765e-5</v>
      </c>
      <c r="G885" s="6">
        <v>494241</v>
      </c>
    </row>
    <row r="886" spans="1:7">
      <c r="A886" s="5"/>
      <c r="B886" s="6" t="s">
        <v>1072</v>
      </c>
      <c r="C886" s="6">
        <v>493</v>
      </c>
      <c r="D886" s="6">
        <v>472</v>
      </c>
      <c r="E886" s="6">
        <v>21</v>
      </c>
      <c r="F886" s="7">
        <f t="shared" si="14"/>
        <v>4.24893068577741e-5</v>
      </c>
      <c r="G886" s="6">
        <v>494242</v>
      </c>
    </row>
    <row r="887" spans="1:7">
      <c r="A887" s="5"/>
      <c r="B887" s="6" t="s">
        <v>747</v>
      </c>
      <c r="C887" s="6">
        <v>3135</v>
      </c>
      <c r="D887" s="6">
        <v>3114</v>
      </c>
      <c r="E887" s="6">
        <v>21</v>
      </c>
      <c r="F887" s="7">
        <f t="shared" si="14"/>
        <v>4.24892208893196e-5</v>
      </c>
      <c r="G887" s="6">
        <v>494243</v>
      </c>
    </row>
    <row r="888" spans="1:7">
      <c r="A888" s="5"/>
      <c r="B888" s="6" t="s">
        <v>613</v>
      </c>
      <c r="C888" s="6">
        <v>140673</v>
      </c>
      <c r="D888" s="6">
        <v>140652</v>
      </c>
      <c r="E888" s="6">
        <v>21</v>
      </c>
      <c r="F888" s="7">
        <f t="shared" si="14"/>
        <v>4.2489134921213e-5</v>
      </c>
      <c r="G888" s="6">
        <v>494244</v>
      </c>
    </row>
    <row r="889" spans="1:7">
      <c r="A889" s="5"/>
      <c r="B889" s="6" t="s">
        <v>1073</v>
      </c>
      <c r="C889" s="6">
        <v>1670</v>
      </c>
      <c r="D889" s="6">
        <v>1649</v>
      </c>
      <c r="E889" s="6">
        <v>21</v>
      </c>
      <c r="F889" s="7">
        <f t="shared" si="14"/>
        <v>4.24890489534543e-5</v>
      </c>
      <c r="G889" s="6">
        <v>494245</v>
      </c>
    </row>
    <row r="890" spans="1:7">
      <c r="A890" s="5"/>
      <c r="B890" s="6" t="s">
        <v>897</v>
      </c>
      <c r="C890" s="6">
        <v>1867</v>
      </c>
      <c r="D890" s="6">
        <v>1846</v>
      </c>
      <c r="E890" s="6">
        <v>21</v>
      </c>
      <c r="F890" s="7">
        <f t="shared" si="14"/>
        <v>4.24889629860434e-5</v>
      </c>
      <c r="G890" s="6">
        <v>494246</v>
      </c>
    </row>
    <row r="891" spans="1:7">
      <c r="A891" s="5"/>
      <c r="B891" s="6" t="s">
        <v>1074</v>
      </c>
      <c r="C891" s="6">
        <v>12220</v>
      </c>
      <c r="D891" s="6">
        <v>12199</v>
      </c>
      <c r="E891" s="6">
        <v>21</v>
      </c>
      <c r="F891" s="7">
        <f t="shared" si="14"/>
        <v>4.24888770189804e-5</v>
      </c>
      <c r="G891" s="6">
        <v>494247</v>
      </c>
    </row>
    <row r="892" spans="1:7">
      <c r="A892" s="5"/>
      <c r="B892" s="6" t="s">
        <v>807</v>
      </c>
      <c r="C892" s="6">
        <v>2922</v>
      </c>
      <c r="D892" s="6">
        <v>2901</v>
      </c>
      <c r="E892" s="6">
        <v>21</v>
      </c>
      <c r="F892" s="7">
        <f t="shared" si="14"/>
        <v>4.24887910522653e-5</v>
      </c>
      <c r="G892" s="6">
        <v>494248</v>
      </c>
    </row>
    <row r="893" spans="1:7">
      <c r="A893" s="5"/>
      <c r="B893" s="6" t="s">
        <v>921</v>
      </c>
      <c r="C893" s="6">
        <v>9888</v>
      </c>
      <c r="D893" s="6">
        <v>9868</v>
      </c>
      <c r="E893" s="6">
        <v>20</v>
      </c>
      <c r="F893" s="7">
        <f t="shared" si="14"/>
        <v>4.04654334151409e-5</v>
      </c>
      <c r="G893" s="6">
        <v>494249</v>
      </c>
    </row>
    <row r="894" spans="1:7">
      <c r="A894" s="5"/>
      <c r="B894" s="6" t="s">
        <v>704</v>
      </c>
      <c r="C894" s="6">
        <v>2941</v>
      </c>
      <c r="D894" s="6">
        <v>2921</v>
      </c>
      <c r="E894" s="6">
        <v>20</v>
      </c>
      <c r="F894" s="7">
        <f t="shared" si="14"/>
        <v>4.04653515427415e-5</v>
      </c>
      <c r="G894" s="6">
        <v>494250</v>
      </c>
    </row>
    <row r="895" spans="1:7">
      <c r="A895" s="5"/>
      <c r="B895" s="6" t="s">
        <v>1075</v>
      </c>
      <c r="C895" s="6">
        <v>20</v>
      </c>
      <c r="D895" s="6">
        <v>0</v>
      </c>
      <c r="E895" s="6">
        <v>20</v>
      </c>
      <c r="F895" s="7">
        <f t="shared" si="14"/>
        <v>4.04652696706734e-5</v>
      </c>
      <c r="G895" s="6">
        <v>494251</v>
      </c>
    </row>
    <row r="896" spans="1:7">
      <c r="A896" s="5"/>
      <c r="B896" s="6" t="s">
        <v>1076</v>
      </c>
      <c r="C896" s="6">
        <v>858</v>
      </c>
      <c r="D896" s="6">
        <v>838</v>
      </c>
      <c r="E896" s="6">
        <v>20</v>
      </c>
      <c r="F896" s="7">
        <f t="shared" si="14"/>
        <v>4.04651877989366e-5</v>
      </c>
      <c r="G896" s="6">
        <v>494252</v>
      </c>
    </row>
    <row r="897" spans="1:7">
      <c r="A897" s="5"/>
      <c r="B897" s="6" t="s">
        <v>890</v>
      </c>
      <c r="C897" s="6">
        <v>6821</v>
      </c>
      <c r="D897" s="6">
        <v>6801</v>
      </c>
      <c r="E897" s="6">
        <v>20</v>
      </c>
      <c r="F897" s="7">
        <f t="shared" si="14"/>
        <v>4.0465105927531e-5</v>
      </c>
      <c r="G897" s="6">
        <v>494253</v>
      </c>
    </row>
    <row r="898" spans="1:7">
      <c r="A898" s="5"/>
      <c r="B898" s="6" t="s">
        <v>1077</v>
      </c>
      <c r="C898" s="6">
        <v>91805</v>
      </c>
      <c r="D898" s="6">
        <v>91785</v>
      </c>
      <c r="E898" s="6">
        <v>20</v>
      </c>
      <c r="F898" s="7">
        <f t="shared" si="14"/>
        <v>4.04650240564568e-5</v>
      </c>
      <c r="G898" s="6">
        <v>494254</v>
      </c>
    </row>
    <row r="899" spans="1:7">
      <c r="A899" s="5"/>
      <c r="B899" s="6" t="s">
        <v>1078</v>
      </c>
      <c r="C899" s="6">
        <v>8837</v>
      </c>
      <c r="D899" s="6">
        <v>8817</v>
      </c>
      <c r="E899" s="6">
        <v>20</v>
      </c>
      <c r="F899" s="7">
        <f t="shared" ref="F899:F962" si="15">E899/G899</f>
        <v>4.04649421857139e-5</v>
      </c>
      <c r="G899" s="6">
        <v>494255</v>
      </c>
    </row>
    <row r="900" spans="1:7">
      <c r="A900" s="5"/>
      <c r="B900" s="6" t="s">
        <v>1079</v>
      </c>
      <c r="C900" s="6">
        <v>20</v>
      </c>
      <c r="D900" s="6">
        <v>0</v>
      </c>
      <c r="E900" s="6">
        <v>20</v>
      </c>
      <c r="F900" s="7">
        <f t="shared" si="15"/>
        <v>4.04648603153022e-5</v>
      </c>
      <c r="G900" s="6">
        <v>494256</v>
      </c>
    </row>
    <row r="901" spans="1:7">
      <c r="A901" s="5"/>
      <c r="B901" s="6" t="s">
        <v>1080</v>
      </c>
      <c r="C901" s="6">
        <v>92753</v>
      </c>
      <c r="D901" s="6">
        <v>92733</v>
      </c>
      <c r="E901" s="6">
        <v>20</v>
      </c>
      <c r="F901" s="7">
        <f t="shared" si="15"/>
        <v>4.04647784452218e-5</v>
      </c>
      <c r="G901" s="6">
        <v>494257</v>
      </c>
    </row>
    <row r="902" spans="1:7">
      <c r="A902" s="5"/>
      <c r="B902" s="6" t="s">
        <v>892</v>
      </c>
      <c r="C902" s="6">
        <v>180261</v>
      </c>
      <c r="D902" s="6">
        <v>180241</v>
      </c>
      <c r="E902" s="6">
        <v>20</v>
      </c>
      <c r="F902" s="7">
        <f t="shared" si="15"/>
        <v>4.04646965754727e-5</v>
      </c>
      <c r="G902" s="6">
        <v>494258</v>
      </c>
    </row>
    <row r="903" spans="1:7">
      <c r="A903" s="5"/>
      <c r="B903" s="6" t="s">
        <v>1081</v>
      </c>
      <c r="C903" s="6">
        <v>1910</v>
      </c>
      <c r="D903" s="6">
        <v>1890</v>
      </c>
      <c r="E903" s="6">
        <v>20</v>
      </c>
      <c r="F903" s="7">
        <f t="shared" si="15"/>
        <v>4.04646147060549e-5</v>
      </c>
      <c r="G903" s="6">
        <v>494259</v>
      </c>
    </row>
    <row r="904" spans="1:7">
      <c r="A904" s="5"/>
      <c r="B904" s="6" t="s">
        <v>1082</v>
      </c>
      <c r="C904" s="6">
        <v>7359</v>
      </c>
      <c r="D904" s="6">
        <v>7339</v>
      </c>
      <c r="E904" s="6">
        <v>20</v>
      </c>
      <c r="F904" s="7">
        <f t="shared" si="15"/>
        <v>4.04645328369684e-5</v>
      </c>
      <c r="G904" s="6">
        <v>494260</v>
      </c>
    </row>
    <row r="905" spans="1:7">
      <c r="A905" s="5"/>
      <c r="B905" s="6" t="s">
        <v>720</v>
      </c>
      <c r="C905" s="6">
        <v>1943</v>
      </c>
      <c r="D905" s="6">
        <v>1923</v>
      </c>
      <c r="E905" s="6">
        <v>20</v>
      </c>
      <c r="F905" s="7">
        <f t="shared" si="15"/>
        <v>4.04644509682131e-5</v>
      </c>
      <c r="G905" s="6">
        <v>494261</v>
      </c>
    </row>
    <row r="906" spans="1:7">
      <c r="A906" s="5"/>
      <c r="B906" s="6" t="s">
        <v>902</v>
      </c>
      <c r="C906" s="6">
        <v>14595</v>
      </c>
      <c r="D906" s="6">
        <v>14575</v>
      </c>
      <c r="E906" s="6">
        <v>20</v>
      </c>
      <c r="F906" s="7">
        <f t="shared" si="15"/>
        <v>4.04643690997892e-5</v>
      </c>
      <c r="G906" s="6">
        <v>494262</v>
      </c>
    </row>
    <row r="907" spans="1:7">
      <c r="A907" s="5"/>
      <c r="B907" s="6" t="s">
        <v>876</v>
      </c>
      <c r="C907" s="6">
        <v>1502</v>
      </c>
      <c r="D907" s="6">
        <v>1482</v>
      </c>
      <c r="E907" s="6">
        <v>20</v>
      </c>
      <c r="F907" s="7">
        <f t="shared" si="15"/>
        <v>4.04642872316965e-5</v>
      </c>
      <c r="G907" s="6">
        <v>494263</v>
      </c>
    </row>
    <row r="908" spans="1:7">
      <c r="A908" s="5"/>
      <c r="B908" s="6" t="s">
        <v>1083</v>
      </c>
      <c r="C908" s="6">
        <v>1015</v>
      </c>
      <c r="D908" s="6">
        <v>995</v>
      </c>
      <c r="E908" s="6">
        <v>20</v>
      </c>
      <c r="F908" s="7">
        <f t="shared" si="15"/>
        <v>4.04642053639351e-5</v>
      </c>
      <c r="G908" s="6">
        <v>494264</v>
      </c>
    </row>
    <row r="909" spans="1:7">
      <c r="A909" s="5"/>
      <c r="B909" s="6" t="s">
        <v>1084</v>
      </c>
      <c r="C909" s="6">
        <v>1802</v>
      </c>
      <c r="D909" s="6">
        <v>1782</v>
      </c>
      <c r="E909" s="6">
        <v>20</v>
      </c>
      <c r="F909" s="7">
        <f t="shared" si="15"/>
        <v>4.04641234965049e-5</v>
      </c>
      <c r="G909" s="6">
        <v>494265</v>
      </c>
    </row>
    <row r="910" spans="1:7">
      <c r="A910" s="5"/>
      <c r="B910" s="6" t="s">
        <v>1085</v>
      </c>
      <c r="C910" s="6">
        <v>4655</v>
      </c>
      <c r="D910" s="6">
        <v>4635</v>
      </c>
      <c r="E910" s="6">
        <v>20</v>
      </c>
      <c r="F910" s="7">
        <f t="shared" si="15"/>
        <v>4.0464041629406e-5</v>
      </c>
      <c r="G910" s="6">
        <v>494266</v>
      </c>
    </row>
    <row r="911" spans="1:7">
      <c r="A911" s="5"/>
      <c r="B911" s="6" t="s">
        <v>1086</v>
      </c>
      <c r="C911" s="6">
        <v>692</v>
      </c>
      <c r="D911" s="6">
        <v>672</v>
      </c>
      <c r="E911" s="6">
        <v>20</v>
      </c>
      <c r="F911" s="7">
        <f t="shared" si="15"/>
        <v>4.04639597626384e-5</v>
      </c>
      <c r="G911" s="6">
        <v>494267</v>
      </c>
    </row>
    <row r="912" spans="1:7">
      <c r="A912" s="5"/>
      <c r="B912" s="6" t="s">
        <v>681</v>
      </c>
      <c r="C912" s="6">
        <v>758</v>
      </c>
      <c r="D912" s="6">
        <v>739</v>
      </c>
      <c r="E912" s="6">
        <v>19</v>
      </c>
      <c r="F912" s="7">
        <f t="shared" si="15"/>
        <v>3.8440684001392e-5</v>
      </c>
      <c r="G912" s="6">
        <v>494268</v>
      </c>
    </row>
    <row r="913" spans="1:7">
      <c r="A913" s="5"/>
      <c r="B913" s="6" t="s">
        <v>1087</v>
      </c>
      <c r="C913" s="6">
        <v>3427</v>
      </c>
      <c r="D913" s="6">
        <v>3408</v>
      </c>
      <c r="E913" s="6">
        <v>19</v>
      </c>
      <c r="F913" s="7">
        <f t="shared" si="15"/>
        <v>3.84406062285921e-5</v>
      </c>
      <c r="G913" s="6">
        <v>494269</v>
      </c>
    </row>
    <row r="914" spans="1:7">
      <c r="A914" s="5"/>
      <c r="B914" s="6" t="s">
        <v>1088</v>
      </c>
      <c r="C914" s="6">
        <v>75597</v>
      </c>
      <c r="D914" s="6">
        <v>75578</v>
      </c>
      <c r="E914" s="6">
        <v>19</v>
      </c>
      <c r="F914" s="7">
        <f t="shared" si="15"/>
        <v>3.8440528456107e-5</v>
      </c>
      <c r="G914" s="6">
        <v>494270</v>
      </c>
    </row>
    <row r="915" spans="1:7">
      <c r="A915" s="5"/>
      <c r="B915" s="6" t="s">
        <v>1089</v>
      </c>
      <c r="C915" s="6">
        <v>1000</v>
      </c>
      <c r="D915" s="6">
        <v>981</v>
      </c>
      <c r="E915" s="6">
        <v>19</v>
      </c>
      <c r="F915" s="7">
        <f t="shared" si="15"/>
        <v>3.84404506839365e-5</v>
      </c>
      <c r="G915" s="6">
        <v>494271</v>
      </c>
    </row>
    <row r="916" spans="1:7">
      <c r="A916" s="5"/>
      <c r="B916" s="6" t="s">
        <v>1090</v>
      </c>
      <c r="C916" s="6">
        <v>1789</v>
      </c>
      <c r="D916" s="6">
        <v>1770</v>
      </c>
      <c r="E916" s="6">
        <v>19</v>
      </c>
      <c r="F916" s="7">
        <f t="shared" si="15"/>
        <v>3.84403729120808e-5</v>
      </c>
      <c r="G916" s="6">
        <v>494272</v>
      </c>
    </row>
    <row r="917" spans="1:7">
      <c r="A917" s="5"/>
      <c r="B917" s="6" t="s">
        <v>643</v>
      </c>
      <c r="C917" s="6">
        <v>3916</v>
      </c>
      <c r="D917" s="6">
        <v>3897</v>
      </c>
      <c r="E917" s="6">
        <v>19</v>
      </c>
      <c r="F917" s="7">
        <f t="shared" si="15"/>
        <v>3.84402951405397e-5</v>
      </c>
      <c r="G917" s="6">
        <v>494273</v>
      </c>
    </row>
    <row r="918" spans="1:7">
      <c r="A918" s="5"/>
      <c r="B918" s="6" t="s">
        <v>1091</v>
      </c>
      <c r="C918" s="6">
        <v>730</v>
      </c>
      <c r="D918" s="6">
        <v>711</v>
      </c>
      <c r="E918" s="6">
        <v>19</v>
      </c>
      <c r="F918" s="7">
        <f t="shared" si="15"/>
        <v>3.84402173693134e-5</v>
      </c>
      <c r="G918" s="6">
        <v>494274</v>
      </c>
    </row>
    <row r="919" spans="1:7">
      <c r="A919" s="5"/>
      <c r="B919" s="6" t="s">
        <v>757</v>
      </c>
      <c r="C919" s="6">
        <v>6372</v>
      </c>
      <c r="D919" s="6">
        <v>6353</v>
      </c>
      <c r="E919" s="6">
        <v>19</v>
      </c>
      <c r="F919" s="7">
        <f t="shared" si="15"/>
        <v>3.84401395984017e-5</v>
      </c>
      <c r="G919" s="6">
        <v>494275</v>
      </c>
    </row>
    <row r="920" spans="1:7">
      <c r="A920" s="5"/>
      <c r="B920" s="6" t="s">
        <v>1092</v>
      </c>
      <c r="C920" s="6">
        <v>37731</v>
      </c>
      <c r="D920" s="6">
        <v>37712</v>
      </c>
      <c r="E920" s="6">
        <v>19</v>
      </c>
      <c r="F920" s="7">
        <f t="shared" si="15"/>
        <v>3.84400618278047e-5</v>
      </c>
      <c r="G920" s="6">
        <v>494276</v>
      </c>
    </row>
    <row r="921" spans="1:7">
      <c r="A921" s="5"/>
      <c r="B921" s="6" t="s">
        <v>1093</v>
      </c>
      <c r="C921" s="6">
        <v>450</v>
      </c>
      <c r="D921" s="6">
        <v>431</v>
      </c>
      <c r="E921" s="6">
        <v>19</v>
      </c>
      <c r="F921" s="7">
        <f t="shared" si="15"/>
        <v>3.84399840575224e-5</v>
      </c>
      <c r="G921" s="6">
        <v>494277</v>
      </c>
    </row>
    <row r="922" spans="1:7">
      <c r="A922" s="5"/>
      <c r="B922" s="6" t="s">
        <v>794</v>
      </c>
      <c r="C922" s="6">
        <v>234</v>
      </c>
      <c r="D922" s="6">
        <v>215</v>
      </c>
      <c r="E922" s="6">
        <v>19</v>
      </c>
      <c r="F922" s="7">
        <f t="shared" si="15"/>
        <v>3.84399062875548e-5</v>
      </c>
      <c r="G922" s="6">
        <v>494278</v>
      </c>
    </row>
    <row r="923" spans="1:7">
      <c r="A923" s="5"/>
      <c r="B923" s="6" t="s">
        <v>1094</v>
      </c>
      <c r="C923" s="6">
        <v>23445</v>
      </c>
      <c r="D923" s="6">
        <v>23426</v>
      </c>
      <c r="E923" s="6">
        <v>19</v>
      </c>
      <c r="F923" s="7">
        <f t="shared" si="15"/>
        <v>3.84398285179018e-5</v>
      </c>
      <c r="G923" s="6">
        <v>494279</v>
      </c>
    </row>
    <row r="924" spans="1:7">
      <c r="A924" s="5"/>
      <c r="B924" s="6" t="s">
        <v>1095</v>
      </c>
      <c r="C924" s="6">
        <v>23311</v>
      </c>
      <c r="D924" s="6">
        <v>23293</v>
      </c>
      <c r="E924" s="6">
        <v>18</v>
      </c>
      <c r="F924" s="7">
        <f t="shared" si="15"/>
        <v>3.64166059723234e-5</v>
      </c>
      <c r="G924" s="6">
        <v>494280</v>
      </c>
    </row>
    <row r="925" spans="1:7">
      <c r="A925" s="5"/>
      <c r="B925" s="6" t="s">
        <v>886</v>
      </c>
      <c r="C925" s="6">
        <v>7193</v>
      </c>
      <c r="D925" s="6">
        <v>7175</v>
      </c>
      <c r="E925" s="6">
        <v>18</v>
      </c>
      <c r="F925" s="7">
        <f t="shared" si="15"/>
        <v>3.64165322964063e-5</v>
      </c>
      <c r="G925" s="6">
        <v>494281</v>
      </c>
    </row>
    <row r="926" spans="1:7">
      <c r="A926" s="5"/>
      <c r="B926" s="6" t="s">
        <v>1096</v>
      </c>
      <c r="C926" s="6">
        <v>90015</v>
      </c>
      <c r="D926" s="6">
        <v>89997</v>
      </c>
      <c r="E926" s="6">
        <v>18</v>
      </c>
      <c r="F926" s="7">
        <f t="shared" si="15"/>
        <v>3.64164586207873e-5</v>
      </c>
      <c r="G926" s="6">
        <v>494282</v>
      </c>
    </row>
    <row r="927" spans="1:7">
      <c r="A927" s="5"/>
      <c r="B927" s="6" t="s">
        <v>1097</v>
      </c>
      <c r="C927" s="6">
        <v>22357</v>
      </c>
      <c r="D927" s="6">
        <v>22339</v>
      </c>
      <c r="E927" s="6">
        <v>18</v>
      </c>
      <c r="F927" s="7">
        <f t="shared" si="15"/>
        <v>3.64163849454665e-5</v>
      </c>
      <c r="G927" s="6">
        <v>494283</v>
      </c>
    </row>
    <row r="928" spans="1:7">
      <c r="A928" s="5"/>
      <c r="B928" s="6" t="s">
        <v>1098</v>
      </c>
      <c r="C928" s="6">
        <v>1169</v>
      </c>
      <c r="D928" s="6">
        <v>1151</v>
      </c>
      <c r="E928" s="6">
        <v>18</v>
      </c>
      <c r="F928" s="7">
        <f t="shared" si="15"/>
        <v>3.64163112704437e-5</v>
      </c>
      <c r="G928" s="6">
        <v>494284</v>
      </c>
    </row>
    <row r="929" spans="1:7">
      <c r="A929" s="5"/>
      <c r="B929" s="6" t="s">
        <v>1099</v>
      </c>
      <c r="C929" s="6">
        <v>734</v>
      </c>
      <c r="D929" s="6">
        <v>716</v>
      </c>
      <c r="E929" s="6">
        <v>18</v>
      </c>
      <c r="F929" s="7">
        <f t="shared" si="15"/>
        <v>3.64162375957191e-5</v>
      </c>
      <c r="G929" s="6">
        <v>494285</v>
      </c>
    </row>
    <row r="930" spans="1:7">
      <c r="A930" s="5"/>
      <c r="B930" s="6" t="s">
        <v>678</v>
      </c>
      <c r="C930" s="6">
        <v>51424</v>
      </c>
      <c r="D930" s="6">
        <v>51406</v>
      </c>
      <c r="E930" s="6">
        <v>18</v>
      </c>
      <c r="F930" s="7">
        <f t="shared" si="15"/>
        <v>3.64161639212925e-5</v>
      </c>
      <c r="G930" s="6">
        <v>494286</v>
      </c>
    </row>
    <row r="931" spans="1:7">
      <c r="A931" s="5"/>
      <c r="B931" s="6" t="s">
        <v>1100</v>
      </c>
      <c r="C931" s="6">
        <v>9335</v>
      </c>
      <c r="D931" s="6">
        <v>9317</v>
      </c>
      <c r="E931" s="6">
        <v>18</v>
      </c>
      <c r="F931" s="7">
        <f t="shared" si="15"/>
        <v>3.64160902471641e-5</v>
      </c>
      <c r="G931" s="6">
        <v>494287</v>
      </c>
    </row>
    <row r="932" spans="1:7">
      <c r="A932" s="5"/>
      <c r="B932" s="6" t="s">
        <v>1101</v>
      </c>
      <c r="C932" s="6">
        <v>255</v>
      </c>
      <c r="D932" s="6">
        <v>237</v>
      </c>
      <c r="E932" s="6">
        <v>18</v>
      </c>
      <c r="F932" s="7">
        <f t="shared" si="15"/>
        <v>3.64160165733338e-5</v>
      </c>
      <c r="G932" s="6">
        <v>494288</v>
      </c>
    </row>
    <row r="933" spans="1:7">
      <c r="A933" s="5"/>
      <c r="B933" s="6" t="s">
        <v>1102</v>
      </c>
      <c r="C933" s="6">
        <v>116474</v>
      </c>
      <c r="D933" s="6">
        <v>116456</v>
      </c>
      <c r="E933" s="6">
        <v>18</v>
      </c>
      <c r="F933" s="7">
        <f t="shared" si="15"/>
        <v>3.64159428998015e-5</v>
      </c>
      <c r="G933" s="6">
        <v>494289</v>
      </c>
    </row>
    <row r="934" spans="1:7">
      <c r="A934" s="5"/>
      <c r="B934" s="6" t="s">
        <v>1103</v>
      </c>
      <c r="C934" s="6">
        <v>8328</v>
      </c>
      <c r="D934" s="6">
        <v>8310</v>
      </c>
      <c r="E934" s="6">
        <v>18</v>
      </c>
      <c r="F934" s="7">
        <f t="shared" si="15"/>
        <v>3.64158692265674e-5</v>
      </c>
      <c r="G934" s="6">
        <v>494290</v>
      </c>
    </row>
    <row r="935" spans="1:7">
      <c r="A935" s="5"/>
      <c r="B935" s="6" t="s">
        <v>753</v>
      </c>
      <c r="C935" s="6">
        <v>717</v>
      </c>
      <c r="D935" s="6">
        <v>699</v>
      </c>
      <c r="E935" s="6">
        <v>18</v>
      </c>
      <c r="F935" s="7">
        <f t="shared" si="15"/>
        <v>3.64157955536314e-5</v>
      </c>
      <c r="G935" s="6">
        <v>494291</v>
      </c>
    </row>
    <row r="936" spans="1:7">
      <c r="A936" s="5"/>
      <c r="B936" s="6" t="s">
        <v>1104</v>
      </c>
      <c r="C936" s="6">
        <v>791</v>
      </c>
      <c r="D936" s="6">
        <v>773</v>
      </c>
      <c r="E936" s="6">
        <v>18</v>
      </c>
      <c r="F936" s="7">
        <f t="shared" si="15"/>
        <v>3.64157218809934e-5</v>
      </c>
      <c r="G936" s="6">
        <v>494292</v>
      </c>
    </row>
    <row r="937" spans="1:7">
      <c r="A937" s="5"/>
      <c r="B937" s="6" t="s">
        <v>1105</v>
      </c>
      <c r="C937" s="6">
        <v>4299</v>
      </c>
      <c r="D937" s="6">
        <v>4281</v>
      </c>
      <c r="E937" s="6">
        <v>18</v>
      </c>
      <c r="F937" s="7">
        <f t="shared" si="15"/>
        <v>3.64156482086536e-5</v>
      </c>
      <c r="G937" s="6">
        <v>494293</v>
      </c>
    </row>
    <row r="938" spans="1:7">
      <c r="A938" s="5"/>
      <c r="B938" s="6" t="s">
        <v>1106</v>
      </c>
      <c r="C938" s="6">
        <v>2125</v>
      </c>
      <c r="D938" s="6">
        <v>2107</v>
      </c>
      <c r="E938" s="6">
        <v>18</v>
      </c>
      <c r="F938" s="7">
        <f t="shared" si="15"/>
        <v>3.64155745366118e-5</v>
      </c>
      <c r="G938" s="6">
        <v>494294</v>
      </c>
    </row>
    <row r="939" spans="1:7">
      <c r="A939" s="5"/>
      <c r="B939" s="6" t="s">
        <v>1107</v>
      </c>
      <c r="C939" s="6">
        <v>8647</v>
      </c>
      <c r="D939" s="6">
        <v>8629</v>
      </c>
      <c r="E939" s="6">
        <v>18</v>
      </c>
      <c r="F939" s="7">
        <f t="shared" si="15"/>
        <v>3.64155008648681e-5</v>
      </c>
      <c r="G939" s="6">
        <v>494295</v>
      </c>
    </row>
    <row r="940" spans="1:7">
      <c r="A940" s="5"/>
      <c r="B940" s="6" t="s">
        <v>1108</v>
      </c>
      <c r="C940" s="6">
        <v>70042</v>
      </c>
      <c r="D940" s="6">
        <v>70024</v>
      </c>
      <c r="E940" s="6">
        <v>18</v>
      </c>
      <c r="F940" s="7">
        <f t="shared" si="15"/>
        <v>3.64154271934226e-5</v>
      </c>
      <c r="G940" s="6">
        <v>494296</v>
      </c>
    </row>
    <row r="941" spans="1:7">
      <c r="A941" s="5"/>
      <c r="B941" s="6" t="s">
        <v>1109</v>
      </c>
      <c r="C941" s="6">
        <v>571</v>
      </c>
      <c r="D941" s="6">
        <v>554</v>
      </c>
      <c r="E941" s="6">
        <v>17</v>
      </c>
      <c r="F941" s="7">
        <f t="shared" si="15"/>
        <v>3.43922783265931e-5</v>
      </c>
      <c r="G941" s="6">
        <v>494297</v>
      </c>
    </row>
    <row r="942" spans="1:7">
      <c r="A942" s="5"/>
      <c r="B942" s="6" t="s">
        <v>1110</v>
      </c>
      <c r="C942" s="6">
        <v>50029</v>
      </c>
      <c r="D942" s="6">
        <v>50012</v>
      </c>
      <c r="E942" s="6">
        <v>17</v>
      </c>
      <c r="F942" s="7">
        <f t="shared" si="15"/>
        <v>3.43922087485687e-5</v>
      </c>
      <c r="G942" s="6">
        <v>494298</v>
      </c>
    </row>
    <row r="943" spans="1:7">
      <c r="A943" s="5"/>
      <c r="B943" s="6" t="s">
        <v>1111</v>
      </c>
      <c r="C943" s="6">
        <v>2211</v>
      </c>
      <c r="D943" s="6">
        <v>2194</v>
      </c>
      <c r="E943" s="6">
        <v>17</v>
      </c>
      <c r="F943" s="7">
        <f t="shared" si="15"/>
        <v>3.43921391708258e-5</v>
      </c>
      <c r="G943" s="6">
        <v>494299</v>
      </c>
    </row>
    <row r="944" spans="1:7">
      <c r="A944" s="5"/>
      <c r="B944" s="6" t="s">
        <v>1112</v>
      </c>
      <c r="C944" s="6">
        <v>11089</v>
      </c>
      <c r="D944" s="6">
        <v>11072</v>
      </c>
      <c r="E944" s="6">
        <v>17</v>
      </c>
      <c r="F944" s="7">
        <f t="shared" si="15"/>
        <v>3.43920695933644e-5</v>
      </c>
      <c r="G944" s="6">
        <v>494300</v>
      </c>
    </row>
    <row r="945" spans="1:7">
      <c r="A945" s="5"/>
      <c r="B945" s="6" t="s">
        <v>1113</v>
      </c>
      <c r="C945" s="6">
        <v>2130</v>
      </c>
      <c r="D945" s="6">
        <v>2113</v>
      </c>
      <c r="E945" s="6">
        <v>17</v>
      </c>
      <c r="F945" s="7">
        <f t="shared" si="15"/>
        <v>3.43920000161845e-5</v>
      </c>
      <c r="G945" s="6">
        <v>494301</v>
      </c>
    </row>
    <row r="946" spans="1:7">
      <c r="A946" s="5"/>
      <c r="B946" s="6" t="s">
        <v>1114</v>
      </c>
      <c r="C946" s="6">
        <v>12106</v>
      </c>
      <c r="D946" s="6">
        <v>12089</v>
      </c>
      <c r="E946" s="6">
        <v>17</v>
      </c>
      <c r="F946" s="7">
        <f t="shared" si="15"/>
        <v>3.43919304392861e-5</v>
      </c>
      <c r="G946" s="6">
        <v>494302</v>
      </c>
    </row>
    <row r="947" spans="1:7">
      <c r="A947" s="5"/>
      <c r="B947" s="6" t="s">
        <v>1115</v>
      </c>
      <c r="C947" s="6">
        <v>9386</v>
      </c>
      <c r="D947" s="6">
        <v>9369</v>
      </c>
      <c r="E947" s="6">
        <v>17</v>
      </c>
      <c r="F947" s="7">
        <f t="shared" si="15"/>
        <v>3.43918608626693e-5</v>
      </c>
      <c r="G947" s="6">
        <v>494303</v>
      </c>
    </row>
    <row r="948" spans="1:7">
      <c r="A948" s="5"/>
      <c r="B948" s="6" t="s">
        <v>901</v>
      </c>
      <c r="C948" s="6">
        <v>2184</v>
      </c>
      <c r="D948" s="6">
        <v>2167</v>
      </c>
      <c r="E948" s="6">
        <v>17</v>
      </c>
      <c r="F948" s="7">
        <f t="shared" si="15"/>
        <v>3.43917912863339e-5</v>
      </c>
      <c r="G948" s="6">
        <v>494304</v>
      </c>
    </row>
    <row r="949" spans="1:7">
      <c r="A949" s="5"/>
      <c r="B949" s="6" t="s">
        <v>705</v>
      </c>
      <c r="C949" s="6">
        <v>2306</v>
      </c>
      <c r="D949" s="6">
        <v>2289</v>
      </c>
      <c r="E949" s="6">
        <v>17</v>
      </c>
      <c r="F949" s="7">
        <f t="shared" si="15"/>
        <v>3.43917217102801e-5</v>
      </c>
      <c r="G949" s="6">
        <v>494305</v>
      </c>
    </row>
    <row r="950" spans="1:7">
      <c r="A950" s="5"/>
      <c r="B950" s="6" t="s">
        <v>865</v>
      </c>
      <c r="C950" s="6">
        <v>9663</v>
      </c>
      <c r="D950" s="6">
        <v>9646</v>
      </c>
      <c r="E950" s="6">
        <v>17</v>
      </c>
      <c r="F950" s="7">
        <f t="shared" si="15"/>
        <v>3.43916521345078e-5</v>
      </c>
      <c r="G950" s="6">
        <v>494306</v>
      </c>
    </row>
    <row r="951" spans="1:7">
      <c r="A951" s="5"/>
      <c r="B951" s="6" t="s">
        <v>1116</v>
      </c>
      <c r="C951" s="6">
        <v>3253</v>
      </c>
      <c r="D951" s="6">
        <v>3236</v>
      </c>
      <c r="E951" s="6">
        <v>17</v>
      </c>
      <c r="F951" s="7">
        <f t="shared" si="15"/>
        <v>3.4391582559017e-5</v>
      </c>
      <c r="G951" s="6">
        <v>494307</v>
      </c>
    </row>
    <row r="952" spans="1:7">
      <c r="A952" s="5"/>
      <c r="B952" s="6" t="s">
        <v>1117</v>
      </c>
      <c r="C952" s="6">
        <v>248</v>
      </c>
      <c r="D952" s="6">
        <v>231</v>
      </c>
      <c r="E952" s="6">
        <v>17</v>
      </c>
      <c r="F952" s="7">
        <f t="shared" si="15"/>
        <v>3.43915129838077e-5</v>
      </c>
      <c r="G952" s="6">
        <v>494308</v>
      </c>
    </row>
    <row r="953" spans="1:7">
      <c r="A953" s="5"/>
      <c r="B953" s="6" t="s">
        <v>1118</v>
      </c>
      <c r="C953" s="6">
        <v>2640</v>
      </c>
      <c r="D953" s="6">
        <v>2623</v>
      </c>
      <c r="E953" s="6">
        <v>17</v>
      </c>
      <c r="F953" s="7">
        <f t="shared" si="15"/>
        <v>3.43914434088799e-5</v>
      </c>
      <c r="G953" s="6">
        <v>494309</v>
      </c>
    </row>
    <row r="954" spans="1:7">
      <c r="A954" s="5"/>
      <c r="B954" s="6" t="s">
        <v>1119</v>
      </c>
      <c r="C954" s="6">
        <v>13968</v>
      </c>
      <c r="D954" s="6">
        <v>13951</v>
      </c>
      <c r="E954" s="6">
        <v>17</v>
      </c>
      <c r="F954" s="7">
        <f t="shared" si="15"/>
        <v>3.43913738342336e-5</v>
      </c>
      <c r="G954" s="6">
        <v>494310</v>
      </c>
    </row>
    <row r="955" spans="1:7">
      <c r="A955" s="5"/>
      <c r="B955" s="6" t="s">
        <v>854</v>
      </c>
      <c r="C955" s="6">
        <v>82472</v>
      </c>
      <c r="D955" s="6">
        <v>82455</v>
      </c>
      <c r="E955" s="6">
        <v>17</v>
      </c>
      <c r="F955" s="7">
        <f t="shared" si="15"/>
        <v>3.43913042598688e-5</v>
      </c>
      <c r="G955" s="6">
        <v>494311</v>
      </c>
    </row>
    <row r="956" spans="1:7">
      <c r="A956" s="5"/>
      <c r="B956" s="6" t="s">
        <v>848</v>
      </c>
      <c r="C956" s="6">
        <v>66476</v>
      </c>
      <c r="D956" s="6">
        <v>66460</v>
      </c>
      <c r="E956" s="6">
        <v>16</v>
      </c>
      <c r="F956" s="7">
        <f t="shared" si="15"/>
        <v>3.23682208807393e-5</v>
      </c>
      <c r="G956" s="6">
        <v>494312</v>
      </c>
    </row>
    <row r="957" spans="1:7">
      <c r="A957" s="5"/>
      <c r="B957" s="6" t="s">
        <v>1120</v>
      </c>
      <c r="C957" s="6">
        <v>320</v>
      </c>
      <c r="D957" s="6">
        <v>304</v>
      </c>
      <c r="E957" s="6">
        <v>16</v>
      </c>
      <c r="F957" s="7">
        <f t="shared" si="15"/>
        <v>3.23681553995141e-5</v>
      </c>
      <c r="G957" s="6">
        <v>494313</v>
      </c>
    </row>
    <row r="958" spans="1:7">
      <c r="A958" s="5"/>
      <c r="B958" s="6" t="s">
        <v>1121</v>
      </c>
      <c r="C958" s="6">
        <v>12574</v>
      </c>
      <c r="D958" s="6">
        <v>12558</v>
      </c>
      <c r="E958" s="6">
        <v>16</v>
      </c>
      <c r="F958" s="7">
        <f t="shared" si="15"/>
        <v>3.23680899185538e-5</v>
      </c>
      <c r="G958" s="6">
        <v>494314</v>
      </c>
    </row>
    <row r="959" spans="1:7">
      <c r="A959" s="5"/>
      <c r="B959" s="6" t="s">
        <v>758</v>
      </c>
      <c r="C959" s="6">
        <v>1708</v>
      </c>
      <c r="D959" s="6">
        <v>1692</v>
      </c>
      <c r="E959" s="6">
        <v>16</v>
      </c>
      <c r="F959" s="7">
        <f t="shared" si="15"/>
        <v>3.23680244378585e-5</v>
      </c>
      <c r="G959" s="6">
        <v>494315</v>
      </c>
    </row>
    <row r="960" spans="1:7">
      <c r="A960" s="5"/>
      <c r="B960" s="6" t="s">
        <v>660</v>
      </c>
      <c r="C960" s="6">
        <v>776</v>
      </c>
      <c r="D960" s="6">
        <v>760</v>
      </c>
      <c r="E960" s="6">
        <v>16</v>
      </c>
      <c r="F960" s="7">
        <f t="shared" si="15"/>
        <v>3.2367958957428e-5</v>
      </c>
      <c r="G960" s="6">
        <v>494316</v>
      </c>
    </row>
    <row r="961" spans="1:7">
      <c r="A961" s="5"/>
      <c r="B961" s="6" t="s">
        <v>1122</v>
      </c>
      <c r="C961" s="6">
        <v>60225</v>
      </c>
      <c r="D961" s="6">
        <v>60209</v>
      </c>
      <c r="E961" s="6">
        <v>16</v>
      </c>
      <c r="F961" s="7">
        <f t="shared" si="15"/>
        <v>3.23678934772626e-5</v>
      </c>
      <c r="G961" s="6">
        <v>494317</v>
      </c>
    </row>
    <row r="962" spans="1:7">
      <c r="A962" s="5"/>
      <c r="B962" s="6" t="s">
        <v>1123</v>
      </c>
      <c r="C962" s="6">
        <v>16</v>
      </c>
      <c r="D962" s="6">
        <v>0</v>
      </c>
      <c r="E962" s="6">
        <v>16</v>
      </c>
      <c r="F962" s="7">
        <f t="shared" si="15"/>
        <v>3.2367827997362e-5</v>
      </c>
      <c r="G962" s="6">
        <v>494318</v>
      </c>
    </row>
    <row r="963" spans="1:7">
      <c r="A963" s="5"/>
      <c r="B963" s="6" t="s">
        <v>1124</v>
      </c>
      <c r="C963" s="6">
        <v>645</v>
      </c>
      <c r="D963" s="6">
        <v>629</v>
      </c>
      <c r="E963" s="6">
        <v>16</v>
      </c>
      <c r="F963" s="7">
        <f t="shared" ref="F963:F1026" si="16">E963/G963</f>
        <v>3.23677625177264e-5</v>
      </c>
      <c r="G963" s="6">
        <v>494319</v>
      </c>
    </row>
    <row r="964" spans="1:7">
      <c r="A964" s="5"/>
      <c r="B964" s="6" t="s">
        <v>1125</v>
      </c>
      <c r="C964" s="6">
        <v>248</v>
      </c>
      <c r="D964" s="6">
        <v>232</v>
      </c>
      <c r="E964" s="6">
        <v>16</v>
      </c>
      <c r="F964" s="7">
        <f t="shared" si="16"/>
        <v>3.23676970383557e-5</v>
      </c>
      <c r="G964" s="6">
        <v>494320</v>
      </c>
    </row>
    <row r="965" spans="1:7">
      <c r="A965" s="5"/>
      <c r="B965" s="6" t="s">
        <v>1126</v>
      </c>
      <c r="C965" s="6">
        <v>26955</v>
      </c>
      <c r="D965" s="6">
        <v>26939</v>
      </c>
      <c r="E965" s="6">
        <v>16</v>
      </c>
      <c r="F965" s="7">
        <f t="shared" si="16"/>
        <v>3.236763155925e-5</v>
      </c>
      <c r="G965" s="6">
        <v>494321</v>
      </c>
    </row>
    <row r="966" spans="1:7">
      <c r="A966" s="5"/>
      <c r="B966" s="6" t="s">
        <v>748</v>
      </c>
      <c r="C966" s="6">
        <v>1674</v>
      </c>
      <c r="D966" s="6">
        <v>1658</v>
      </c>
      <c r="E966" s="6">
        <v>16</v>
      </c>
      <c r="F966" s="7">
        <f t="shared" si="16"/>
        <v>3.23675660804091e-5</v>
      </c>
      <c r="G966" s="6">
        <v>494322</v>
      </c>
    </row>
    <row r="967" spans="1:7">
      <c r="A967" s="5"/>
      <c r="B967" s="6" t="s">
        <v>1127</v>
      </c>
      <c r="C967" s="6">
        <v>41400</v>
      </c>
      <c r="D967" s="6">
        <v>41384</v>
      </c>
      <c r="E967" s="6">
        <v>16</v>
      </c>
      <c r="F967" s="7">
        <f t="shared" si="16"/>
        <v>3.23675006018332e-5</v>
      </c>
      <c r="G967" s="6">
        <v>494323</v>
      </c>
    </row>
    <row r="968" spans="1:7">
      <c r="A968" s="5"/>
      <c r="B968" s="6" t="s">
        <v>1128</v>
      </c>
      <c r="C968" s="6">
        <v>2972</v>
      </c>
      <c r="D968" s="6">
        <v>2956</v>
      </c>
      <c r="E968" s="6">
        <v>16</v>
      </c>
      <c r="F968" s="7">
        <f t="shared" si="16"/>
        <v>3.23674351235222e-5</v>
      </c>
      <c r="G968" s="6">
        <v>494324</v>
      </c>
    </row>
    <row r="969" spans="1:7">
      <c r="A969" s="5"/>
      <c r="B969" s="6" t="s">
        <v>1129</v>
      </c>
      <c r="C969" s="6">
        <v>3363</v>
      </c>
      <c r="D969" s="6">
        <v>3347</v>
      </c>
      <c r="E969" s="6">
        <v>16</v>
      </c>
      <c r="F969" s="7">
        <f t="shared" si="16"/>
        <v>3.23673696454762e-5</v>
      </c>
      <c r="G969" s="6">
        <v>494325</v>
      </c>
    </row>
    <row r="970" spans="1:7">
      <c r="A970" s="5"/>
      <c r="B970" s="6" t="s">
        <v>1130</v>
      </c>
      <c r="C970" s="6">
        <v>3087</v>
      </c>
      <c r="D970" s="6">
        <v>3071</v>
      </c>
      <c r="E970" s="6">
        <v>16</v>
      </c>
      <c r="F970" s="7">
        <f t="shared" si="16"/>
        <v>3.2367304167695e-5</v>
      </c>
      <c r="G970" s="6">
        <v>494326</v>
      </c>
    </row>
    <row r="971" spans="1:7">
      <c r="A971" s="5"/>
      <c r="B971" s="6" t="s">
        <v>910</v>
      </c>
      <c r="C971" s="6">
        <v>37929</v>
      </c>
      <c r="D971" s="6">
        <v>37913</v>
      </c>
      <c r="E971" s="6">
        <v>16</v>
      </c>
      <c r="F971" s="7">
        <f t="shared" si="16"/>
        <v>3.23672386901788e-5</v>
      </c>
      <c r="G971" s="6">
        <v>494327</v>
      </c>
    </row>
    <row r="972" spans="1:7">
      <c r="A972" s="5"/>
      <c r="B972" s="6" t="s">
        <v>1131</v>
      </c>
      <c r="C972" s="6">
        <v>232</v>
      </c>
      <c r="D972" s="6">
        <v>216</v>
      </c>
      <c r="E972" s="6">
        <v>16</v>
      </c>
      <c r="F972" s="7">
        <f t="shared" si="16"/>
        <v>3.23671732129275e-5</v>
      </c>
      <c r="G972" s="6">
        <v>494328</v>
      </c>
    </row>
    <row r="973" spans="1:7">
      <c r="A973" s="5"/>
      <c r="B973" s="6" t="s">
        <v>1132</v>
      </c>
      <c r="C973" s="6">
        <v>3303</v>
      </c>
      <c r="D973" s="6">
        <v>3288</v>
      </c>
      <c r="E973" s="6">
        <v>15</v>
      </c>
      <c r="F973" s="7">
        <f t="shared" si="16"/>
        <v>3.03441635024447e-5</v>
      </c>
      <c r="G973" s="6">
        <v>494329</v>
      </c>
    </row>
    <row r="974" spans="1:7">
      <c r="A974" s="5"/>
      <c r="B974" s="6" t="s">
        <v>724</v>
      </c>
      <c r="C974" s="6">
        <v>56641</v>
      </c>
      <c r="D974" s="6">
        <v>56626</v>
      </c>
      <c r="E974" s="6">
        <v>15</v>
      </c>
      <c r="F974" s="7">
        <f t="shared" si="16"/>
        <v>3.03441021180183e-5</v>
      </c>
      <c r="G974" s="6">
        <v>494330</v>
      </c>
    </row>
    <row r="975" spans="1:7">
      <c r="A975" s="5"/>
      <c r="B975" s="6" t="s">
        <v>887</v>
      </c>
      <c r="C975" s="6">
        <v>328</v>
      </c>
      <c r="D975" s="6">
        <v>313</v>
      </c>
      <c r="E975" s="6">
        <v>15</v>
      </c>
      <c r="F975" s="7">
        <f t="shared" si="16"/>
        <v>3.03440407338403e-5</v>
      </c>
      <c r="G975" s="6">
        <v>494331</v>
      </c>
    </row>
    <row r="976" spans="1:7">
      <c r="A976" s="5"/>
      <c r="B976" s="6" t="s">
        <v>1133</v>
      </c>
      <c r="C976" s="6">
        <v>264</v>
      </c>
      <c r="D976" s="6">
        <v>249</v>
      </c>
      <c r="E976" s="6">
        <v>15</v>
      </c>
      <c r="F976" s="7">
        <f t="shared" si="16"/>
        <v>3.03439793499106e-5</v>
      </c>
      <c r="G976" s="6">
        <v>494332</v>
      </c>
    </row>
    <row r="977" spans="1:7">
      <c r="A977" s="5"/>
      <c r="B977" s="6" t="s">
        <v>1134</v>
      </c>
      <c r="C977" s="6">
        <v>30517</v>
      </c>
      <c r="D977" s="6">
        <v>30502</v>
      </c>
      <c r="E977" s="6">
        <v>15</v>
      </c>
      <c r="F977" s="7">
        <f t="shared" si="16"/>
        <v>3.03439179662292e-5</v>
      </c>
      <c r="G977" s="6">
        <v>494333</v>
      </c>
    </row>
    <row r="978" spans="1:7">
      <c r="A978" s="5"/>
      <c r="B978" s="6" t="s">
        <v>1135</v>
      </c>
      <c r="C978" s="6">
        <v>800</v>
      </c>
      <c r="D978" s="6">
        <v>785</v>
      </c>
      <c r="E978" s="6">
        <v>15</v>
      </c>
      <c r="F978" s="7">
        <f t="shared" si="16"/>
        <v>3.03438565827962e-5</v>
      </c>
      <c r="G978" s="6">
        <v>494334</v>
      </c>
    </row>
    <row r="979" spans="1:7">
      <c r="A979" s="5"/>
      <c r="B979" s="6" t="s">
        <v>1136</v>
      </c>
      <c r="C979" s="6">
        <v>15</v>
      </c>
      <c r="D979" s="6">
        <v>0</v>
      </c>
      <c r="E979" s="6">
        <v>15</v>
      </c>
      <c r="F979" s="7">
        <f t="shared" si="16"/>
        <v>3.03437951996116e-5</v>
      </c>
      <c r="G979" s="6">
        <v>494335</v>
      </c>
    </row>
    <row r="980" spans="1:7">
      <c r="A980" s="5"/>
      <c r="B980" s="6" t="s">
        <v>1137</v>
      </c>
      <c r="C980" s="6">
        <v>536</v>
      </c>
      <c r="D980" s="6">
        <v>521</v>
      </c>
      <c r="E980" s="6">
        <v>15</v>
      </c>
      <c r="F980" s="7">
        <f t="shared" si="16"/>
        <v>3.03437338166753e-5</v>
      </c>
      <c r="G980" s="6">
        <v>494336</v>
      </c>
    </row>
    <row r="981" spans="1:7">
      <c r="A981" s="5"/>
      <c r="B981" s="6" t="s">
        <v>1138</v>
      </c>
      <c r="C981" s="6">
        <v>2236</v>
      </c>
      <c r="D981" s="6">
        <v>2221</v>
      </c>
      <c r="E981" s="6">
        <v>15</v>
      </c>
      <c r="F981" s="7">
        <f t="shared" si="16"/>
        <v>3.03436724339873e-5</v>
      </c>
      <c r="G981" s="6">
        <v>494337</v>
      </c>
    </row>
    <row r="982" spans="1:7">
      <c r="A982" s="5"/>
      <c r="B982" s="6" t="s">
        <v>1139</v>
      </c>
      <c r="C982" s="6">
        <v>30653</v>
      </c>
      <c r="D982" s="6">
        <v>30638</v>
      </c>
      <c r="E982" s="6">
        <v>15</v>
      </c>
      <c r="F982" s="7">
        <f t="shared" si="16"/>
        <v>3.03436110515477e-5</v>
      </c>
      <c r="G982" s="6">
        <v>494338</v>
      </c>
    </row>
    <row r="983" spans="1:7">
      <c r="A983" s="5"/>
      <c r="B983" s="6" t="s">
        <v>812</v>
      </c>
      <c r="C983" s="6">
        <v>12827</v>
      </c>
      <c r="D983" s="6">
        <v>12812</v>
      </c>
      <c r="E983" s="6">
        <v>15</v>
      </c>
      <c r="F983" s="7">
        <f t="shared" si="16"/>
        <v>3.03435496693565e-5</v>
      </c>
      <c r="G983" s="6">
        <v>494339</v>
      </c>
    </row>
    <row r="984" spans="1:7">
      <c r="A984" s="5"/>
      <c r="B984" s="6" t="s">
        <v>1140</v>
      </c>
      <c r="C984" s="6">
        <v>2434</v>
      </c>
      <c r="D984" s="6">
        <v>2419</v>
      </c>
      <c r="E984" s="6">
        <v>15</v>
      </c>
      <c r="F984" s="7">
        <f t="shared" si="16"/>
        <v>3.03434882874135e-5</v>
      </c>
      <c r="G984" s="6">
        <v>494340</v>
      </c>
    </row>
    <row r="985" spans="1:7">
      <c r="A985" s="5"/>
      <c r="B985" s="6" t="s">
        <v>670</v>
      </c>
      <c r="C985" s="6">
        <v>2084</v>
      </c>
      <c r="D985" s="6">
        <v>2069</v>
      </c>
      <c r="E985" s="6">
        <v>15</v>
      </c>
      <c r="F985" s="7">
        <f t="shared" si="16"/>
        <v>3.03434269057189e-5</v>
      </c>
      <c r="G985" s="6">
        <v>494341</v>
      </c>
    </row>
    <row r="986" spans="1:7">
      <c r="A986" s="5"/>
      <c r="B986" s="6" t="s">
        <v>1141</v>
      </c>
      <c r="C986" s="6">
        <v>3025</v>
      </c>
      <c r="D986" s="6">
        <v>3010</v>
      </c>
      <c r="E986" s="6">
        <v>15</v>
      </c>
      <c r="F986" s="7">
        <f t="shared" si="16"/>
        <v>3.03433655242727e-5</v>
      </c>
      <c r="G986" s="6">
        <v>494342</v>
      </c>
    </row>
    <row r="987" spans="1:7">
      <c r="A987" s="5"/>
      <c r="B987" s="6" t="s">
        <v>1142</v>
      </c>
      <c r="C987" s="6">
        <v>1450</v>
      </c>
      <c r="D987" s="6">
        <v>1435</v>
      </c>
      <c r="E987" s="6">
        <v>15</v>
      </c>
      <c r="F987" s="7">
        <f t="shared" si="16"/>
        <v>3.03433041430747e-5</v>
      </c>
      <c r="G987" s="6">
        <v>494343</v>
      </c>
    </row>
    <row r="988" spans="1:7">
      <c r="A988" s="5"/>
      <c r="B988" s="6" t="s">
        <v>598</v>
      </c>
      <c r="C988" s="6">
        <v>1300</v>
      </c>
      <c r="D988" s="6">
        <v>1285</v>
      </c>
      <c r="E988" s="6">
        <v>15</v>
      </c>
      <c r="F988" s="7">
        <f t="shared" si="16"/>
        <v>3.03432427621252e-5</v>
      </c>
      <c r="G988" s="6">
        <v>494344</v>
      </c>
    </row>
    <row r="989" spans="1:7">
      <c r="A989" s="5"/>
      <c r="B989" s="6" t="s">
        <v>840</v>
      </c>
      <c r="C989" s="6">
        <v>1787</v>
      </c>
      <c r="D989" s="6">
        <v>1772</v>
      </c>
      <c r="E989" s="6">
        <v>15</v>
      </c>
      <c r="F989" s="7">
        <f t="shared" si="16"/>
        <v>3.03431813814239e-5</v>
      </c>
      <c r="G989" s="6">
        <v>494345</v>
      </c>
    </row>
    <row r="990" spans="1:7">
      <c r="A990" s="5"/>
      <c r="B990" s="6" t="s">
        <v>1143</v>
      </c>
      <c r="C990" s="6">
        <v>3382</v>
      </c>
      <c r="D990" s="6">
        <v>3367</v>
      </c>
      <c r="E990" s="6">
        <v>15</v>
      </c>
      <c r="F990" s="7">
        <f t="shared" si="16"/>
        <v>3.0343120000971e-5</v>
      </c>
      <c r="G990" s="6">
        <v>494346</v>
      </c>
    </row>
    <row r="991" spans="1:7">
      <c r="A991" s="5"/>
      <c r="B991" s="6" t="s">
        <v>1144</v>
      </c>
      <c r="C991" s="6">
        <v>9009</v>
      </c>
      <c r="D991" s="6">
        <v>8994</v>
      </c>
      <c r="E991" s="6">
        <v>15</v>
      </c>
      <c r="F991" s="7">
        <f t="shared" si="16"/>
        <v>3.03430586207664e-5</v>
      </c>
      <c r="G991" s="6">
        <v>494347</v>
      </c>
    </row>
    <row r="992" spans="1:7">
      <c r="A992" s="5"/>
      <c r="B992" s="6" t="s">
        <v>1145</v>
      </c>
      <c r="C992" s="6">
        <v>20779</v>
      </c>
      <c r="D992" s="6">
        <v>20765</v>
      </c>
      <c r="E992" s="6">
        <v>14</v>
      </c>
      <c r="F992" s="7">
        <f t="shared" si="16"/>
        <v>2.83201307580894e-5</v>
      </c>
      <c r="G992" s="6">
        <v>494348</v>
      </c>
    </row>
    <row r="993" spans="1:7">
      <c r="A993" s="5"/>
      <c r="B993" s="6" t="s">
        <v>1146</v>
      </c>
      <c r="C993" s="6">
        <v>8884</v>
      </c>
      <c r="D993" s="6">
        <v>8870</v>
      </c>
      <c r="E993" s="6">
        <v>14</v>
      </c>
      <c r="F993" s="7">
        <f t="shared" si="16"/>
        <v>2.8320073470362e-5</v>
      </c>
      <c r="G993" s="6">
        <v>494349</v>
      </c>
    </row>
    <row r="994" spans="1:7">
      <c r="A994" s="5"/>
      <c r="B994" s="6" t="s">
        <v>1147</v>
      </c>
      <c r="C994" s="6">
        <v>619</v>
      </c>
      <c r="D994" s="6">
        <v>605</v>
      </c>
      <c r="E994" s="6">
        <v>14</v>
      </c>
      <c r="F994" s="7">
        <f t="shared" si="16"/>
        <v>2.83200161828664e-5</v>
      </c>
      <c r="G994" s="6">
        <v>494350</v>
      </c>
    </row>
    <row r="995" spans="1:7">
      <c r="A995" s="5"/>
      <c r="B995" s="6" t="s">
        <v>1148</v>
      </c>
      <c r="C995" s="6">
        <v>66912</v>
      </c>
      <c r="D995" s="6">
        <v>66898</v>
      </c>
      <c r="E995" s="6">
        <v>14</v>
      </c>
      <c r="F995" s="7">
        <f t="shared" si="16"/>
        <v>2.83199588956025e-5</v>
      </c>
      <c r="G995" s="6">
        <v>494351</v>
      </c>
    </row>
    <row r="996" spans="1:7">
      <c r="A996" s="5"/>
      <c r="B996" s="6" t="s">
        <v>698</v>
      </c>
      <c r="C996" s="6">
        <v>22761</v>
      </c>
      <c r="D996" s="6">
        <v>22747</v>
      </c>
      <c r="E996" s="6">
        <v>14</v>
      </c>
      <c r="F996" s="7">
        <f t="shared" si="16"/>
        <v>2.83199016085704e-5</v>
      </c>
      <c r="G996" s="6">
        <v>494352</v>
      </c>
    </row>
    <row r="997" spans="1:7">
      <c r="A997" s="5"/>
      <c r="B997" s="6" t="s">
        <v>1149</v>
      </c>
      <c r="C997" s="6">
        <v>23217</v>
      </c>
      <c r="D997" s="6">
        <v>23203</v>
      </c>
      <c r="E997" s="6">
        <v>14</v>
      </c>
      <c r="F997" s="7">
        <f t="shared" si="16"/>
        <v>2.83198443217701e-5</v>
      </c>
      <c r="G997" s="6">
        <v>494353</v>
      </c>
    </row>
    <row r="998" spans="1:7">
      <c r="A998" s="5"/>
      <c r="B998" s="6" t="s">
        <v>834</v>
      </c>
      <c r="C998" s="6">
        <v>2628</v>
      </c>
      <c r="D998" s="6">
        <v>2614</v>
      </c>
      <c r="E998" s="6">
        <v>14</v>
      </c>
      <c r="F998" s="7">
        <f t="shared" si="16"/>
        <v>2.83197870352015e-5</v>
      </c>
      <c r="G998" s="6">
        <v>494354</v>
      </c>
    </row>
    <row r="999" spans="1:7">
      <c r="A999" s="5"/>
      <c r="B999" s="6" t="s">
        <v>1150</v>
      </c>
      <c r="C999" s="6">
        <v>2090</v>
      </c>
      <c r="D999" s="6">
        <v>2076</v>
      </c>
      <c r="E999" s="6">
        <v>14</v>
      </c>
      <c r="F999" s="7">
        <f t="shared" si="16"/>
        <v>2.83197297488647e-5</v>
      </c>
      <c r="G999" s="6">
        <v>494355</v>
      </c>
    </row>
    <row r="1000" spans="1:7">
      <c r="A1000" s="5"/>
      <c r="B1000" s="6" t="s">
        <v>913</v>
      </c>
      <c r="C1000" s="6">
        <v>9685</v>
      </c>
      <c r="D1000" s="6">
        <v>9671</v>
      </c>
      <c r="E1000" s="6">
        <v>14</v>
      </c>
      <c r="F1000" s="7">
        <f t="shared" si="16"/>
        <v>2.83196724627596e-5</v>
      </c>
      <c r="G1000" s="6">
        <v>494356</v>
      </c>
    </row>
    <row r="1001" spans="1:7">
      <c r="A1001" s="5"/>
      <c r="B1001" s="6" t="s">
        <v>1151</v>
      </c>
      <c r="C1001" s="6">
        <v>5794</v>
      </c>
      <c r="D1001" s="6">
        <v>5780</v>
      </c>
      <c r="E1001" s="6">
        <v>14</v>
      </c>
      <c r="F1001" s="7">
        <f t="shared" si="16"/>
        <v>2.83196151768863e-5</v>
      </c>
      <c r="G1001" s="6">
        <v>494357</v>
      </c>
    </row>
    <row r="1002" spans="1:7">
      <c r="A1002" s="5"/>
      <c r="B1002" s="6" t="s">
        <v>1152</v>
      </c>
      <c r="C1002" s="6">
        <v>732</v>
      </c>
      <c r="D1002" s="6">
        <v>718</v>
      </c>
      <c r="E1002" s="6">
        <v>14</v>
      </c>
      <c r="F1002" s="7">
        <f t="shared" si="16"/>
        <v>2.83195578912448e-5</v>
      </c>
      <c r="G1002" s="6">
        <v>494358</v>
      </c>
    </row>
    <row r="1003" spans="1:7">
      <c r="A1003" s="5"/>
      <c r="B1003" s="6" t="s">
        <v>1153</v>
      </c>
      <c r="C1003" s="6">
        <v>1356</v>
      </c>
      <c r="D1003" s="6">
        <v>1342</v>
      </c>
      <c r="E1003" s="6">
        <v>14</v>
      </c>
      <c r="F1003" s="7">
        <f t="shared" si="16"/>
        <v>2.8319500605835e-5</v>
      </c>
      <c r="G1003" s="6">
        <v>494359</v>
      </c>
    </row>
    <row r="1004" spans="1:7">
      <c r="A1004" s="5"/>
      <c r="B1004" s="6" t="s">
        <v>1154</v>
      </c>
      <c r="C1004" s="6">
        <v>1369</v>
      </c>
      <c r="D1004" s="6">
        <v>1355</v>
      </c>
      <c r="E1004" s="6">
        <v>14</v>
      </c>
      <c r="F1004" s="7">
        <f t="shared" si="16"/>
        <v>2.8319443320657e-5</v>
      </c>
      <c r="G1004" s="6">
        <v>494360</v>
      </c>
    </row>
    <row r="1005" spans="1:7">
      <c r="A1005" s="5"/>
      <c r="B1005" s="6" t="s">
        <v>1155</v>
      </c>
      <c r="C1005" s="6">
        <v>2906</v>
      </c>
      <c r="D1005" s="6">
        <v>2892</v>
      </c>
      <c r="E1005" s="6">
        <v>14</v>
      </c>
      <c r="F1005" s="7">
        <f t="shared" si="16"/>
        <v>2.83193860357107e-5</v>
      </c>
      <c r="G1005" s="6">
        <v>494361</v>
      </c>
    </row>
    <row r="1006" spans="1:7">
      <c r="A1006" s="5"/>
      <c r="B1006" s="6" t="s">
        <v>1156</v>
      </c>
      <c r="C1006" s="6">
        <v>992</v>
      </c>
      <c r="D1006" s="6">
        <v>978</v>
      </c>
      <c r="E1006" s="6">
        <v>14</v>
      </c>
      <c r="F1006" s="7">
        <f t="shared" si="16"/>
        <v>2.83193287509962e-5</v>
      </c>
      <c r="G1006" s="6">
        <v>494362</v>
      </c>
    </row>
    <row r="1007" spans="1:7">
      <c r="A1007" s="5"/>
      <c r="B1007" s="6" t="s">
        <v>908</v>
      </c>
      <c r="C1007" s="6">
        <v>3231</v>
      </c>
      <c r="D1007" s="6">
        <v>3217</v>
      </c>
      <c r="E1007" s="6">
        <v>14</v>
      </c>
      <c r="F1007" s="7">
        <f t="shared" si="16"/>
        <v>2.83192714665135e-5</v>
      </c>
      <c r="G1007" s="6">
        <v>494363</v>
      </c>
    </row>
    <row r="1008" spans="1:7">
      <c r="A1008" s="5"/>
      <c r="B1008" s="6" t="s">
        <v>1157</v>
      </c>
      <c r="C1008" s="6">
        <v>8979</v>
      </c>
      <c r="D1008" s="6">
        <v>8965</v>
      </c>
      <c r="E1008" s="6">
        <v>14</v>
      </c>
      <c r="F1008" s="7">
        <f t="shared" si="16"/>
        <v>2.83192141822625e-5</v>
      </c>
      <c r="G1008" s="6">
        <v>494364</v>
      </c>
    </row>
    <row r="1009" spans="1:7">
      <c r="A1009" s="5"/>
      <c r="B1009" s="6" t="s">
        <v>900</v>
      </c>
      <c r="C1009" s="6">
        <v>398</v>
      </c>
      <c r="D1009" s="6">
        <v>384</v>
      </c>
      <c r="E1009" s="6">
        <v>14</v>
      </c>
      <c r="F1009" s="7">
        <f t="shared" si="16"/>
        <v>2.83191568982432e-5</v>
      </c>
      <c r="G1009" s="6">
        <v>494365</v>
      </c>
    </row>
    <row r="1010" spans="1:7">
      <c r="A1010" s="5"/>
      <c r="B1010" s="6" t="s">
        <v>1158</v>
      </c>
      <c r="C1010" s="6">
        <v>24036</v>
      </c>
      <c r="D1010" s="6">
        <v>24022</v>
      </c>
      <c r="E1010" s="6">
        <v>14</v>
      </c>
      <c r="F1010" s="7">
        <f t="shared" si="16"/>
        <v>2.83190996144557e-5</v>
      </c>
      <c r="G1010" s="6">
        <v>494366</v>
      </c>
    </row>
    <row r="1011" spans="1:7">
      <c r="A1011" s="5"/>
      <c r="B1011" s="6" t="s">
        <v>1159</v>
      </c>
      <c r="C1011" s="6">
        <v>2347</v>
      </c>
      <c r="D1011" s="6">
        <v>2333</v>
      </c>
      <c r="E1011" s="6">
        <v>14</v>
      </c>
      <c r="F1011" s="7">
        <f t="shared" si="16"/>
        <v>2.83190423308999e-5</v>
      </c>
      <c r="G1011" s="6">
        <v>494367</v>
      </c>
    </row>
    <row r="1012" spans="1:7">
      <c r="A1012" s="5"/>
      <c r="B1012" s="6" t="s">
        <v>651</v>
      </c>
      <c r="C1012" s="6">
        <v>59086</v>
      </c>
      <c r="D1012" s="6">
        <v>59072</v>
      </c>
      <c r="E1012" s="6">
        <v>14</v>
      </c>
      <c r="F1012" s="7">
        <f t="shared" si="16"/>
        <v>2.83189850475759e-5</v>
      </c>
      <c r="G1012" s="6">
        <v>494368</v>
      </c>
    </row>
    <row r="1013" spans="1:7">
      <c r="A1013" s="5"/>
      <c r="B1013" s="6" t="s">
        <v>1160</v>
      </c>
      <c r="C1013" s="6">
        <v>218751</v>
      </c>
      <c r="D1013" s="6">
        <v>218737</v>
      </c>
      <c r="E1013" s="6">
        <v>14</v>
      </c>
      <c r="F1013" s="7">
        <f t="shared" si="16"/>
        <v>2.83189277644836e-5</v>
      </c>
      <c r="G1013" s="6">
        <v>494369</v>
      </c>
    </row>
    <row r="1014" spans="1:7">
      <c r="A1014" s="5"/>
      <c r="B1014" s="6" t="s">
        <v>1161</v>
      </c>
      <c r="C1014" s="6">
        <v>123879</v>
      </c>
      <c r="D1014" s="6">
        <v>123865</v>
      </c>
      <c r="E1014" s="6">
        <v>14</v>
      </c>
      <c r="F1014" s="7">
        <f t="shared" si="16"/>
        <v>2.83188704816231e-5</v>
      </c>
      <c r="G1014" s="6">
        <v>494370</v>
      </c>
    </row>
    <row r="1015" spans="1:7">
      <c r="A1015" s="5"/>
      <c r="B1015" s="6" t="s">
        <v>1162</v>
      </c>
      <c r="C1015" s="6">
        <v>2044</v>
      </c>
      <c r="D1015" s="6">
        <v>2030</v>
      </c>
      <c r="E1015" s="6">
        <v>14</v>
      </c>
      <c r="F1015" s="7">
        <f t="shared" si="16"/>
        <v>2.83188131989943e-5</v>
      </c>
      <c r="G1015" s="6">
        <v>494371</v>
      </c>
    </row>
    <row r="1016" spans="1:7">
      <c r="A1016" s="5"/>
      <c r="B1016" s="6" t="s">
        <v>841</v>
      </c>
      <c r="C1016" s="6">
        <v>213393</v>
      </c>
      <c r="D1016" s="6">
        <v>213379</v>
      </c>
      <c r="E1016" s="6">
        <v>14</v>
      </c>
      <c r="F1016" s="7">
        <f t="shared" si="16"/>
        <v>2.83187559165972e-5</v>
      </c>
      <c r="G1016" s="6">
        <v>494372</v>
      </c>
    </row>
    <row r="1017" spans="1:7">
      <c r="A1017" s="5"/>
      <c r="B1017" s="6" t="s">
        <v>1163</v>
      </c>
      <c r="C1017" s="6">
        <v>1404</v>
      </c>
      <c r="D1017" s="6">
        <v>1390</v>
      </c>
      <c r="E1017" s="6">
        <v>14</v>
      </c>
      <c r="F1017" s="7">
        <f t="shared" si="16"/>
        <v>2.83186986344319e-5</v>
      </c>
      <c r="G1017" s="6">
        <v>494373</v>
      </c>
    </row>
    <row r="1018" spans="1:7">
      <c r="A1018" s="5"/>
      <c r="B1018" s="6" t="s">
        <v>1164</v>
      </c>
      <c r="C1018" s="6">
        <v>1676</v>
      </c>
      <c r="D1018" s="6">
        <v>1662</v>
      </c>
      <c r="E1018" s="6">
        <v>14</v>
      </c>
      <c r="F1018" s="7">
        <f t="shared" si="16"/>
        <v>2.83186413524983e-5</v>
      </c>
      <c r="G1018" s="6">
        <v>494374</v>
      </c>
    </row>
    <row r="1019" spans="1:7">
      <c r="A1019" s="5"/>
      <c r="B1019" s="6" t="s">
        <v>1165</v>
      </c>
      <c r="C1019" s="6">
        <v>35156</v>
      </c>
      <c r="D1019" s="6">
        <v>35142</v>
      </c>
      <c r="E1019" s="6">
        <v>14</v>
      </c>
      <c r="F1019" s="7">
        <f t="shared" si="16"/>
        <v>2.83185840707965e-5</v>
      </c>
      <c r="G1019" s="6">
        <v>494375</v>
      </c>
    </row>
    <row r="1020" spans="1:7">
      <c r="A1020" s="5"/>
      <c r="B1020" s="6" t="s">
        <v>1166</v>
      </c>
      <c r="C1020" s="6">
        <v>26674</v>
      </c>
      <c r="D1020" s="6">
        <v>26660</v>
      </c>
      <c r="E1020" s="6">
        <v>14</v>
      </c>
      <c r="F1020" s="7">
        <f t="shared" si="16"/>
        <v>2.83185267893263e-5</v>
      </c>
      <c r="G1020" s="6">
        <v>494376</v>
      </c>
    </row>
    <row r="1021" spans="1:7">
      <c r="A1021" s="5"/>
      <c r="B1021" s="6" t="s">
        <v>1167</v>
      </c>
      <c r="C1021" s="6">
        <v>2512</v>
      </c>
      <c r="D1021" s="6">
        <v>2498</v>
      </c>
      <c r="E1021" s="6">
        <v>14</v>
      </c>
      <c r="F1021" s="7">
        <f t="shared" si="16"/>
        <v>2.8318469508088e-5</v>
      </c>
      <c r="G1021" s="6">
        <v>494377</v>
      </c>
    </row>
    <row r="1022" spans="1:7">
      <c r="A1022" s="5"/>
      <c r="B1022" s="6" t="s">
        <v>1168</v>
      </c>
      <c r="C1022" s="6">
        <v>1427</v>
      </c>
      <c r="D1022" s="6">
        <v>1413</v>
      </c>
      <c r="E1022" s="6">
        <v>14</v>
      </c>
      <c r="F1022" s="7">
        <f t="shared" si="16"/>
        <v>2.83184122270813e-5</v>
      </c>
      <c r="G1022" s="6">
        <v>494378</v>
      </c>
    </row>
    <row r="1023" spans="1:7">
      <c r="A1023" s="5"/>
      <c r="B1023" s="6" t="s">
        <v>1169</v>
      </c>
      <c r="C1023" s="6">
        <v>871</v>
      </c>
      <c r="D1023" s="6">
        <v>857</v>
      </c>
      <c r="E1023" s="6">
        <v>14</v>
      </c>
      <c r="F1023" s="7">
        <f t="shared" si="16"/>
        <v>2.83183549463064e-5</v>
      </c>
      <c r="G1023" s="6">
        <v>494379</v>
      </c>
    </row>
    <row r="1024" spans="1:7">
      <c r="A1024" s="5"/>
      <c r="B1024" s="6" t="s">
        <v>815</v>
      </c>
      <c r="C1024" s="6">
        <v>3772</v>
      </c>
      <c r="D1024" s="6">
        <v>3758</v>
      </c>
      <c r="E1024" s="6">
        <v>14</v>
      </c>
      <c r="F1024" s="7">
        <f t="shared" si="16"/>
        <v>2.83182976657632e-5</v>
      </c>
      <c r="G1024" s="6">
        <v>494380</v>
      </c>
    </row>
    <row r="1025" spans="1:7">
      <c r="A1025" s="5"/>
      <c r="B1025" s="6" t="s">
        <v>1170</v>
      </c>
      <c r="C1025" s="6">
        <v>14600</v>
      </c>
      <c r="D1025" s="6">
        <v>14587</v>
      </c>
      <c r="E1025" s="6">
        <v>13</v>
      </c>
      <c r="F1025" s="7">
        <f t="shared" si="16"/>
        <v>2.6295508929348e-5</v>
      </c>
      <c r="G1025" s="6">
        <v>494381</v>
      </c>
    </row>
    <row r="1026" spans="1:7">
      <c r="A1026" s="5"/>
      <c r="B1026" s="6" t="s">
        <v>877</v>
      </c>
      <c r="C1026" s="6">
        <v>27482</v>
      </c>
      <c r="D1026" s="6">
        <v>27469</v>
      </c>
      <c r="E1026" s="6">
        <v>13</v>
      </c>
      <c r="F1026" s="7">
        <f t="shared" si="16"/>
        <v>2.62954557407025e-5</v>
      </c>
      <c r="G1026" s="6">
        <v>494382</v>
      </c>
    </row>
    <row r="1027" spans="1:7">
      <c r="A1027" s="5"/>
      <c r="B1027" s="6" t="s">
        <v>1171</v>
      </c>
      <c r="C1027" s="6">
        <v>43673</v>
      </c>
      <c r="D1027" s="6">
        <v>43660</v>
      </c>
      <c r="E1027" s="6">
        <v>13</v>
      </c>
      <c r="F1027" s="7">
        <f t="shared" ref="F1027:F1090" si="17">E1027/G1027</f>
        <v>2.62954025522722e-5</v>
      </c>
      <c r="G1027" s="6">
        <v>494383</v>
      </c>
    </row>
    <row r="1028" spans="1:7">
      <c r="A1028" s="5"/>
      <c r="B1028" s="6" t="s">
        <v>1172</v>
      </c>
      <c r="C1028" s="6">
        <v>70570</v>
      </c>
      <c r="D1028" s="6">
        <v>70557</v>
      </c>
      <c r="E1028" s="6">
        <v>13</v>
      </c>
      <c r="F1028" s="7">
        <f t="shared" si="17"/>
        <v>2.62953493640571e-5</v>
      </c>
      <c r="G1028" s="6">
        <v>494384</v>
      </c>
    </row>
    <row r="1029" spans="1:7">
      <c r="A1029" s="5"/>
      <c r="B1029" s="6" t="s">
        <v>1173</v>
      </c>
      <c r="C1029" s="6">
        <v>1524</v>
      </c>
      <c r="D1029" s="6">
        <v>1511</v>
      </c>
      <c r="E1029" s="6">
        <v>13</v>
      </c>
      <c r="F1029" s="7">
        <f t="shared" si="17"/>
        <v>2.62952961760571e-5</v>
      </c>
      <c r="G1029" s="6">
        <v>494385</v>
      </c>
    </row>
    <row r="1030" spans="1:7">
      <c r="A1030" s="5"/>
      <c r="B1030" s="6" t="s">
        <v>1174</v>
      </c>
      <c r="C1030" s="6">
        <v>4643</v>
      </c>
      <c r="D1030" s="6">
        <v>4630</v>
      </c>
      <c r="E1030" s="6">
        <v>13</v>
      </c>
      <c r="F1030" s="7">
        <f t="shared" si="17"/>
        <v>2.62952429882723e-5</v>
      </c>
      <c r="G1030" s="6">
        <v>494386</v>
      </c>
    </row>
    <row r="1031" spans="1:7">
      <c r="A1031" s="5"/>
      <c r="B1031" s="6" t="s">
        <v>1175</v>
      </c>
      <c r="C1031" s="6">
        <v>36167</v>
      </c>
      <c r="D1031" s="6">
        <v>36154</v>
      </c>
      <c r="E1031" s="6">
        <v>13</v>
      </c>
      <c r="F1031" s="7">
        <f t="shared" si="17"/>
        <v>2.62951898007027e-5</v>
      </c>
      <c r="G1031" s="6">
        <v>494387</v>
      </c>
    </row>
    <row r="1032" spans="1:7">
      <c r="A1032" s="5"/>
      <c r="B1032" s="6" t="s">
        <v>849</v>
      </c>
      <c r="C1032" s="6">
        <v>8480</v>
      </c>
      <c r="D1032" s="6">
        <v>8467</v>
      </c>
      <c r="E1032" s="6">
        <v>13</v>
      </c>
      <c r="F1032" s="7">
        <f t="shared" si="17"/>
        <v>2.62951366133482e-5</v>
      </c>
      <c r="G1032" s="6">
        <v>494388</v>
      </c>
    </row>
    <row r="1033" spans="1:7">
      <c r="A1033" s="5"/>
      <c r="B1033" s="6" t="s">
        <v>1176</v>
      </c>
      <c r="C1033" s="6">
        <v>1293</v>
      </c>
      <c r="D1033" s="6">
        <v>1280</v>
      </c>
      <c r="E1033" s="6">
        <v>13</v>
      </c>
      <c r="F1033" s="7">
        <f t="shared" si="17"/>
        <v>2.62950834262089e-5</v>
      </c>
      <c r="G1033" s="6">
        <v>494389</v>
      </c>
    </row>
    <row r="1034" spans="1:7">
      <c r="A1034" s="5"/>
      <c r="B1034" s="6" t="s">
        <v>1177</v>
      </c>
      <c r="C1034" s="6">
        <v>1893</v>
      </c>
      <c r="D1034" s="6">
        <v>1880</v>
      </c>
      <c r="E1034" s="6">
        <v>13</v>
      </c>
      <c r="F1034" s="7">
        <f t="shared" si="17"/>
        <v>2.62950302392848e-5</v>
      </c>
      <c r="G1034" s="6">
        <v>494390</v>
      </c>
    </row>
    <row r="1035" spans="1:7">
      <c r="A1035" s="5"/>
      <c r="B1035" s="6" t="s">
        <v>1178</v>
      </c>
      <c r="C1035" s="6">
        <v>42124</v>
      </c>
      <c r="D1035" s="6">
        <v>42111</v>
      </c>
      <c r="E1035" s="6">
        <v>13</v>
      </c>
      <c r="F1035" s="7">
        <f t="shared" si="17"/>
        <v>2.62949770525758e-5</v>
      </c>
      <c r="G1035" s="6">
        <v>494391</v>
      </c>
    </row>
    <row r="1036" spans="1:7">
      <c r="A1036" s="5"/>
      <c r="B1036" s="6" t="s">
        <v>1179</v>
      </c>
      <c r="C1036" s="6">
        <v>1820</v>
      </c>
      <c r="D1036" s="6">
        <v>1807</v>
      </c>
      <c r="E1036" s="6">
        <v>13</v>
      </c>
      <c r="F1036" s="7">
        <f t="shared" si="17"/>
        <v>2.6294923866082e-5</v>
      </c>
      <c r="G1036" s="6">
        <v>494392</v>
      </c>
    </row>
    <row r="1037" spans="1:7">
      <c r="A1037" s="5"/>
      <c r="B1037" s="6" t="s">
        <v>1180</v>
      </c>
      <c r="C1037" s="6">
        <v>1568</v>
      </c>
      <c r="D1037" s="6">
        <v>1555</v>
      </c>
      <c r="E1037" s="6">
        <v>13</v>
      </c>
      <c r="F1037" s="7">
        <f t="shared" si="17"/>
        <v>2.62948706798033e-5</v>
      </c>
      <c r="G1037" s="6">
        <v>494393</v>
      </c>
    </row>
    <row r="1038" spans="1:7">
      <c r="A1038" s="5"/>
      <c r="B1038" s="6" t="s">
        <v>1181</v>
      </c>
      <c r="C1038" s="6">
        <v>3797</v>
      </c>
      <c r="D1038" s="6">
        <v>3784</v>
      </c>
      <c r="E1038" s="6">
        <v>13</v>
      </c>
      <c r="F1038" s="7">
        <f t="shared" si="17"/>
        <v>2.62948174937398e-5</v>
      </c>
      <c r="G1038" s="6">
        <v>494394</v>
      </c>
    </row>
    <row r="1039" spans="1:7">
      <c r="A1039" s="5"/>
      <c r="B1039" s="6" t="s">
        <v>1182</v>
      </c>
      <c r="C1039" s="6">
        <v>514</v>
      </c>
      <c r="D1039" s="6">
        <v>501</v>
      </c>
      <c r="E1039" s="6">
        <v>13</v>
      </c>
      <c r="F1039" s="7">
        <f t="shared" si="17"/>
        <v>2.62947643078915e-5</v>
      </c>
      <c r="G1039" s="6">
        <v>494395</v>
      </c>
    </row>
    <row r="1040" spans="1:7">
      <c r="A1040" s="5"/>
      <c r="B1040" s="6" t="s">
        <v>716</v>
      </c>
      <c r="C1040" s="6">
        <v>1885</v>
      </c>
      <c r="D1040" s="6">
        <v>1872</v>
      </c>
      <c r="E1040" s="6">
        <v>13</v>
      </c>
      <c r="F1040" s="7">
        <f t="shared" si="17"/>
        <v>2.62947111222583e-5</v>
      </c>
      <c r="G1040" s="6">
        <v>494396</v>
      </c>
    </row>
    <row r="1041" spans="1:7">
      <c r="A1041" s="5"/>
      <c r="B1041" s="6" t="s">
        <v>1183</v>
      </c>
      <c r="C1041" s="6">
        <v>4515</v>
      </c>
      <c r="D1041" s="6">
        <v>4502</v>
      </c>
      <c r="E1041" s="6">
        <v>13</v>
      </c>
      <c r="F1041" s="7">
        <f t="shared" si="17"/>
        <v>2.62946579368402e-5</v>
      </c>
      <c r="G1041" s="6">
        <v>494397</v>
      </c>
    </row>
    <row r="1042" spans="1:7">
      <c r="A1042" s="5"/>
      <c r="B1042" s="6" t="s">
        <v>1184</v>
      </c>
      <c r="C1042" s="6">
        <v>650</v>
      </c>
      <c r="D1042" s="6">
        <v>637</v>
      </c>
      <c r="E1042" s="6">
        <v>13</v>
      </c>
      <c r="F1042" s="7">
        <f t="shared" si="17"/>
        <v>2.62946047516373e-5</v>
      </c>
      <c r="G1042" s="6">
        <v>494398</v>
      </c>
    </row>
    <row r="1043" spans="1:7">
      <c r="A1043" s="5"/>
      <c r="B1043" s="6" t="s">
        <v>1185</v>
      </c>
      <c r="C1043" s="6">
        <v>19159</v>
      </c>
      <c r="D1043" s="6">
        <v>19146</v>
      </c>
      <c r="E1043" s="6">
        <v>13</v>
      </c>
      <c r="F1043" s="7">
        <f t="shared" si="17"/>
        <v>2.62945515666496e-5</v>
      </c>
      <c r="G1043" s="6">
        <v>494399</v>
      </c>
    </row>
    <row r="1044" spans="1:7">
      <c r="A1044" s="5"/>
      <c r="B1044" s="6" t="s">
        <v>1186</v>
      </c>
      <c r="C1044" s="6">
        <v>32252</v>
      </c>
      <c r="D1044" s="6">
        <v>32239</v>
      </c>
      <c r="E1044" s="6">
        <v>13</v>
      </c>
      <c r="F1044" s="7">
        <f t="shared" si="17"/>
        <v>2.6294498381877e-5</v>
      </c>
      <c r="G1044" s="6">
        <v>494400</v>
      </c>
    </row>
    <row r="1045" spans="1:7">
      <c r="A1045" s="5"/>
      <c r="B1045" s="6" t="s">
        <v>1187</v>
      </c>
      <c r="C1045" s="6">
        <v>2896</v>
      </c>
      <c r="D1045" s="6">
        <v>2883</v>
      </c>
      <c r="E1045" s="6">
        <v>13</v>
      </c>
      <c r="F1045" s="7">
        <f t="shared" si="17"/>
        <v>2.62944451973196e-5</v>
      </c>
      <c r="G1045" s="6">
        <v>494401</v>
      </c>
    </row>
    <row r="1046" spans="1:7">
      <c r="A1046" s="5"/>
      <c r="B1046" s="6" t="s">
        <v>1188</v>
      </c>
      <c r="C1046" s="6">
        <v>73528</v>
      </c>
      <c r="D1046" s="6">
        <v>73515</v>
      </c>
      <c r="E1046" s="6">
        <v>13</v>
      </c>
      <c r="F1046" s="7">
        <f t="shared" si="17"/>
        <v>2.62943920129773e-5</v>
      </c>
      <c r="G1046" s="6">
        <v>494402</v>
      </c>
    </row>
    <row r="1047" spans="1:7">
      <c r="A1047" s="5"/>
      <c r="B1047" s="6" t="s">
        <v>1189</v>
      </c>
      <c r="C1047" s="6">
        <v>1168</v>
      </c>
      <c r="D1047" s="6">
        <v>1155</v>
      </c>
      <c r="E1047" s="6">
        <v>13</v>
      </c>
      <c r="F1047" s="7">
        <f t="shared" si="17"/>
        <v>2.62943388288501e-5</v>
      </c>
      <c r="G1047" s="6">
        <v>494403</v>
      </c>
    </row>
    <row r="1048" spans="1:7">
      <c r="A1048" s="5"/>
      <c r="B1048" s="6" t="s">
        <v>1190</v>
      </c>
      <c r="C1048" s="6">
        <v>43234</v>
      </c>
      <c r="D1048" s="6">
        <v>43221</v>
      </c>
      <c r="E1048" s="6">
        <v>13</v>
      </c>
      <c r="F1048" s="7">
        <f t="shared" si="17"/>
        <v>2.62942856449381e-5</v>
      </c>
      <c r="G1048" s="6">
        <v>494404</v>
      </c>
    </row>
    <row r="1049" spans="1:7">
      <c r="A1049" s="5"/>
      <c r="B1049" s="6" t="s">
        <v>1191</v>
      </c>
      <c r="C1049" s="6">
        <v>8645</v>
      </c>
      <c r="D1049" s="6">
        <v>8632</v>
      </c>
      <c r="E1049" s="6">
        <v>13</v>
      </c>
      <c r="F1049" s="7">
        <f t="shared" si="17"/>
        <v>2.62942324612413e-5</v>
      </c>
      <c r="G1049" s="6">
        <v>494405</v>
      </c>
    </row>
    <row r="1050" spans="1:7">
      <c r="A1050" s="5"/>
      <c r="B1050" s="6" t="s">
        <v>1192</v>
      </c>
      <c r="C1050" s="6">
        <v>50975</v>
      </c>
      <c r="D1050" s="6">
        <v>50962</v>
      </c>
      <c r="E1050" s="6">
        <v>13</v>
      </c>
      <c r="F1050" s="7">
        <f t="shared" si="17"/>
        <v>2.62941792777596e-5</v>
      </c>
      <c r="G1050" s="6">
        <v>494406</v>
      </c>
    </row>
    <row r="1051" spans="1:7">
      <c r="A1051" s="5"/>
      <c r="B1051" s="6" t="s">
        <v>1193</v>
      </c>
      <c r="C1051" s="6">
        <v>2546</v>
      </c>
      <c r="D1051" s="6">
        <v>2533</v>
      </c>
      <c r="E1051" s="6">
        <v>13</v>
      </c>
      <c r="F1051" s="7">
        <f t="shared" si="17"/>
        <v>2.6294126094493e-5</v>
      </c>
      <c r="G1051" s="6">
        <v>494407</v>
      </c>
    </row>
    <row r="1052" spans="1:7">
      <c r="A1052" s="5"/>
      <c r="B1052" s="6" t="s">
        <v>738</v>
      </c>
      <c r="C1052" s="6">
        <v>3582</v>
      </c>
      <c r="D1052" s="6">
        <v>3570</v>
      </c>
      <c r="E1052" s="6">
        <v>12</v>
      </c>
      <c r="F1052" s="7">
        <f t="shared" si="17"/>
        <v>2.42714519182537e-5</v>
      </c>
      <c r="G1052" s="6">
        <v>494408</v>
      </c>
    </row>
    <row r="1053" spans="1:7">
      <c r="A1053" s="5"/>
      <c r="B1053" s="6" t="s">
        <v>1194</v>
      </c>
      <c r="C1053" s="6">
        <v>15642</v>
      </c>
      <c r="D1053" s="6">
        <v>15630</v>
      </c>
      <c r="E1053" s="6">
        <v>12</v>
      </c>
      <c r="F1053" s="7">
        <f t="shared" si="17"/>
        <v>2.42714028264049e-5</v>
      </c>
      <c r="G1053" s="6">
        <v>494409</v>
      </c>
    </row>
    <row r="1054" spans="1:7">
      <c r="A1054" s="5"/>
      <c r="B1054" s="6" t="s">
        <v>1195</v>
      </c>
      <c r="C1054" s="6">
        <v>43800</v>
      </c>
      <c r="D1054" s="6">
        <v>43788</v>
      </c>
      <c r="E1054" s="6">
        <v>12</v>
      </c>
      <c r="F1054" s="7">
        <f t="shared" si="17"/>
        <v>2.42713537347546e-5</v>
      </c>
      <c r="G1054" s="6">
        <v>494410</v>
      </c>
    </row>
    <row r="1055" spans="1:7">
      <c r="A1055" s="5"/>
      <c r="B1055" s="6" t="s">
        <v>835</v>
      </c>
      <c r="C1055" s="6">
        <v>184</v>
      </c>
      <c r="D1055" s="6">
        <v>172</v>
      </c>
      <c r="E1055" s="6">
        <v>12</v>
      </c>
      <c r="F1055" s="7">
        <f t="shared" si="17"/>
        <v>2.42713046433028e-5</v>
      </c>
      <c r="G1055" s="6">
        <v>494411</v>
      </c>
    </row>
    <row r="1056" spans="1:7">
      <c r="A1056" s="5"/>
      <c r="B1056" s="6" t="s">
        <v>1196</v>
      </c>
      <c r="C1056" s="6">
        <v>5566</v>
      </c>
      <c r="D1056" s="6">
        <v>5554</v>
      </c>
      <c r="E1056" s="6">
        <v>12</v>
      </c>
      <c r="F1056" s="7">
        <f t="shared" si="17"/>
        <v>2.42712555520497e-5</v>
      </c>
      <c r="G1056" s="6">
        <v>494412</v>
      </c>
    </row>
    <row r="1057" spans="1:7">
      <c r="A1057" s="5"/>
      <c r="B1057" s="6" t="s">
        <v>781</v>
      </c>
      <c r="C1057" s="6">
        <v>13494</v>
      </c>
      <c r="D1057" s="6">
        <v>13482</v>
      </c>
      <c r="E1057" s="6">
        <v>12</v>
      </c>
      <c r="F1057" s="7">
        <f t="shared" si="17"/>
        <v>2.42712064609952e-5</v>
      </c>
      <c r="G1057" s="6">
        <v>494413</v>
      </c>
    </row>
    <row r="1058" spans="1:7">
      <c r="A1058" s="5"/>
      <c r="B1058" s="6" t="s">
        <v>883</v>
      </c>
      <c r="C1058" s="6">
        <v>68278</v>
      </c>
      <c r="D1058" s="6">
        <v>68266</v>
      </c>
      <c r="E1058" s="6">
        <v>12</v>
      </c>
      <c r="F1058" s="7">
        <f t="shared" si="17"/>
        <v>2.42711573701392e-5</v>
      </c>
      <c r="G1058" s="6">
        <v>494414</v>
      </c>
    </row>
    <row r="1059" spans="1:7">
      <c r="A1059" s="5"/>
      <c r="B1059" s="6" t="s">
        <v>1197</v>
      </c>
      <c r="C1059" s="6">
        <v>3299</v>
      </c>
      <c r="D1059" s="6">
        <v>3287</v>
      </c>
      <c r="E1059" s="6">
        <v>12</v>
      </c>
      <c r="F1059" s="7">
        <f t="shared" si="17"/>
        <v>2.42711082794818e-5</v>
      </c>
      <c r="G1059" s="6">
        <v>494415</v>
      </c>
    </row>
    <row r="1060" spans="1:7">
      <c r="A1060" s="5"/>
      <c r="B1060" s="6" t="s">
        <v>1198</v>
      </c>
      <c r="C1060" s="6">
        <v>10403</v>
      </c>
      <c r="D1060" s="6">
        <v>10391</v>
      </c>
      <c r="E1060" s="6">
        <v>12</v>
      </c>
      <c r="F1060" s="7">
        <f t="shared" si="17"/>
        <v>2.4271059189023e-5</v>
      </c>
      <c r="G1060" s="6">
        <v>494416</v>
      </c>
    </row>
    <row r="1061" spans="1:7">
      <c r="A1061" s="5"/>
      <c r="B1061" s="6" t="s">
        <v>1199</v>
      </c>
      <c r="C1061" s="6">
        <v>3440</v>
      </c>
      <c r="D1061" s="6">
        <v>3428</v>
      </c>
      <c r="E1061" s="6">
        <v>12</v>
      </c>
      <c r="F1061" s="7">
        <f t="shared" si="17"/>
        <v>2.42710100987628e-5</v>
      </c>
      <c r="G1061" s="6">
        <v>494417</v>
      </c>
    </row>
    <row r="1062" spans="1:7">
      <c r="A1062" s="5"/>
      <c r="B1062" s="6" t="s">
        <v>1200</v>
      </c>
      <c r="C1062" s="6">
        <v>9043</v>
      </c>
      <c r="D1062" s="6">
        <v>9031</v>
      </c>
      <c r="E1062" s="6">
        <v>12</v>
      </c>
      <c r="F1062" s="7">
        <f t="shared" si="17"/>
        <v>2.42709610087011e-5</v>
      </c>
      <c r="G1062" s="6">
        <v>494418</v>
      </c>
    </row>
    <row r="1063" spans="1:7">
      <c r="A1063" s="5"/>
      <c r="B1063" s="6" t="s">
        <v>1201</v>
      </c>
      <c r="C1063" s="6">
        <v>16560</v>
      </c>
      <c r="D1063" s="6">
        <v>16548</v>
      </c>
      <c r="E1063" s="6">
        <v>12</v>
      </c>
      <c r="F1063" s="7">
        <f t="shared" si="17"/>
        <v>2.42709119188381e-5</v>
      </c>
      <c r="G1063" s="6">
        <v>494419</v>
      </c>
    </row>
    <row r="1064" spans="1:7">
      <c r="A1064" s="5"/>
      <c r="B1064" s="6" t="s">
        <v>1202</v>
      </c>
      <c r="C1064" s="6">
        <v>3714</v>
      </c>
      <c r="D1064" s="6">
        <v>3702</v>
      </c>
      <c r="E1064" s="6">
        <v>12</v>
      </c>
      <c r="F1064" s="7">
        <f t="shared" si="17"/>
        <v>2.42708628291736e-5</v>
      </c>
      <c r="G1064" s="6">
        <v>494420</v>
      </c>
    </row>
    <row r="1065" spans="1:7">
      <c r="A1065" s="5"/>
      <c r="B1065" s="6" t="s">
        <v>1203</v>
      </c>
      <c r="C1065" s="6">
        <v>32694</v>
      </c>
      <c r="D1065" s="6">
        <v>32682</v>
      </c>
      <c r="E1065" s="6">
        <v>12</v>
      </c>
      <c r="F1065" s="7">
        <f t="shared" si="17"/>
        <v>2.42708137397077e-5</v>
      </c>
      <c r="G1065" s="6">
        <v>494421</v>
      </c>
    </row>
    <row r="1066" spans="1:7">
      <c r="A1066" s="5"/>
      <c r="B1066" s="6" t="s">
        <v>1204</v>
      </c>
      <c r="C1066" s="6">
        <v>2199</v>
      </c>
      <c r="D1066" s="6">
        <v>2187</v>
      </c>
      <c r="E1066" s="6">
        <v>12</v>
      </c>
      <c r="F1066" s="7">
        <f t="shared" si="17"/>
        <v>2.42707646504403e-5</v>
      </c>
      <c r="G1066" s="6">
        <v>494422</v>
      </c>
    </row>
    <row r="1067" spans="1:7">
      <c r="A1067" s="5"/>
      <c r="B1067" s="6" t="s">
        <v>754</v>
      </c>
      <c r="C1067" s="6">
        <v>273</v>
      </c>
      <c r="D1067" s="6">
        <v>261</v>
      </c>
      <c r="E1067" s="6">
        <v>12</v>
      </c>
      <c r="F1067" s="7">
        <f t="shared" si="17"/>
        <v>2.42707155613715e-5</v>
      </c>
      <c r="G1067" s="6">
        <v>494423</v>
      </c>
    </row>
    <row r="1068" spans="1:7">
      <c r="A1068" s="5"/>
      <c r="B1068" s="6" t="s">
        <v>1205</v>
      </c>
      <c r="C1068" s="6">
        <v>5691</v>
      </c>
      <c r="D1068" s="6">
        <v>5679</v>
      </c>
      <c r="E1068" s="6">
        <v>12</v>
      </c>
      <c r="F1068" s="7">
        <f t="shared" si="17"/>
        <v>2.42706664725013e-5</v>
      </c>
      <c r="G1068" s="6">
        <v>494424</v>
      </c>
    </row>
    <row r="1069" spans="1:7">
      <c r="A1069" s="5"/>
      <c r="B1069" s="6" t="s">
        <v>1206</v>
      </c>
      <c r="C1069" s="6">
        <v>2110</v>
      </c>
      <c r="D1069" s="6">
        <v>2098</v>
      </c>
      <c r="E1069" s="6">
        <v>12</v>
      </c>
      <c r="F1069" s="7">
        <f t="shared" si="17"/>
        <v>2.42706173838297e-5</v>
      </c>
      <c r="G1069" s="6">
        <v>494425</v>
      </c>
    </row>
    <row r="1070" spans="1:7">
      <c r="A1070" s="5"/>
      <c r="B1070" s="6" t="s">
        <v>800</v>
      </c>
      <c r="C1070" s="6">
        <v>1412</v>
      </c>
      <c r="D1070" s="6">
        <v>1400</v>
      </c>
      <c r="E1070" s="6">
        <v>12</v>
      </c>
      <c r="F1070" s="7">
        <f t="shared" si="17"/>
        <v>2.42705682953566e-5</v>
      </c>
      <c r="G1070" s="6">
        <v>494426</v>
      </c>
    </row>
    <row r="1071" spans="1:7">
      <c r="A1071" s="5"/>
      <c r="B1071" s="6" t="s">
        <v>1207</v>
      </c>
      <c r="C1071" s="6">
        <v>118215</v>
      </c>
      <c r="D1071" s="6">
        <v>118203</v>
      </c>
      <c r="E1071" s="6">
        <v>12</v>
      </c>
      <c r="F1071" s="7">
        <f t="shared" si="17"/>
        <v>2.42705192070821e-5</v>
      </c>
      <c r="G1071" s="6">
        <v>494427</v>
      </c>
    </row>
    <row r="1072" spans="1:7">
      <c r="A1072" s="5"/>
      <c r="B1072" s="6" t="s">
        <v>1208</v>
      </c>
      <c r="C1072" s="6">
        <v>2793</v>
      </c>
      <c r="D1072" s="6">
        <v>2781</v>
      </c>
      <c r="E1072" s="6">
        <v>12</v>
      </c>
      <c r="F1072" s="7">
        <f t="shared" si="17"/>
        <v>2.42704701190062e-5</v>
      </c>
      <c r="G1072" s="6">
        <v>494428</v>
      </c>
    </row>
    <row r="1073" spans="1:7">
      <c r="A1073" s="5"/>
      <c r="B1073" s="6" t="s">
        <v>1209</v>
      </c>
      <c r="C1073" s="6">
        <v>736</v>
      </c>
      <c r="D1073" s="6">
        <v>724</v>
      </c>
      <c r="E1073" s="6">
        <v>12</v>
      </c>
      <c r="F1073" s="7">
        <f t="shared" si="17"/>
        <v>2.42704210311288e-5</v>
      </c>
      <c r="G1073" s="6">
        <v>494429</v>
      </c>
    </row>
    <row r="1074" spans="1:7">
      <c r="A1074" s="5"/>
      <c r="B1074" s="6" t="s">
        <v>1210</v>
      </c>
      <c r="C1074" s="6">
        <v>37200</v>
      </c>
      <c r="D1074" s="6">
        <v>37188</v>
      </c>
      <c r="E1074" s="6">
        <v>12</v>
      </c>
      <c r="F1074" s="7">
        <f t="shared" si="17"/>
        <v>2.427037194345e-5</v>
      </c>
      <c r="G1074" s="6">
        <v>494430</v>
      </c>
    </row>
    <row r="1075" spans="1:7">
      <c r="A1075" s="5"/>
      <c r="B1075" s="6" t="s">
        <v>1211</v>
      </c>
      <c r="C1075" s="6">
        <v>28374</v>
      </c>
      <c r="D1075" s="6">
        <v>28362</v>
      </c>
      <c r="E1075" s="6">
        <v>12</v>
      </c>
      <c r="F1075" s="7">
        <f t="shared" si="17"/>
        <v>2.42703228559698e-5</v>
      </c>
      <c r="G1075" s="6">
        <v>494431</v>
      </c>
    </row>
    <row r="1076" spans="1:7">
      <c r="A1076" s="5"/>
      <c r="B1076" s="6" t="s">
        <v>1212</v>
      </c>
      <c r="C1076" s="6">
        <v>1469</v>
      </c>
      <c r="D1076" s="6">
        <v>1457</v>
      </c>
      <c r="E1076" s="6">
        <v>12</v>
      </c>
      <c r="F1076" s="7">
        <f t="shared" si="17"/>
        <v>2.42702737686881e-5</v>
      </c>
      <c r="G1076" s="6">
        <v>494432</v>
      </c>
    </row>
    <row r="1077" spans="1:7">
      <c r="A1077" s="5"/>
      <c r="B1077" s="6" t="s">
        <v>1213</v>
      </c>
      <c r="C1077" s="6">
        <v>12</v>
      </c>
      <c r="D1077" s="6">
        <v>0</v>
      </c>
      <c r="E1077" s="6">
        <v>12</v>
      </c>
      <c r="F1077" s="7">
        <f t="shared" si="17"/>
        <v>2.4270224681605e-5</v>
      </c>
      <c r="G1077" s="6">
        <v>494433</v>
      </c>
    </row>
    <row r="1078" spans="1:7">
      <c r="A1078" s="5"/>
      <c r="B1078" s="6" t="s">
        <v>1214</v>
      </c>
      <c r="C1078" s="6">
        <v>11615</v>
      </c>
      <c r="D1078" s="6">
        <v>11603</v>
      </c>
      <c r="E1078" s="6">
        <v>12</v>
      </c>
      <c r="F1078" s="7">
        <f t="shared" si="17"/>
        <v>2.42701755947204e-5</v>
      </c>
      <c r="G1078" s="6">
        <v>494434</v>
      </c>
    </row>
    <row r="1079" spans="1:7">
      <c r="A1079" s="5"/>
      <c r="B1079" s="6" t="s">
        <v>1215</v>
      </c>
      <c r="C1079" s="6">
        <v>4433</v>
      </c>
      <c r="D1079" s="6">
        <v>4421</v>
      </c>
      <c r="E1079" s="6">
        <v>12</v>
      </c>
      <c r="F1079" s="7">
        <f t="shared" si="17"/>
        <v>2.42701265080344e-5</v>
      </c>
      <c r="G1079" s="6">
        <v>494435</v>
      </c>
    </row>
    <row r="1080" spans="1:7">
      <c r="A1080" s="5"/>
      <c r="B1080" s="6" t="s">
        <v>1216</v>
      </c>
      <c r="C1080" s="6">
        <v>3423</v>
      </c>
      <c r="D1080" s="6">
        <v>3411</v>
      </c>
      <c r="E1080" s="6">
        <v>12</v>
      </c>
      <c r="F1080" s="7">
        <f t="shared" si="17"/>
        <v>2.4270077421547e-5</v>
      </c>
      <c r="G1080" s="6">
        <v>494436</v>
      </c>
    </row>
    <row r="1081" spans="1:7">
      <c r="A1081" s="5"/>
      <c r="B1081" s="6" t="s">
        <v>1217</v>
      </c>
      <c r="C1081" s="6">
        <v>35233</v>
      </c>
      <c r="D1081" s="6">
        <v>35222</v>
      </c>
      <c r="E1081" s="6">
        <v>11</v>
      </c>
      <c r="F1081" s="7">
        <f t="shared" si="17"/>
        <v>2.22475259739866e-5</v>
      </c>
      <c r="G1081" s="6">
        <v>494437</v>
      </c>
    </row>
    <row r="1082" spans="1:7">
      <c r="A1082" s="5"/>
      <c r="B1082" s="6" t="s">
        <v>1218</v>
      </c>
      <c r="C1082" s="6">
        <v>780</v>
      </c>
      <c r="D1082" s="6">
        <v>769</v>
      </c>
      <c r="E1082" s="6">
        <v>11</v>
      </c>
      <c r="F1082" s="7">
        <f t="shared" si="17"/>
        <v>2.22474809784038e-5</v>
      </c>
      <c r="G1082" s="6">
        <v>494438</v>
      </c>
    </row>
    <row r="1083" spans="1:7">
      <c r="A1083" s="5"/>
      <c r="B1083" s="6" t="s">
        <v>1219</v>
      </c>
      <c r="C1083" s="6">
        <v>6275</v>
      </c>
      <c r="D1083" s="6">
        <v>6264</v>
      </c>
      <c r="E1083" s="6">
        <v>11</v>
      </c>
      <c r="F1083" s="7">
        <f t="shared" si="17"/>
        <v>2.2247435983003e-5</v>
      </c>
      <c r="G1083" s="6">
        <v>494439</v>
      </c>
    </row>
    <row r="1084" spans="1:7">
      <c r="A1084" s="5"/>
      <c r="B1084" s="6" t="s">
        <v>1220</v>
      </c>
      <c r="C1084" s="6">
        <v>2380</v>
      </c>
      <c r="D1084" s="6">
        <v>2369</v>
      </c>
      <c r="E1084" s="6">
        <v>11</v>
      </c>
      <c r="F1084" s="7">
        <f t="shared" si="17"/>
        <v>2.22473909877842e-5</v>
      </c>
      <c r="G1084" s="6">
        <v>494440</v>
      </c>
    </row>
    <row r="1085" spans="1:7">
      <c r="A1085" s="5"/>
      <c r="B1085" s="6" t="s">
        <v>1221</v>
      </c>
      <c r="C1085" s="6">
        <v>1416</v>
      </c>
      <c r="D1085" s="6">
        <v>1405</v>
      </c>
      <c r="E1085" s="6">
        <v>11</v>
      </c>
      <c r="F1085" s="7">
        <f t="shared" si="17"/>
        <v>2.22473459927474e-5</v>
      </c>
      <c r="G1085" s="6">
        <v>494441</v>
      </c>
    </row>
    <row r="1086" spans="1:7">
      <c r="A1086" s="5"/>
      <c r="B1086" s="6" t="s">
        <v>1222</v>
      </c>
      <c r="C1086" s="6">
        <v>1312</v>
      </c>
      <c r="D1086" s="6">
        <v>1301</v>
      </c>
      <c r="E1086" s="6">
        <v>11</v>
      </c>
      <c r="F1086" s="7">
        <f t="shared" si="17"/>
        <v>2.22473009978926e-5</v>
      </c>
      <c r="G1086" s="6">
        <v>494442</v>
      </c>
    </row>
    <row r="1087" spans="1:7">
      <c r="A1087" s="5"/>
      <c r="B1087" s="6" t="s">
        <v>1223</v>
      </c>
      <c r="C1087" s="6">
        <v>6494</v>
      </c>
      <c r="D1087" s="6">
        <v>6483</v>
      </c>
      <c r="E1087" s="6">
        <v>11</v>
      </c>
      <c r="F1087" s="7">
        <f t="shared" si="17"/>
        <v>2.22472560032198e-5</v>
      </c>
      <c r="G1087" s="6">
        <v>494443</v>
      </c>
    </row>
    <row r="1088" spans="1:7">
      <c r="A1088" s="5"/>
      <c r="B1088" s="6" t="s">
        <v>1224</v>
      </c>
      <c r="C1088" s="6">
        <v>56109</v>
      </c>
      <c r="D1088" s="6">
        <v>56098</v>
      </c>
      <c r="E1088" s="6">
        <v>11</v>
      </c>
      <c r="F1088" s="7">
        <f t="shared" si="17"/>
        <v>2.2247211008729e-5</v>
      </c>
      <c r="G1088" s="6">
        <v>494444</v>
      </c>
    </row>
    <row r="1089" spans="1:7">
      <c r="A1089" s="5"/>
      <c r="B1089" s="6" t="s">
        <v>1225</v>
      </c>
      <c r="C1089" s="6">
        <v>6966</v>
      </c>
      <c r="D1089" s="6">
        <v>6955</v>
      </c>
      <c r="E1089" s="6">
        <v>11</v>
      </c>
      <c r="F1089" s="7">
        <f t="shared" si="17"/>
        <v>2.22471660144202e-5</v>
      </c>
      <c r="G1089" s="6">
        <v>494445</v>
      </c>
    </row>
    <row r="1090" spans="1:7">
      <c r="A1090" s="5"/>
      <c r="B1090" s="6" t="s">
        <v>1226</v>
      </c>
      <c r="C1090" s="6">
        <v>670</v>
      </c>
      <c r="D1090" s="6">
        <v>659</v>
      </c>
      <c r="E1090" s="6">
        <v>11</v>
      </c>
      <c r="F1090" s="7">
        <f t="shared" si="17"/>
        <v>2.22471210202934e-5</v>
      </c>
      <c r="G1090" s="6">
        <v>494446</v>
      </c>
    </row>
    <row r="1091" spans="1:7">
      <c r="A1091" s="5"/>
      <c r="B1091" s="6" t="s">
        <v>1227</v>
      </c>
      <c r="C1091" s="6">
        <v>8114</v>
      </c>
      <c r="D1091" s="6">
        <v>8103</v>
      </c>
      <c r="E1091" s="6">
        <v>11</v>
      </c>
      <c r="F1091" s="7">
        <f t="shared" ref="F1091:F1154" si="18">E1091/G1091</f>
        <v>2.22470760263486e-5</v>
      </c>
      <c r="G1091" s="6">
        <v>494447</v>
      </c>
    </row>
    <row r="1092" spans="1:7">
      <c r="A1092" s="5"/>
      <c r="B1092" s="6" t="s">
        <v>1228</v>
      </c>
      <c r="C1092" s="6">
        <v>1103</v>
      </c>
      <c r="D1092" s="6">
        <v>1092</v>
      </c>
      <c r="E1092" s="6">
        <v>11</v>
      </c>
      <c r="F1092" s="7">
        <f t="shared" si="18"/>
        <v>2.22470310325858e-5</v>
      </c>
      <c r="G1092" s="6">
        <v>494448</v>
      </c>
    </row>
    <row r="1093" spans="1:7">
      <c r="A1093" s="5"/>
      <c r="B1093" s="6" t="s">
        <v>1229</v>
      </c>
      <c r="C1093" s="6">
        <v>21967</v>
      </c>
      <c r="D1093" s="6">
        <v>21956</v>
      </c>
      <c r="E1093" s="6">
        <v>11</v>
      </c>
      <c r="F1093" s="7">
        <f t="shared" si="18"/>
        <v>2.2246986039005e-5</v>
      </c>
      <c r="G1093" s="6">
        <v>494449</v>
      </c>
    </row>
    <row r="1094" spans="1:7">
      <c r="A1094" s="5"/>
      <c r="B1094" s="6" t="s">
        <v>1230</v>
      </c>
      <c r="C1094" s="6">
        <v>29495</v>
      </c>
      <c r="D1094" s="6">
        <v>29484</v>
      </c>
      <c r="E1094" s="6">
        <v>11</v>
      </c>
      <c r="F1094" s="7">
        <f t="shared" si="18"/>
        <v>2.22469410456062e-5</v>
      </c>
      <c r="G1094" s="6">
        <v>494450</v>
      </c>
    </row>
    <row r="1095" spans="1:7">
      <c r="A1095" s="5"/>
      <c r="B1095" s="6" t="s">
        <v>1231</v>
      </c>
      <c r="C1095" s="6">
        <v>82074</v>
      </c>
      <c r="D1095" s="6">
        <v>82063</v>
      </c>
      <c r="E1095" s="6">
        <v>11</v>
      </c>
      <c r="F1095" s="7">
        <f t="shared" si="18"/>
        <v>2.22468960523894e-5</v>
      </c>
      <c r="G1095" s="6">
        <v>494451</v>
      </c>
    </row>
    <row r="1096" spans="1:7">
      <c r="A1096" s="5"/>
      <c r="B1096" s="6" t="s">
        <v>1232</v>
      </c>
      <c r="C1096" s="6">
        <v>3705</v>
      </c>
      <c r="D1096" s="6">
        <v>3694</v>
      </c>
      <c r="E1096" s="6">
        <v>11</v>
      </c>
      <c r="F1096" s="7">
        <f t="shared" si="18"/>
        <v>2.22468510593546e-5</v>
      </c>
      <c r="G1096" s="6">
        <v>494452</v>
      </c>
    </row>
    <row r="1097" spans="1:7">
      <c r="A1097" s="5"/>
      <c r="B1097" s="6" t="s">
        <v>1233</v>
      </c>
      <c r="C1097" s="6">
        <v>1416</v>
      </c>
      <c r="D1097" s="6">
        <v>1405</v>
      </c>
      <c r="E1097" s="6">
        <v>11</v>
      </c>
      <c r="F1097" s="7">
        <f t="shared" si="18"/>
        <v>2.22468060665018e-5</v>
      </c>
      <c r="G1097" s="6">
        <v>494453</v>
      </c>
    </row>
    <row r="1098" spans="1:7">
      <c r="A1098" s="5"/>
      <c r="B1098" s="6" t="s">
        <v>920</v>
      </c>
      <c r="C1098" s="6">
        <v>30548</v>
      </c>
      <c r="D1098" s="6">
        <v>30537</v>
      </c>
      <c r="E1098" s="6">
        <v>11</v>
      </c>
      <c r="F1098" s="7">
        <f t="shared" si="18"/>
        <v>2.22467610738309e-5</v>
      </c>
      <c r="G1098" s="6">
        <v>494454</v>
      </c>
    </row>
    <row r="1099" spans="1:7">
      <c r="A1099" s="5"/>
      <c r="B1099" s="6" t="s">
        <v>1234</v>
      </c>
      <c r="C1099" s="6">
        <v>9674</v>
      </c>
      <c r="D1099" s="6">
        <v>9663</v>
      </c>
      <c r="E1099" s="6">
        <v>11</v>
      </c>
      <c r="F1099" s="7">
        <f t="shared" si="18"/>
        <v>2.22467160813421e-5</v>
      </c>
      <c r="G1099" s="6">
        <v>494455</v>
      </c>
    </row>
    <row r="1100" spans="1:7">
      <c r="A1100" s="5"/>
      <c r="B1100" s="6" t="s">
        <v>895</v>
      </c>
      <c r="C1100" s="6">
        <v>1294</v>
      </c>
      <c r="D1100" s="6">
        <v>1283</v>
      </c>
      <c r="E1100" s="6">
        <v>11</v>
      </c>
      <c r="F1100" s="7">
        <f t="shared" si="18"/>
        <v>2.22466710890352e-5</v>
      </c>
      <c r="G1100" s="6">
        <v>494456</v>
      </c>
    </row>
    <row r="1101" spans="1:7">
      <c r="A1101" s="5"/>
      <c r="B1101" s="6" t="s">
        <v>1235</v>
      </c>
      <c r="C1101" s="6">
        <v>1345</v>
      </c>
      <c r="D1101" s="6">
        <v>1334</v>
      </c>
      <c r="E1101" s="6">
        <v>11</v>
      </c>
      <c r="F1101" s="7">
        <f t="shared" si="18"/>
        <v>2.22466260969103e-5</v>
      </c>
      <c r="G1101" s="6">
        <v>494457</v>
      </c>
    </row>
    <row r="1102" spans="1:7">
      <c r="A1102" s="5"/>
      <c r="B1102" s="6" t="s">
        <v>1236</v>
      </c>
      <c r="C1102" s="6">
        <v>844</v>
      </c>
      <c r="D1102" s="6">
        <v>833</v>
      </c>
      <c r="E1102" s="6">
        <v>11</v>
      </c>
      <c r="F1102" s="7">
        <f t="shared" si="18"/>
        <v>2.22465811049675e-5</v>
      </c>
      <c r="G1102" s="6">
        <v>494458</v>
      </c>
    </row>
    <row r="1103" spans="1:7">
      <c r="A1103" s="5"/>
      <c r="B1103" s="6" t="s">
        <v>1237</v>
      </c>
      <c r="C1103" s="6">
        <v>19402</v>
      </c>
      <c r="D1103" s="6">
        <v>19391</v>
      </c>
      <c r="E1103" s="6">
        <v>11</v>
      </c>
      <c r="F1103" s="7">
        <f t="shared" si="18"/>
        <v>2.22465361132066e-5</v>
      </c>
      <c r="G1103" s="6">
        <v>494459</v>
      </c>
    </row>
    <row r="1104" spans="1:7">
      <c r="A1104" s="5"/>
      <c r="B1104" s="6" t="s">
        <v>1238</v>
      </c>
      <c r="C1104" s="6">
        <v>17641</v>
      </c>
      <c r="D1104" s="6">
        <v>17630</v>
      </c>
      <c r="E1104" s="6">
        <v>11</v>
      </c>
      <c r="F1104" s="7">
        <f t="shared" si="18"/>
        <v>2.22464911216276e-5</v>
      </c>
      <c r="G1104" s="6">
        <v>494460</v>
      </c>
    </row>
    <row r="1105" spans="1:7">
      <c r="A1105" s="5"/>
      <c r="B1105" s="6" t="s">
        <v>1239</v>
      </c>
      <c r="C1105" s="6">
        <v>6530</v>
      </c>
      <c r="D1105" s="6">
        <v>6519</v>
      </c>
      <c r="E1105" s="6">
        <v>11</v>
      </c>
      <c r="F1105" s="7">
        <f t="shared" si="18"/>
        <v>2.22464461302307e-5</v>
      </c>
      <c r="G1105" s="6">
        <v>494461</v>
      </c>
    </row>
    <row r="1106" spans="1:7">
      <c r="A1106" s="5"/>
      <c r="B1106" s="6" t="s">
        <v>1240</v>
      </c>
      <c r="C1106" s="6">
        <v>6473</v>
      </c>
      <c r="D1106" s="6">
        <v>6462</v>
      </c>
      <c r="E1106" s="6">
        <v>11</v>
      </c>
      <c r="F1106" s="7">
        <f t="shared" si="18"/>
        <v>2.22464011390157e-5</v>
      </c>
      <c r="G1106" s="6">
        <v>494462</v>
      </c>
    </row>
    <row r="1107" spans="1:7">
      <c r="A1107" s="5"/>
      <c r="B1107" s="6" t="s">
        <v>1241</v>
      </c>
      <c r="C1107" s="6">
        <v>49807</v>
      </c>
      <c r="D1107" s="6">
        <v>49796</v>
      </c>
      <c r="E1107" s="6">
        <v>11</v>
      </c>
      <c r="F1107" s="7">
        <f t="shared" si="18"/>
        <v>2.22463561479828e-5</v>
      </c>
      <c r="G1107" s="6">
        <v>494463</v>
      </c>
    </row>
    <row r="1108" spans="1:7">
      <c r="A1108" s="5"/>
      <c r="B1108" s="6" t="s">
        <v>1242</v>
      </c>
      <c r="C1108" s="6">
        <v>1531</v>
      </c>
      <c r="D1108" s="6">
        <v>1520</v>
      </c>
      <c r="E1108" s="6">
        <v>11</v>
      </c>
      <c r="F1108" s="7">
        <f t="shared" si="18"/>
        <v>2.22463111571318e-5</v>
      </c>
      <c r="G1108" s="6">
        <v>494464</v>
      </c>
    </row>
    <row r="1109" spans="1:7">
      <c r="A1109" s="5"/>
      <c r="B1109" s="6" t="s">
        <v>1243</v>
      </c>
      <c r="C1109" s="6">
        <v>115574</v>
      </c>
      <c r="D1109" s="6">
        <v>115563</v>
      </c>
      <c r="E1109" s="6">
        <v>11</v>
      </c>
      <c r="F1109" s="7">
        <f t="shared" si="18"/>
        <v>2.22462661664627e-5</v>
      </c>
      <c r="G1109" s="6">
        <v>494465</v>
      </c>
    </row>
    <row r="1110" spans="1:7">
      <c r="A1110" s="5"/>
      <c r="B1110" s="6" t="s">
        <v>1244</v>
      </c>
      <c r="C1110" s="6">
        <v>1294</v>
      </c>
      <c r="D1110" s="6">
        <v>1283</v>
      </c>
      <c r="E1110" s="6">
        <v>11</v>
      </c>
      <c r="F1110" s="7">
        <f t="shared" si="18"/>
        <v>2.22462211759757e-5</v>
      </c>
      <c r="G1110" s="6">
        <v>494466</v>
      </c>
    </row>
    <row r="1111" spans="1:7">
      <c r="A1111" s="5"/>
      <c r="B1111" s="6" t="s">
        <v>1245</v>
      </c>
      <c r="C1111" s="6">
        <v>10371</v>
      </c>
      <c r="D1111" s="6">
        <v>10360</v>
      </c>
      <c r="E1111" s="6">
        <v>11</v>
      </c>
      <c r="F1111" s="7">
        <f t="shared" si="18"/>
        <v>2.22461761856706e-5</v>
      </c>
      <c r="G1111" s="6">
        <v>494467</v>
      </c>
    </row>
    <row r="1112" spans="1:7">
      <c r="A1112" s="5"/>
      <c r="B1112" s="6" t="s">
        <v>1246</v>
      </c>
      <c r="C1112" s="6">
        <v>1475</v>
      </c>
      <c r="D1112" s="6">
        <v>1464</v>
      </c>
      <c r="E1112" s="6">
        <v>11</v>
      </c>
      <c r="F1112" s="7">
        <f t="shared" si="18"/>
        <v>2.22461311955475e-5</v>
      </c>
      <c r="G1112" s="6">
        <v>494468</v>
      </c>
    </row>
    <row r="1113" spans="1:7">
      <c r="A1113" s="5"/>
      <c r="B1113" s="6" t="s">
        <v>1247</v>
      </c>
      <c r="C1113" s="6">
        <v>1188</v>
      </c>
      <c r="D1113" s="6">
        <v>1177</v>
      </c>
      <c r="E1113" s="6">
        <v>11</v>
      </c>
      <c r="F1113" s="7">
        <f t="shared" si="18"/>
        <v>2.22460862056064e-5</v>
      </c>
      <c r="G1113" s="6">
        <v>494469</v>
      </c>
    </row>
    <row r="1114" spans="1:7">
      <c r="A1114" s="5"/>
      <c r="B1114" s="6" t="s">
        <v>1248</v>
      </c>
      <c r="C1114" s="6">
        <v>62844</v>
      </c>
      <c r="D1114" s="6">
        <v>62833</v>
      </c>
      <c r="E1114" s="6">
        <v>11</v>
      </c>
      <c r="F1114" s="7">
        <f t="shared" si="18"/>
        <v>2.22460412158473e-5</v>
      </c>
      <c r="G1114" s="6">
        <v>494470</v>
      </c>
    </row>
    <row r="1115" spans="1:7">
      <c r="A1115" s="5"/>
      <c r="B1115" s="6" t="s">
        <v>1249</v>
      </c>
      <c r="C1115" s="6">
        <v>13198</v>
      </c>
      <c r="D1115" s="6">
        <v>13187</v>
      </c>
      <c r="E1115" s="6">
        <v>11</v>
      </c>
      <c r="F1115" s="7">
        <f t="shared" si="18"/>
        <v>2.22459962262701e-5</v>
      </c>
      <c r="G1115" s="6">
        <v>494471</v>
      </c>
    </row>
    <row r="1116" spans="1:7">
      <c r="A1116" s="5"/>
      <c r="B1116" s="6" t="s">
        <v>1250</v>
      </c>
      <c r="C1116" s="6">
        <v>3106</v>
      </c>
      <c r="D1116" s="6">
        <v>3095</v>
      </c>
      <c r="E1116" s="6">
        <v>11</v>
      </c>
      <c r="F1116" s="7">
        <f t="shared" si="18"/>
        <v>2.22459512368749e-5</v>
      </c>
      <c r="G1116" s="6">
        <v>494472</v>
      </c>
    </row>
    <row r="1117" spans="1:7">
      <c r="A1117" s="5"/>
      <c r="B1117" s="6" t="s">
        <v>1251</v>
      </c>
      <c r="C1117" s="6">
        <v>809</v>
      </c>
      <c r="D1117" s="6">
        <v>798</v>
      </c>
      <c r="E1117" s="6">
        <v>11</v>
      </c>
      <c r="F1117" s="7">
        <f t="shared" si="18"/>
        <v>2.22459062476617e-5</v>
      </c>
      <c r="G1117" s="6">
        <v>494473</v>
      </c>
    </row>
    <row r="1118" spans="1:7">
      <c r="A1118" s="5"/>
      <c r="B1118" s="6" t="s">
        <v>1252</v>
      </c>
      <c r="C1118" s="6">
        <v>5313</v>
      </c>
      <c r="D1118" s="6">
        <v>5302</v>
      </c>
      <c r="E1118" s="6">
        <v>11</v>
      </c>
      <c r="F1118" s="7">
        <f t="shared" si="18"/>
        <v>2.22458612586304e-5</v>
      </c>
      <c r="G1118" s="6">
        <v>494474</v>
      </c>
    </row>
    <row r="1119" spans="1:7">
      <c r="A1119" s="5"/>
      <c r="B1119" s="6" t="s">
        <v>1253</v>
      </c>
      <c r="C1119" s="6">
        <v>6429</v>
      </c>
      <c r="D1119" s="6">
        <v>6419</v>
      </c>
      <c r="E1119" s="6">
        <v>10</v>
      </c>
      <c r="F1119" s="7">
        <f t="shared" si="18"/>
        <v>2.02234693361646e-5</v>
      </c>
      <c r="G1119" s="6">
        <v>494475</v>
      </c>
    </row>
    <row r="1120" spans="1:7">
      <c r="A1120" s="5"/>
      <c r="B1120" s="6" t="s">
        <v>1254</v>
      </c>
      <c r="C1120" s="6">
        <v>5322</v>
      </c>
      <c r="D1120" s="6">
        <v>5312</v>
      </c>
      <c r="E1120" s="6">
        <v>10</v>
      </c>
      <c r="F1120" s="7">
        <f t="shared" si="18"/>
        <v>2.02234284373761e-5</v>
      </c>
      <c r="G1120" s="6">
        <v>494476</v>
      </c>
    </row>
    <row r="1121" spans="1:7">
      <c r="A1121" s="5"/>
      <c r="B1121" s="6" t="s">
        <v>1255</v>
      </c>
      <c r="C1121" s="6">
        <v>23428</v>
      </c>
      <c r="D1121" s="6">
        <v>23418</v>
      </c>
      <c r="E1121" s="6">
        <v>10</v>
      </c>
      <c r="F1121" s="7">
        <f t="shared" si="18"/>
        <v>2.02233875387531e-5</v>
      </c>
      <c r="G1121" s="6">
        <v>494477</v>
      </c>
    </row>
    <row r="1122" spans="1:7">
      <c r="A1122" s="5"/>
      <c r="B1122" s="6" t="s">
        <v>1256</v>
      </c>
      <c r="C1122" s="6">
        <v>2062</v>
      </c>
      <c r="D1122" s="6">
        <v>2052</v>
      </c>
      <c r="E1122" s="6">
        <v>10</v>
      </c>
      <c r="F1122" s="7">
        <f t="shared" si="18"/>
        <v>2.02233466402954e-5</v>
      </c>
      <c r="G1122" s="6">
        <v>494478</v>
      </c>
    </row>
    <row r="1123" spans="1:7">
      <c r="A1123" s="5"/>
      <c r="B1123" s="6" t="s">
        <v>1257</v>
      </c>
      <c r="C1123" s="6">
        <v>158</v>
      </c>
      <c r="D1123" s="6">
        <v>148</v>
      </c>
      <c r="E1123" s="6">
        <v>10</v>
      </c>
      <c r="F1123" s="7">
        <f t="shared" si="18"/>
        <v>2.02233057420032e-5</v>
      </c>
      <c r="G1123" s="6">
        <v>494479</v>
      </c>
    </row>
    <row r="1124" spans="1:7">
      <c r="A1124" s="5"/>
      <c r="B1124" s="6" t="s">
        <v>1258</v>
      </c>
      <c r="C1124" s="6">
        <v>5961</v>
      </c>
      <c r="D1124" s="6">
        <v>5951</v>
      </c>
      <c r="E1124" s="6">
        <v>10</v>
      </c>
      <c r="F1124" s="7">
        <f t="shared" si="18"/>
        <v>2.02232648438764e-5</v>
      </c>
      <c r="G1124" s="6">
        <v>494480</v>
      </c>
    </row>
    <row r="1125" spans="1:7">
      <c r="A1125" s="5"/>
      <c r="B1125" s="6" t="s">
        <v>1259</v>
      </c>
      <c r="C1125" s="6">
        <v>81309</v>
      </c>
      <c r="D1125" s="6">
        <v>81299</v>
      </c>
      <c r="E1125" s="6">
        <v>10</v>
      </c>
      <c r="F1125" s="7">
        <f t="shared" si="18"/>
        <v>2.0223223945915e-5</v>
      </c>
      <c r="G1125" s="6">
        <v>494481</v>
      </c>
    </row>
    <row r="1126" spans="1:7">
      <c r="A1126" s="5"/>
      <c r="B1126" s="6" t="s">
        <v>1260</v>
      </c>
      <c r="C1126" s="6">
        <v>1192</v>
      </c>
      <c r="D1126" s="6">
        <v>1182</v>
      </c>
      <c r="E1126" s="6">
        <v>10</v>
      </c>
      <c r="F1126" s="7">
        <f t="shared" si="18"/>
        <v>2.0223183048119e-5</v>
      </c>
      <c r="G1126" s="6">
        <v>494482</v>
      </c>
    </row>
    <row r="1127" spans="1:7">
      <c r="A1127" s="5"/>
      <c r="B1127" s="6" t="s">
        <v>1261</v>
      </c>
      <c r="C1127" s="6">
        <v>2013</v>
      </c>
      <c r="D1127" s="6">
        <v>2003</v>
      </c>
      <c r="E1127" s="6">
        <v>10</v>
      </c>
      <c r="F1127" s="7">
        <f t="shared" si="18"/>
        <v>2.02231421504885e-5</v>
      </c>
      <c r="G1127" s="6">
        <v>494483</v>
      </c>
    </row>
    <row r="1128" spans="1:7">
      <c r="A1128" s="5"/>
      <c r="B1128" s="6" t="s">
        <v>1262</v>
      </c>
      <c r="C1128" s="6">
        <v>1066</v>
      </c>
      <c r="D1128" s="6">
        <v>1056</v>
      </c>
      <c r="E1128" s="6">
        <v>10</v>
      </c>
      <c r="F1128" s="7">
        <f t="shared" si="18"/>
        <v>2.02231012530234e-5</v>
      </c>
      <c r="G1128" s="6">
        <v>494484</v>
      </c>
    </row>
    <row r="1129" spans="1:7">
      <c r="A1129" s="5"/>
      <c r="B1129" s="6" t="s">
        <v>1263</v>
      </c>
      <c r="C1129" s="6">
        <v>12169</v>
      </c>
      <c r="D1129" s="6">
        <v>12159</v>
      </c>
      <c r="E1129" s="6">
        <v>10</v>
      </c>
      <c r="F1129" s="7">
        <f t="shared" si="18"/>
        <v>2.02230603557236e-5</v>
      </c>
      <c r="G1129" s="6">
        <v>494485</v>
      </c>
    </row>
    <row r="1130" spans="1:7">
      <c r="A1130" s="5"/>
      <c r="B1130" s="6" t="s">
        <v>1264</v>
      </c>
      <c r="C1130" s="6">
        <v>96205</v>
      </c>
      <c r="D1130" s="6">
        <v>96195</v>
      </c>
      <c r="E1130" s="6">
        <v>10</v>
      </c>
      <c r="F1130" s="7">
        <f t="shared" si="18"/>
        <v>2.02230194585893e-5</v>
      </c>
      <c r="G1130" s="6">
        <v>494486</v>
      </c>
    </row>
    <row r="1131" spans="1:7">
      <c r="A1131" s="5"/>
      <c r="B1131" s="6" t="s">
        <v>1265</v>
      </c>
      <c r="C1131" s="6">
        <v>61429</v>
      </c>
      <c r="D1131" s="6">
        <v>61419</v>
      </c>
      <c r="E1131" s="6">
        <v>10</v>
      </c>
      <c r="F1131" s="7">
        <f t="shared" si="18"/>
        <v>2.02229785616204e-5</v>
      </c>
      <c r="G1131" s="6">
        <v>494487</v>
      </c>
    </row>
    <row r="1132" spans="1:7">
      <c r="A1132" s="5"/>
      <c r="B1132" s="6" t="s">
        <v>1266</v>
      </c>
      <c r="C1132" s="6">
        <v>1539</v>
      </c>
      <c r="D1132" s="6">
        <v>1529</v>
      </c>
      <c r="E1132" s="6">
        <v>10</v>
      </c>
      <c r="F1132" s="7">
        <f t="shared" si="18"/>
        <v>2.02229376648169e-5</v>
      </c>
      <c r="G1132" s="6">
        <v>494488</v>
      </c>
    </row>
    <row r="1133" spans="1:7">
      <c r="A1133" s="5"/>
      <c r="B1133" s="6" t="s">
        <v>1267</v>
      </c>
      <c r="C1133" s="6">
        <v>26685</v>
      </c>
      <c r="D1133" s="6">
        <v>26675</v>
      </c>
      <c r="E1133" s="6">
        <v>10</v>
      </c>
      <c r="F1133" s="7">
        <f t="shared" si="18"/>
        <v>2.02228967681789e-5</v>
      </c>
      <c r="G1133" s="6">
        <v>494489</v>
      </c>
    </row>
    <row r="1134" spans="1:7">
      <c r="A1134" s="5"/>
      <c r="B1134" s="6" t="s">
        <v>1268</v>
      </c>
      <c r="C1134" s="6">
        <v>4951</v>
      </c>
      <c r="D1134" s="6">
        <v>4941</v>
      </c>
      <c r="E1134" s="6">
        <v>10</v>
      </c>
      <c r="F1134" s="7">
        <f t="shared" si="18"/>
        <v>2.02228558717062e-5</v>
      </c>
      <c r="G1134" s="6">
        <v>494490</v>
      </c>
    </row>
    <row r="1135" spans="1:7">
      <c r="A1135" s="5"/>
      <c r="B1135" s="6" t="s">
        <v>1269</v>
      </c>
      <c r="C1135" s="6">
        <v>1794</v>
      </c>
      <c r="D1135" s="6">
        <v>1784</v>
      </c>
      <c r="E1135" s="6">
        <v>10</v>
      </c>
      <c r="F1135" s="7">
        <f t="shared" si="18"/>
        <v>2.02228149753989e-5</v>
      </c>
      <c r="G1135" s="6">
        <v>494491</v>
      </c>
    </row>
    <row r="1136" spans="1:7">
      <c r="A1136" s="5"/>
      <c r="B1136" s="6" t="s">
        <v>1270</v>
      </c>
      <c r="C1136" s="6">
        <v>45887</v>
      </c>
      <c r="D1136" s="6">
        <v>45877</v>
      </c>
      <c r="E1136" s="6">
        <v>10</v>
      </c>
      <c r="F1136" s="7">
        <f t="shared" si="18"/>
        <v>2.02227740792571e-5</v>
      </c>
      <c r="G1136" s="6">
        <v>494492</v>
      </c>
    </row>
    <row r="1137" spans="1:7">
      <c r="A1137" s="5"/>
      <c r="B1137" s="6" t="s">
        <v>1271</v>
      </c>
      <c r="C1137" s="6">
        <v>56901</v>
      </c>
      <c r="D1137" s="6">
        <v>56891</v>
      </c>
      <c r="E1137" s="6">
        <v>10</v>
      </c>
      <c r="F1137" s="7">
        <f t="shared" si="18"/>
        <v>2.02227331832807e-5</v>
      </c>
      <c r="G1137" s="6">
        <v>494493</v>
      </c>
    </row>
    <row r="1138" spans="1:7">
      <c r="A1138" s="5"/>
      <c r="B1138" s="6" t="s">
        <v>1272</v>
      </c>
      <c r="C1138" s="6">
        <v>541</v>
      </c>
      <c r="D1138" s="6">
        <v>531</v>
      </c>
      <c r="E1138" s="6">
        <v>10</v>
      </c>
      <c r="F1138" s="7">
        <f t="shared" si="18"/>
        <v>2.02226922874696e-5</v>
      </c>
      <c r="G1138" s="6">
        <v>494494</v>
      </c>
    </row>
    <row r="1139" spans="1:7">
      <c r="A1139" s="5"/>
      <c r="B1139" s="6" t="s">
        <v>918</v>
      </c>
      <c r="C1139" s="6">
        <v>26395</v>
      </c>
      <c r="D1139" s="6">
        <v>26385</v>
      </c>
      <c r="E1139" s="6">
        <v>10</v>
      </c>
      <c r="F1139" s="7">
        <f t="shared" si="18"/>
        <v>2.0222651391824e-5</v>
      </c>
      <c r="G1139" s="6">
        <v>494495</v>
      </c>
    </row>
    <row r="1140" spans="1:7">
      <c r="A1140" s="5"/>
      <c r="B1140" s="6" t="s">
        <v>919</v>
      </c>
      <c r="C1140" s="6">
        <v>9383</v>
      </c>
      <c r="D1140" s="6">
        <v>9373</v>
      </c>
      <c r="E1140" s="6">
        <v>10</v>
      </c>
      <c r="F1140" s="7">
        <f t="shared" si="18"/>
        <v>2.02226104963438e-5</v>
      </c>
      <c r="G1140" s="6">
        <v>494496</v>
      </c>
    </row>
    <row r="1141" spans="1:7">
      <c r="A1141" s="5"/>
      <c r="B1141" s="6" t="s">
        <v>762</v>
      </c>
      <c r="C1141" s="6">
        <v>1436</v>
      </c>
      <c r="D1141" s="6">
        <v>1426</v>
      </c>
      <c r="E1141" s="6">
        <v>10</v>
      </c>
      <c r="F1141" s="7">
        <f t="shared" si="18"/>
        <v>2.02225696010289e-5</v>
      </c>
      <c r="G1141" s="6">
        <v>494497</v>
      </c>
    </row>
    <row r="1142" spans="1:7">
      <c r="A1142" s="5"/>
      <c r="B1142" s="6" t="s">
        <v>1273</v>
      </c>
      <c r="C1142" s="6">
        <v>2423</v>
      </c>
      <c r="D1142" s="6">
        <v>2413</v>
      </c>
      <c r="E1142" s="6">
        <v>10</v>
      </c>
      <c r="F1142" s="7">
        <f t="shared" si="18"/>
        <v>2.02225287058795e-5</v>
      </c>
      <c r="G1142" s="6">
        <v>494498</v>
      </c>
    </row>
    <row r="1143" spans="1:7">
      <c r="A1143" s="5"/>
      <c r="B1143" s="6" t="s">
        <v>1274</v>
      </c>
      <c r="C1143" s="6">
        <v>38512</v>
      </c>
      <c r="D1143" s="6">
        <v>38502</v>
      </c>
      <c r="E1143" s="6">
        <v>10</v>
      </c>
      <c r="F1143" s="7">
        <f t="shared" si="18"/>
        <v>2.02224878108955e-5</v>
      </c>
      <c r="G1143" s="6">
        <v>494499</v>
      </c>
    </row>
    <row r="1144" spans="1:7">
      <c r="A1144" s="5"/>
      <c r="B1144" s="6" t="s">
        <v>1275</v>
      </c>
      <c r="C1144" s="6">
        <v>876</v>
      </c>
      <c r="D1144" s="6">
        <v>866</v>
      </c>
      <c r="E1144" s="6">
        <v>10</v>
      </c>
      <c r="F1144" s="7">
        <f t="shared" si="18"/>
        <v>2.02224469160768e-5</v>
      </c>
      <c r="G1144" s="6">
        <v>494500</v>
      </c>
    </row>
    <row r="1145" spans="1:7">
      <c r="A1145" s="5"/>
      <c r="B1145" s="6" t="s">
        <v>1276</v>
      </c>
      <c r="C1145" s="6">
        <v>297</v>
      </c>
      <c r="D1145" s="6">
        <v>287</v>
      </c>
      <c r="E1145" s="6">
        <v>10</v>
      </c>
      <c r="F1145" s="7">
        <f t="shared" si="18"/>
        <v>2.02224060214236e-5</v>
      </c>
      <c r="G1145" s="6">
        <v>494501</v>
      </c>
    </row>
    <row r="1146" spans="1:7">
      <c r="A1146" s="5"/>
      <c r="B1146" s="6" t="s">
        <v>1277</v>
      </c>
      <c r="C1146" s="6">
        <v>61967</v>
      </c>
      <c r="D1146" s="6">
        <v>61957</v>
      </c>
      <c r="E1146" s="6">
        <v>10</v>
      </c>
      <c r="F1146" s="7">
        <f t="shared" si="18"/>
        <v>2.02223651269358e-5</v>
      </c>
      <c r="G1146" s="6">
        <v>494502</v>
      </c>
    </row>
    <row r="1147" spans="1:7">
      <c r="A1147" s="5"/>
      <c r="B1147" s="6" t="s">
        <v>1278</v>
      </c>
      <c r="C1147" s="6">
        <v>839</v>
      </c>
      <c r="D1147" s="6">
        <v>829</v>
      </c>
      <c r="E1147" s="6">
        <v>10</v>
      </c>
      <c r="F1147" s="7">
        <f t="shared" si="18"/>
        <v>2.02223242326134e-5</v>
      </c>
      <c r="G1147" s="6">
        <v>494503</v>
      </c>
    </row>
    <row r="1148" spans="1:7">
      <c r="A1148" s="5"/>
      <c r="B1148" s="6" t="s">
        <v>1279</v>
      </c>
      <c r="C1148" s="6">
        <v>19770</v>
      </c>
      <c r="D1148" s="6">
        <v>19760</v>
      </c>
      <c r="E1148" s="6">
        <v>10</v>
      </c>
      <c r="F1148" s="7">
        <f t="shared" si="18"/>
        <v>2.02222833384563e-5</v>
      </c>
      <c r="G1148" s="6">
        <v>494504</v>
      </c>
    </row>
    <row r="1149" spans="1:7">
      <c r="A1149" s="5"/>
      <c r="B1149" s="6" t="s">
        <v>1280</v>
      </c>
      <c r="C1149" s="6">
        <v>57666</v>
      </c>
      <c r="D1149" s="6">
        <v>57656</v>
      </c>
      <c r="E1149" s="6">
        <v>10</v>
      </c>
      <c r="F1149" s="7">
        <f t="shared" si="18"/>
        <v>2.02222424444647e-5</v>
      </c>
      <c r="G1149" s="6">
        <v>494505</v>
      </c>
    </row>
    <row r="1150" spans="1:7">
      <c r="A1150" s="5"/>
      <c r="B1150" s="6" t="s">
        <v>1281</v>
      </c>
      <c r="C1150" s="6">
        <v>847</v>
      </c>
      <c r="D1150" s="6">
        <v>837</v>
      </c>
      <c r="E1150" s="6">
        <v>10</v>
      </c>
      <c r="F1150" s="7">
        <f t="shared" si="18"/>
        <v>2.02222015506384e-5</v>
      </c>
      <c r="G1150" s="6">
        <v>494506</v>
      </c>
    </row>
    <row r="1151" spans="1:7">
      <c r="A1151" s="5"/>
      <c r="B1151" s="6" t="s">
        <v>1282</v>
      </c>
      <c r="C1151" s="6">
        <v>2060</v>
      </c>
      <c r="D1151" s="6">
        <v>2050</v>
      </c>
      <c r="E1151" s="6">
        <v>10</v>
      </c>
      <c r="F1151" s="7">
        <f t="shared" si="18"/>
        <v>2.02221606569776e-5</v>
      </c>
      <c r="G1151" s="6">
        <v>494507</v>
      </c>
    </row>
    <row r="1152" spans="1:7">
      <c r="A1152" s="5"/>
      <c r="B1152" s="6" t="s">
        <v>1283</v>
      </c>
      <c r="C1152" s="6">
        <v>1445</v>
      </c>
      <c r="D1152" s="6">
        <v>1435</v>
      </c>
      <c r="E1152" s="6">
        <v>10</v>
      </c>
      <c r="F1152" s="7">
        <f t="shared" si="18"/>
        <v>2.02221197634821e-5</v>
      </c>
      <c r="G1152" s="6">
        <v>494508</v>
      </c>
    </row>
    <row r="1153" spans="1:7">
      <c r="A1153" s="5"/>
      <c r="B1153" s="6" t="s">
        <v>1284</v>
      </c>
      <c r="C1153" s="6">
        <v>2565</v>
      </c>
      <c r="D1153" s="6">
        <v>2555</v>
      </c>
      <c r="E1153" s="6">
        <v>10</v>
      </c>
      <c r="F1153" s="7">
        <f t="shared" si="18"/>
        <v>2.0222078870152e-5</v>
      </c>
      <c r="G1153" s="6">
        <v>494509</v>
      </c>
    </row>
    <row r="1154" spans="1:7">
      <c r="A1154" s="5"/>
      <c r="B1154" s="6" t="s">
        <v>1285</v>
      </c>
      <c r="C1154" s="6">
        <v>41119</v>
      </c>
      <c r="D1154" s="6">
        <v>41109</v>
      </c>
      <c r="E1154" s="6">
        <v>10</v>
      </c>
      <c r="F1154" s="7">
        <f t="shared" si="18"/>
        <v>2.02220379769873e-5</v>
      </c>
      <c r="G1154" s="6">
        <v>494510</v>
      </c>
    </row>
    <row r="1155" spans="1:7">
      <c r="A1155" s="5"/>
      <c r="B1155" s="6" t="s">
        <v>1286</v>
      </c>
      <c r="C1155" s="6">
        <v>3070</v>
      </c>
      <c r="D1155" s="6">
        <v>3060</v>
      </c>
      <c r="E1155" s="6">
        <v>10</v>
      </c>
      <c r="F1155" s="7">
        <f t="shared" ref="F1155:F1218" si="19">E1155/G1155</f>
        <v>2.0221997083988e-5</v>
      </c>
      <c r="G1155" s="6">
        <v>494511</v>
      </c>
    </row>
    <row r="1156" spans="1:7">
      <c r="A1156" s="5"/>
      <c r="B1156" s="6" t="s">
        <v>1287</v>
      </c>
      <c r="C1156" s="6">
        <v>954</v>
      </c>
      <c r="D1156" s="6">
        <v>944</v>
      </c>
      <c r="E1156" s="6">
        <v>10</v>
      </c>
      <c r="F1156" s="7">
        <f t="shared" si="19"/>
        <v>2.02219561911541e-5</v>
      </c>
      <c r="G1156" s="6">
        <v>494512</v>
      </c>
    </row>
    <row r="1157" spans="1:7">
      <c r="A1157" s="5"/>
      <c r="B1157" s="6" t="s">
        <v>904</v>
      </c>
      <c r="C1157" s="6">
        <v>9760</v>
      </c>
      <c r="D1157" s="6">
        <v>9750</v>
      </c>
      <c r="E1157" s="6">
        <v>10</v>
      </c>
      <c r="F1157" s="7">
        <f t="shared" si="19"/>
        <v>2.02219152984856e-5</v>
      </c>
      <c r="G1157" s="6">
        <v>494513</v>
      </c>
    </row>
    <row r="1158" spans="1:7">
      <c r="A1158" s="5"/>
      <c r="B1158" s="6" t="s">
        <v>1288</v>
      </c>
      <c r="C1158" s="6">
        <v>2261</v>
      </c>
      <c r="D1158" s="6">
        <v>2251</v>
      </c>
      <c r="E1158" s="6">
        <v>10</v>
      </c>
      <c r="F1158" s="7">
        <f t="shared" si="19"/>
        <v>2.02218744059824e-5</v>
      </c>
      <c r="G1158" s="6">
        <v>494514</v>
      </c>
    </row>
    <row r="1159" spans="1:7">
      <c r="A1159" s="5"/>
      <c r="B1159" s="6" t="s">
        <v>1289</v>
      </c>
      <c r="C1159" s="6">
        <v>5538</v>
      </c>
      <c r="D1159" s="6">
        <v>5528</v>
      </c>
      <c r="E1159" s="6">
        <v>10</v>
      </c>
      <c r="F1159" s="7">
        <f t="shared" si="19"/>
        <v>2.02218335136447e-5</v>
      </c>
      <c r="G1159" s="6">
        <v>494515</v>
      </c>
    </row>
    <row r="1160" spans="1:7">
      <c r="A1160" s="5"/>
      <c r="B1160" s="6" t="s">
        <v>1290</v>
      </c>
      <c r="C1160" s="6">
        <v>3761</v>
      </c>
      <c r="D1160" s="6">
        <v>3751</v>
      </c>
      <c r="E1160" s="6">
        <v>10</v>
      </c>
      <c r="F1160" s="7">
        <f t="shared" si="19"/>
        <v>2.02217926214723e-5</v>
      </c>
      <c r="G1160" s="6">
        <v>494516</v>
      </c>
    </row>
    <row r="1161" spans="1:7">
      <c r="A1161" s="5"/>
      <c r="B1161" s="6" t="s">
        <v>1291</v>
      </c>
      <c r="C1161" s="6">
        <v>57961</v>
      </c>
      <c r="D1161" s="6">
        <v>57951</v>
      </c>
      <c r="E1161" s="6">
        <v>10</v>
      </c>
      <c r="F1161" s="7">
        <f t="shared" si="19"/>
        <v>2.02217517294653e-5</v>
      </c>
      <c r="G1161" s="6">
        <v>494517</v>
      </c>
    </row>
    <row r="1162" spans="1:7">
      <c r="A1162" s="5"/>
      <c r="B1162" s="6" t="s">
        <v>1292</v>
      </c>
      <c r="C1162" s="6">
        <v>2103</v>
      </c>
      <c r="D1162" s="6">
        <v>2093</v>
      </c>
      <c r="E1162" s="6">
        <v>10</v>
      </c>
      <c r="F1162" s="7">
        <f t="shared" si="19"/>
        <v>2.02217108376237e-5</v>
      </c>
      <c r="G1162" s="6">
        <v>494518</v>
      </c>
    </row>
    <row r="1163" spans="1:7">
      <c r="A1163" s="5"/>
      <c r="B1163" s="6" t="s">
        <v>776</v>
      </c>
      <c r="C1163" s="6">
        <v>27296</v>
      </c>
      <c r="D1163" s="6">
        <v>27286</v>
      </c>
      <c r="E1163" s="6">
        <v>10</v>
      </c>
      <c r="F1163" s="7">
        <f t="shared" si="19"/>
        <v>2.02216699459475e-5</v>
      </c>
      <c r="G1163" s="6">
        <v>494519</v>
      </c>
    </row>
    <row r="1164" spans="1:7">
      <c r="A1164" s="5"/>
      <c r="B1164" s="6" t="s">
        <v>1293</v>
      </c>
      <c r="C1164" s="6">
        <v>25169</v>
      </c>
      <c r="D1164" s="6">
        <v>25159</v>
      </c>
      <c r="E1164" s="6">
        <v>10</v>
      </c>
      <c r="F1164" s="7">
        <f t="shared" si="19"/>
        <v>2.02216290544366e-5</v>
      </c>
      <c r="G1164" s="6">
        <v>494520</v>
      </c>
    </row>
    <row r="1165" spans="1:7">
      <c r="A1165" s="5"/>
      <c r="B1165" s="6" t="s">
        <v>1294</v>
      </c>
      <c r="C1165" s="6">
        <v>31</v>
      </c>
      <c r="D1165" s="6">
        <v>21</v>
      </c>
      <c r="E1165" s="6">
        <v>10</v>
      </c>
      <c r="F1165" s="7">
        <f t="shared" si="19"/>
        <v>2.02215881630912e-5</v>
      </c>
      <c r="G1165" s="6">
        <v>494521</v>
      </c>
    </row>
    <row r="1166" spans="1:7">
      <c r="A1166" s="5"/>
      <c r="B1166" s="6" t="s">
        <v>1295</v>
      </c>
      <c r="C1166" s="6">
        <v>1068</v>
      </c>
      <c r="D1166" s="6">
        <v>1059</v>
      </c>
      <c r="E1166" s="6">
        <v>9</v>
      </c>
      <c r="F1166" s="7">
        <f t="shared" si="19"/>
        <v>1.819939254472e-5</v>
      </c>
      <c r="G1166" s="6">
        <v>494522</v>
      </c>
    </row>
    <row r="1167" spans="1:7">
      <c r="A1167" s="5"/>
      <c r="B1167" s="6" t="s">
        <v>1296</v>
      </c>
      <c r="C1167" s="6">
        <v>4025</v>
      </c>
      <c r="D1167" s="6">
        <v>4016</v>
      </c>
      <c r="E1167" s="6">
        <v>9</v>
      </c>
      <c r="F1167" s="7">
        <f t="shared" si="19"/>
        <v>1.81993557428067e-5</v>
      </c>
      <c r="G1167" s="6">
        <v>494523</v>
      </c>
    </row>
    <row r="1168" spans="1:7">
      <c r="A1168" s="5"/>
      <c r="B1168" s="6" t="s">
        <v>1297</v>
      </c>
      <c r="C1168" s="6">
        <v>101552</v>
      </c>
      <c r="D1168" s="6">
        <v>101543</v>
      </c>
      <c r="E1168" s="6">
        <v>9</v>
      </c>
      <c r="F1168" s="7">
        <f t="shared" si="19"/>
        <v>1.81993189410423e-5</v>
      </c>
      <c r="G1168" s="6">
        <v>494524</v>
      </c>
    </row>
    <row r="1169" spans="1:7">
      <c r="A1169" s="5"/>
      <c r="B1169" s="6" t="s">
        <v>1298</v>
      </c>
      <c r="C1169" s="6">
        <v>42705</v>
      </c>
      <c r="D1169" s="6">
        <v>42696</v>
      </c>
      <c r="E1169" s="6">
        <v>9</v>
      </c>
      <c r="F1169" s="7">
        <f t="shared" si="19"/>
        <v>1.81992821394267e-5</v>
      </c>
      <c r="G1169" s="6">
        <v>494525</v>
      </c>
    </row>
    <row r="1170" spans="1:7">
      <c r="A1170" s="5"/>
      <c r="B1170" s="6" t="s">
        <v>1299</v>
      </c>
      <c r="C1170" s="6">
        <v>398</v>
      </c>
      <c r="D1170" s="6">
        <v>389</v>
      </c>
      <c r="E1170" s="6">
        <v>9</v>
      </c>
      <c r="F1170" s="7">
        <f t="shared" si="19"/>
        <v>1.819924533796e-5</v>
      </c>
      <c r="G1170" s="6">
        <v>494526</v>
      </c>
    </row>
    <row r="1171" spans="1:7">
      <c r="A1171" s="5"/>
      <c r="B1171" s="6" t="s">
        <v>1300</v>
      </c>
      <c r="C1171" s="6">
        <v>39288</v>
      </c>
      <c r="D1171" s="6">
        <v>39279</v>
      </c>
      <c r="E1171" s="6">
        <v>9</v>
      </c>
      <c r="F1171" s="7">
        <f t="shared" si="19"/>
        <v>1.81992085366421e-5</v>
      </c>
      <c r="G1171" s="6">
        <v>494527</v>
      </c>
    </row>
    <row r="1172" spans="1:7">
      <c r="A1172" s="5"/>
      <c r="B1172" s="6" t="s">
        <v>1301</v>
      </c>
      <c r="C1172" s="6">
        <v>1747</v>
      </c>
      <c r="D1172" s="6">
        <v>1738</v>
      </c>
      <c r="E1172" s="6">
        <v>9</v>
      </c>
      <c r="F1172" s="7">
        <f t="shared" si="19"/>
        <v>1.8199171735473e-5</v>
      </c>
      <c r="G1172" s="6">
        <v>494528</v>
      </c>
    </row>
    <row r="1173" spans="1:7">
      <c r="A1173" s="5"/>
      <c r="B1173" s="6" t="s">
        <v>1302</v>
      </c>
      <c r="C1173" s="6">
        <v>39280</v>
      </c>
      <c r="D1173" s="6">
        <v>39271</v>
      </c>
      <c r="E1173" s="6">
        <v>9</v>
      </c>
      <c r="F1173" s="7">
        <f t="shared" si="19"/>
        <v>1.81991349344528e-5</v>
      </c>
      <c r="G1173" s="6">
        <v>494529</v>
      </c>
    </row>
    <row r="1174" spans="1:7">
      <c r="A1174" s="5"/>
      <c r="B1174" s="6" t="s">
        <v>1303</v>
      </c>
      <c r="C1174" s="6">
        <v>85960</v>
      </c>
      <c r="D1174" s="6">
        <v>85951</v>
      </c>
      <c r="E1174" s="6">
        <v>9</v>
      </c>
      <c r="F1174" s="7">
        <f t="shared" si="19"/>
        <v>1.81990981335814e-5</v>
      </c>
      <c r="G1174" s="6">
        <v>494530</v>
      </c>
    </row>
    <row r="1175" spans="1:7">
      <c r="A1175" s="5"/>
      <c r="B1175" s="6" t="s">
        <v>1304</v>
      </c>
      <c r="C1175" s="6">
        <v>47721</v>
      </c>
      <c r="D1175" s="6">
        <v>47712</v>
      </c>
      <c r="E1175" s="6">
        <v>9</v>
      </c>
      <c r="F1175" s="7">
        <f t="shared" si="19"/>
        <v>1.81990613328588e-5</v>
      </c>
      <c r="G1175" s="6">
        <v>494531</v>
      </c>
    </row>
    <row r="1176" spans="1:7">
      <c r="A1176" s="5"/>
      <c r="B1176" s="6" t="s">
        <v>1305</v>
      </c>
      <c r="C1176" s="6">
        <v>205</v>
      </c>
      <c r="D1176" s="6">
        <v>196</v>
      </c>
      <c r="E1176" s="6">
        <v>9</v>
      </c>
      <c r="F1176" s="7">
        <f t="shared" si="19"/>
        <v>1.81990245322851e-5</v>
      </c>
      <c r="G1176" s="6">
        <v>494532</v>
      </c>
    </row>
    <row r="1177" spans="1:7">
      <c r="A1177" s="5"/>
      <c r="B1177" s="6" t="s">
        <v>1306</v>
      </c>
      <c r="C1177" s="6">
        <v>10238</v>
      </c>
      <c r="D1177" s="6">
        <v>10229</v>
      </c>
      <c r="E1177" s="6">
        <v>9</v>
      </c>
      <c r="F1177" s="7">
        <f t="shared" si="19"/>
        <v>1.81989877318602e-5</v>
      </c>
      <c r="G1177" s="6">
        <v>494533</v>
      </c>
    </row>
    <row r="1178" spans="1:7">
      <c r="A1178" s="5"/>
      <c r="B1178" s="6" t="s">
        <v>1307</v>
      </c>
      <c r="C1178" s="6">
        <v>60669</v>
      </c>
      <c r="D1178" s="6">
        <v>60660</v>
      </c>
      <c r="E1178" s="6">
        <v>9</v>
      </c>
      <c r="F1178" s="7">
        <f t="shared" si="19"/>
        <v>1.81989509315841e-5</v>
      </c>
      <c r="G1178" s="6">
        <v>494534</v>
      </c>
    </row>
    <row r="1179" spans="1:7">
      <c r="A1179" s="5"/>
      <c r="B1179" s="6" t="s">
        <v>756</v>
      </c>
      <c r="C1179" s="6">
        <v>3825</v>
      </c>
      <c r="D1179" s="6">
        <v>3816</v>
      </c>
      <c r="E1179" s="6">
        <v>9</v>
      </c>
      <c r="F1179" s="7">
        <f t="shared" si="19"/>
        <v>1.81989141314568e-5</v>
      </c>
      <c r="G1179" s="6">
        <v>494535</v>
      </c>
    </row>
    <row r="1180" spans="1:7">
      <c r="A1180" s="5"/>
      <c r="B1180" s="6" t="s">
        <v>1308</v>
      </c>
      <c r="C1180" s="6">
        <v>4306</v>
      </c>
      <c r="D1180" s="6">
        <v>4297</v>
      </c>
      <c r="E1180" s="6">
        <v>9</v>
      </c>
      <c r="F1180" s="7">
        <f t="shared" si="19"/>
        <v>1.81988773314784e-5</v>
      </c>
      <c r="G1180" s="6">
        <v>494536</v>
      </c>
    </row>
    <row r="1181" spans="1:7">
      <c r="A1181" s="5"/>
      <c r="B1181" s="6" t="s">
        <v>1309</v>
      </c>
      <c r="C1181" s="6">
        <v>15804</v>
      </c>
      <c r="D1181" s="6">
        <v>15795</v>
      </c>
      <c r="E1181" s="6">
        <v>9</v>
      </c>
      <c r="F1181" s="7">
        <f t="shared" si="19"/>
        <v>1.81988405316488e-5</v>
      </c>
      <c r="G1181" s="6">
        <v>494537</v>
      </c>
    </row>
    <row r="1182" spans="1:7">
      <c r="A1182" s="5"/>
      <c r="B1182" s="6" t="s">
        <v>1310</v>
      </c>
      <c r="C1182" s="6">
        <v>14649</v>
      </c>
      <c r="D1182" s="6">
        <v>14640</v>
      </c>
      <c r="E1182" s="6">
        <v>9</v>
      </c>
      <c r="F1182" s="7">
        <f t="shared" si="19"/>
        <v>1.8198803731968e-5</v>
      </c>
      <c r="G1182" s="6">
        <v>494538</v>
      </c>
    </row>
    <row r="1183" spans="1:7">
      <c r="A1183" s="5"/>
      <c r="B1183" s="6" t="s">
        <v>1311</v>
      </c>
      <c r="C1183" s="6">
        <v>62014</v>
      </c>
      <c r="D1183" s="6">
        <v>62005</v>
      </c>
      <c r="E1183" s="6">
        <v>9</v>
      </c>
      <c r="F1183" s="7">
        <f t="shared" si="19"/>
        <v>1.81987669324361e-5</v>
      </c>
      <c r="G1183" s="6">
        <v>494539</v>
      </c>
    </row>
    <row r="1184" spans="1:7">
      <c r="A1184" s="5"/>
      <c r="B1184" s="6" t="s">
        <v>1312</v>
      </c>
      <c r="C1184" s="6">
        <v>1876</v>
      </c>
      <c r="D1184" s="6">
        <v>1867</v>
      </c>
      <c r="E1184" s="6">
        <v>9</v>
      </c>
      <c r="F1184" s="7">
        <f t="shared" si="19"/>
        <v>1.81987301330529e-5</v>
      </c>
      <c r="G1184" s="6">
        <v>494540</v>
      </c>
    </row>
    <row r="1185" spans="1:7">
      <c r="A1185" s="5"/>
      <c r="B1185" s="6" t="s">
        <v>1313</v>
      </c>
      <c r="C1185" s="6">
        <v>8616</v>
      </c>
      <c r="D1185" s="6">
        <v>8607</v>
      </c>
      <c r="E1185" s="6">
        <v>9</v>
      </c>
      <c r="F1185" s="7">
        <f t="shared" si="19"/>
        <v>1.81986933338186e-5</v>
      </c>
      <c r="G1185" s="6">
        <v>494541</v>
      </c>
    </row>
    <row r="1186" spans="1:7">
      <c r="A1186" s="5"/>
      <c r="B1186" s="6" t="s">
        <v>1314</v>
      </c>
      <c r="C1186" s="6">
        <v>34791</v>
      </c>
      <c r="D1186" s="6">
        <v>34782</v>
      </c>
      <c r="E1186" s="6">
        <v>9</v>
      </c>
      <c r="F1186" s="7">
        <f t="shared" si="19"/>
        <v>1.81986565347331e-5</v>
      </c>
      <c r="G1186" s="6">
        <v>494542</v>
      </c>
    </row>
    <row r="1187" spans="1:7">
      <c r="A1187" s="5"/>
      <c r="B1187" s="6" t="s">
        <v>1315</v>
      </c>
      <c r="C1187" s="6">
        <v>17739</v>
      </c>
      <c r="D1187" s="6">
        <v>17730</v>
      </c>
      <c r="E1187" s="6">
        <v>9</v>
      </c>
      <c r="F1187" s="7">
        <f t="shared" si="19"/>
        <v>1.81986197357965e-5</v>
      </c>
      <c r="G1187" s="6">
        <v>494543</v>
      </c>
    </row>
    <row r="1188" spans="1:7">
      <c r="A1188" s="5"/>
      <c r="B1188" s="6" t="s">
        <v>1316</v>
      </c>
      <c r="C1188" s="6">
        <v>117815</v>
      </c>
      <c r="D1188" s="6">
        <v>117806</v>
      </c>
      <c r="E1188" s="6">
        <v>9</v>
      </c>
      <c r="F1188" s="7">
        <f t="shared" si="19"/>
        <v>1.81985829370086e-5</v>
      </c>
      <c r="G1188" s="6">
        <v>494544</v>
      </c>
    </row>
    <row r="1189" spans="1:7">
      <c r="A1189" s="5"/>
      <c r="B1189" s="6" t="s">
        <v>782</v>
      </c>
      <c r="C1189" s="6">
        <v>1028</v>
      </c>
      <c r="D1189" s="6">
        <v>1019</v>
      </c>
      <c r="E1189" s="6">
        <v>9</v>
      </c>
      <c r="F1189" s="7">
        <f t="shared" si="19"/>
        <v>1.81985461383696e-5</v>
      </c>
      <c r="G1189" s="6">
        <v>494545</v>
      </c>
    </row>
    <row r="1190" spans="1:7">
      <c r="A1190" s="5"/>
      <c r="B1190" s="6" t="s">
        <v>1317</v>
      </c>
      <c r="C1190" s="6">
        <v>20073</v>
      </c>
      <c r="D1190" s="6">
        <v>20064</v>
      </c>
      <c r="E1190" s="6">
        <v>9</v>
      </c>
      <c r="F1190" s="7">
        <f t="shared" si="19"/>
        <v>1.81985093398794e-5</v>
      </c>
      <c r="G1190" s="6">
        <v>494546</v>
      </c>
    </row>
    <row r="1191" spans="1:7">
      <c r="A1191" s="5"/>
      <c r="B1191" s="6" t="s">
        <v>1318</v>
      </c>
      <c r="C1191" s="6">
        <v>5665</v>
      </c>
      <c r="D1191" s="6">
        <v>5656</v>
      </c>
      <c r="E1191" s="6">
        <v>9</v>
      </c>
      <c r="F1191" s="7">
        <f t="shared" si="19"/>
        <v>1.8198472541538e-5</v>
      </c>
      <c r="G1191" s="6">
        <v>494547</v>
      </c>
    </row>
    <row r="1192" spans="1:7">
      <c r="A1192" s="5"/>
      <c r="B1192" s="6" t="s">
        <v>1319</v>
      </c>
      <c r="C1192" s="6">
        <v>15199</v>
      </c>
      <c r="D1192" s="6">
        <v>15190</v>
      </c>
      <c r="E1192" s="6">
        <v>9</v>
      </c>
      <c r="F1192" s="7">
        <f t="shared" si="19"/>
        <v>1.81984357433454e-5</v>
      </c>
      <c r="G1192" s="6">
        <v>494548</v>
      </c>
    </row>
    <row r="1193" spans="1:7">
      <c r="A1193" s="5"/>
      <c r="B1193" s="6" t="s">
        <v>1320</v>
      </c>
      <c r="C1193" s="6">
        <v>1130</v>
      </c>
      <c r="D1193" s="6">
        <v>1121</v>
      </c>
      <c r="E1193" s="6">
        <v>9</v>
      </c>
      <c r="F1193" s="7">
        <f t="shared" si="19"/>
        <v>1.81983989453017e-5</v>
      </c>
      <c r="G1193" s="6">
        <v>494549</v>
      </c>
    </row>
    <row r="1194" spans="1:7">
      <c r="A1194" s="5"/>
      <c r="B1194" s="6" t="s">
        <v>1321</v>
      </c>
      <c r="C1194" s="6">
        <v>13588</v>
      </c>
      <c r="D1194" s="6">
        <v>13579</v>
      </c>
      <c r="E1194" s="6">
        <v>9</v>
      </c>
      <c r="F1194" s="7">
        <f t="shared" si="19"/>
        <v>1.81983621474067e-5</v>
      </c>
      <c r="G1194" s="6">
        <v>494550</v>
      </c>
    </row>
    <row r="1195" spans="1:7">
      <c r="A1195" s="5"/>
      <c r="B1195" s="6" t="s">
        <v>1322</v>
      </c>
      <c r="C1195" s="6">
        <v>8133</v>
      </c>
      <c r="D1195" s="6">
        <v>8124</v>
      </c>
      <c r="E1195" s="6">
        <v>9</v>
      </c>
      <c r="F1195" s="7">
        <f t="shared" si="19"/>
        <v>1.81983253496606e-5</v>
      </c>
      <c r="G1195" s="6">
        <v>494551</v>
      </c>
    </row>
    <row r="1196" spans="1:7">
      <c r="A1196" s="5"/>
      <c r="B1196" s="6" t="s">
        <v>715</v>
      </c>
      <c r="C1196" s="6">
        <v>42937</v>
      </c>
      <c r="D1196" s="6">
        <v>42928</v>
      </c>
      <c r="E1196" s="6">
        <v>9</v>
      </c>
      <c r="F1196" s="7">
        <f t="shared" si="19"/>
        <v>1.81982885520633e-5</v>
      </c>
      <c r="G1196" s="6">
        <v>494552</v>
      </c>
    </row>
    <row r="1197" spans="1:7">
      <c r="A1197" s="5"/>
      <c r="B1197" s="6" t="s">
        <v>1323</v>
      </c>
      <c r="C1197" s="6">
        <v>19280</v>
      </c>
      <c r="D1197" s="6">
        <v>19271</v>
      </c>
      <c r="E1197" s="6">
        <v>9</v>
      </c>
      <c r="F1197" s="7">
        <f t="shared" si="19"/>
        <v>1.81982517546148e-5</v>
      </c>
      <c r="G1197" s="6">
        <v>494553</v>
      </c>
    </row>
    <row r="1198" spans="1:7">
      <c r="A1198" s="5"/>
      <c r="B1198" s="6" t="s">
        <v>856</v>
      </c>
      <c r="C1198" s="6">
        <v>1867</v>
      </c>
      <c r="D1198" s="6">
        <v>1858</v>
      </c>
      <c r="E1198" s="6">
        <v>9</v>
      </c>
      <c r="F1198" s="7">
        <f t="shared" si="19"/>
        <v>1.81982149573151e-5</v>
      </c>
      <c r="G1198" s="6">
        <v>494554</v>
      </c>
    </row>
    <row r="1199" spans="1:7">
      <c r="A1199" s="5"/>
      <c r="B1199" s="6" t="s">
        <v>1324</v>
      </c>
      <c r="C1199" s="6">
        <v>847</v>
      </c>
      <c r="D1199" s="6">
        <v>838</v>
      </c>
      <c r="E1199" s="6">
        <v>9</v>
      </c>
      <c r="F1199" s="7">
        <f t="shared" si="19"/>
        <v>1.81981781601642e-5</v>
      </c>
      <c r="G1199" s="6">
        <v>494555</v>
      </c>
    </row>
    <row r="1200" spans="1:7">
      <c r="A1200" s="5"/>
      <c r="B1200" s="6" t="s">
        <v>1325</v>
      </c>
      <c r="C1200" s="6">
        <v>7011</v>
      </c>
      <c r="D1200" s="6">
        <v>7002</v>
      </c>
      <c r="E1200" s="6">
        <v>9</v>
      </c>
      <c r="F1200" s="7">
        <f t="shared" si="19"/>
        <v>1.81981413631621e-5</v>
      </c>
      <c r="G1200" s="6">
        <v>494556</v>
      </c>
    </row>
    <row r="1201" spans="1:7">
      <c r="A1201" s="5"/>
      <c r="B1201" s="6" t="s">
        <v>775</v>
      </c>
      <c r="C1201" s="6">
        <v>330415</v>
      </c>
      <c r="D1201" s="6">
        <v>330406</v>
      </c>
      <c r="E1201" s="6">
        <v>9</v>
      </c>
      <c r="F1201" s="7">
        <f t="shared" si="19"/>
        <v>1.81981045663088e-5</v>
      </c>
      <c r="G1201" s="6">
        <v>494557</v>
      </c>
    </row>
    <row r="1202" spans="1:7">
      <c r="A1202" s="5"/>
      <c r="B1202" s="6" t="s">
        <v>1326</v>
      </c>
      <c r="C1202" s="6">
        <v>1097</v>
      </c>
      <c r="D1202" s="6">
        <v>1088</v>
      </c>
      <c r="E1202" s="6">
        <v>9</v>
      </c>
      <c r="F1202" s="7">
        <f t="shared" si="19"/>
        <v>1.81980677696044e-5</v>
      </c>
      <c r="G1202" s="6">
        <v>494558</v>
      </c>
    </row>
    <row r="1203" spans="1:7">
      <c r="A1203" s="5"/>
      <c r="B1203" s="6" t="s">
        <v>1327</v>
      </c>
      <c r="C1203" s="6">
        <v>34265</v>
      </c>
      <c r="D1203" s="6">
        <v>34256</v>
      </c>
      <c r="E1203" s="6">
        <v>9</v>
      </c>
      <c r="F1203" s="7">
        <f t="shared" si="19"/>
        <v>1.81980309730487e-5</v>
      </c>
      <c r="G1203" s="6">
        <v>494559</v>
      </c>
    </row>
    <row r="1204" spans="1:7">
      <c r="A1204" s="5"/>
      <c r="B1204" s="6" t="s">
        <v>1328</v>
      </c>
      <c r="C1204" s="6">
        <v>57925</v>
      </c>
      <c r="D1204" s="6">
        <v>57916</v>
      </c>
      <c r="E1204" s="6">
        <v>9</v>
      </c>
      <c r="F1204" s="7">
        <f t="shared" si="19"/>
        <v>1.81979941766419e-5</v>
      </c>
      <c r="G1204" s="6">
        <v>494560</v>
      </c>
    </row>
    <row r="1205" spans="1:7">
      <c r="A1205" s="5"/>
      <c r="B1205" s="6" t="s">
        <v>1329</v>
      </c>
      <c r="C1205" s="6">
        <v>8369</v>
      </c>
      <c r="D1205" s="6">
        <v>8360</v>
      </c>
      <c r="E1205" s="6">
        <v>9</v>
      </c>
      <c r="F1205" s="7">
        <f t="shared" si="19"/>
        <v>1.81979573803838e-5</v>
      </c>
      <c r="G1205" s="6">
        <v>494561</v>
      </c>
    </row>
    <row r="1206" spans="1:7">
      <c r="A1206" s="5"/>
      <c r="B1206" s="6" t="s">
        <v>1330</v>
      </c>
      <c r="C1206" s="6">
        <v>663</v>
      </c>
      <c r="D1206" s="6">
        <v>654</v>
      </c>
      <c r="E1206" s="6">
        <v>9</v>
      </c>
      <c r="F1206" s="7">
        <f t="shared" si="19"/>
        <v>1.81979205842746e-5</v>
      </c>
      <c r="G1206" s="6">
        <v>494562</v>
      </c>
    </row>
    <row r="1207" spans="1:7">
      <c r="A1207" s="5"/>
      <c r="B1207" s="6" t="s">
        <v>1331</v>
      </c>
      <c r="C1207" s="6">
        <v>10691</v>
      </c>
      <c r="D1207" s="6">
        <v>10682</v>
      </c>
      <c r="E1207" s="6">
        <v>9</v>
      </c>
      <c r="F1207" s="7">
        <f t="shared" si="19"/>
        <v>1.81978837883141e-5</v>
      </c>
      <c r="G1207" s="6">
        <v>494563</v>
      </c>
    </row>
    <row r="1208" spans="1:7">
      <c r="A1208" s="5"/>
      <c r="B1208" s="6" t="s">
        <v>1332</v>
      </c>
      <c r="C1208" s="6">
        <v>1105</v>
      </c>
      <c r="D1208" s="6">
        <v>1096</v>
      </c>
      <c r="E1208" s="6">
        <v>9</v>
      </c>
      <c r="F1208" s="7">
        <f t="shared" si="19"/>
        <v>1.81978469925025e-5</v>
      </c>
      <c r="G1208" s="6">
        <v>494564</v>
      </c>
    </row>
    <row r="1209" spans="1:7">
      <c r="A1209" s="5"/>
      <c r="B1209" s="6" t="s">
        <v>1333</v>
      </c>
      <c r="C1209" s="6">
        <v>21114</v>
      </c>
      <c r="D1209" s="6">
        <v>21105</v>
      </c>
      <c r="E1209" s="6">
        <v>9</v>
      </c>
      <c r="F1209" s="7">
        <f t="shared" si="19"/>
        <v>1.81978101968396e-5</v>
      </c>
      <c r="G1209" s="6">
        <v>494565</v>
      </c>
    </row>
    <row r="1210" spans="1:7">
      <c r="A1210" s="5"/>
      <c r="B1210" s="6" t="s">
        <v>1334</v>
      </c>
      <c r="C1210" s="6">
        <v>88243</v>
      </c>
      <c r="D1210" s="6">
        <v>88234</v>
      </c>
      <c r="E1210" s="6">
        <v>9</v>
      </c>
      <c r="F1210" s="7">
        <f t="shared" si="19"/>
        <v>1.81977734013256e-5</v>
      </c>
      <c r="G1210" s="6">
        <v>494566</v>
      </c>
    </row>
    <row r="1211" spans="1:7">
      <c r="A1211" s="5"/>
      <c r="B1211" s="6" t="s">
        <v>1335</v>
      </c>
      <c r="C1211" s="6">
        <v>9</v>
      </c>
      <c r="D1211" s="6">
        <v>0</v>
      </c>
      <c r="E1211" s="6">
        <v>9</v>
      </c>
      <c r="F1211" s="7">
        <f t="shared" si="19"/>
        <v>1.81977366059604e-5</v>
      </c>
      <c r="G1211" s="6">
        <v>494567</v>
      </c>
    </row>
    <row r="1212" spans="1:7">
      <c r="A1212" s="5"/>
      <c r="B1212" s="6" t="s">
        <v>1336</v>
      </c>
      <c r="C1212" s="6">
        <v>4190</v>
      </c>
      <c r="D1212" s="6">
        <v>4181</v>
      </c>
      <c r="E1212" s="6">
        <v>9</v>
      </c>
      <c r="F1212" s="7">
        <f t="shared" si="19"/>
        <v>1.81976998107439e-5</v>
      </c>
      <c r="G1212" s="6">
        <v>494568</v>
      </c>
    </row>
    <row r="1213" spans="1:7">
      <c r="A1213" s="5"/>
      <c r="B1213" s="6" t="s">
        <v>1337</v>
      </c>
      <c r="C1213" s="6">
        <v>3628</v>
      </c>
      <c r="D1213" s="6">
        <v>3620</v>
      </c>
      <c r="E1213" s="6">
        <v>8</v>
      </c>
      <c r="F1213" s="7">
        <f t="shared" si="19"/>
        <v>1.61757004583789e-5</v>
      </c>
      <c r="G1213" s="6">
        <v>494569</v>
      </c>
    </row>
    <row r="1214" spans="1:7">
      <c r="A1214" s="5"/>
      <c r="B1214" s="6" t="s">
        <v>1338</v>
      </c>
      <c r="C1214" s="6">
        <v>563</v>
      </c>
      <c r="D1214" s="6">
        <v>555</v>
      </c>
      <c r="E1214" s="6">
        <v>8</v>
      </c>
      <c r="F1214" s="7">
        <f t="shared" si="19"/>
        <v>1.61756677517844e-5</v>
      </c>
      <c r="G1214" s="6">
        <v>494570</v>
      </c>
    </row>
    <row r="1215" spans="1:7">
      <c r="A1215" s="5"/>
      <c r="B1215" s="6" t="s">
        <v>836</v>
      </c>
      <c r="C1215" s="6">
        <v>6481</v>
      </c>
      <c r="D1215" s="6">
        <v>6473</v>
      </c>
      <c r="E1215" s="6">
        <v>8</v>
      </c>
      <c r="F1215" s="7">
        <f t="shared" si="19"/>
        <v>1.61756350453221e-5</v>
      </c>
      <c r="G1215" s="6">
        <v>494571</v>
      </c>
    </row>
    <row r="1216" spans="1:7">
      <c r="A1216" s="5"/>
      <c r="B1216" s="6" t="s">
        <v>1339</v>
      </c>
      <c r="C1216" s="6">
        <v>6143</v>
      </c>
      <c r="D1216" s="6">
        <v>6135</v>
      </c>
      <c r="E1216" s="6">
        <v>8</v>
      </c>
      <c r="F1216" s="7">
        <f t="shared" si="19"/>
        <v>1.61756023389921e-5</v>
      </c>
      <c r="G1216" s="6">
        <v>494572</v>
      </c>
    </row>
    <row r="1217" spans="1:7">
      <c r="A1217" s="5"/>
      <c r="B1217" s="6" t="s">
        <v>1340</v>
      </c>
      <c r="C1217" s="6">
        <v>476</v>
      </c>
      <c r="D1217" s="6">
        <v>468</v>
      </c>
      <c r="E1217" s="6">
        <v>8</v>
      </c>
      <c r="F1217" s="7">
        <f t="shared" si="19"/>
        <v>1.61755696327944e-5</v>
      </c>
      <c r="G1217" s="6">
        <v>494573</v>
      </c>
    </row>
    <row r="1218" spans="1:7">
      <c r="A1218" s="5"/>
      <c r="B1218" s="6" t="s">
        <v>1341</v>
      </c>
      <c r="C1218" s="6">
        <v>1545</v>
      </c>
      <c r="D1218" s="6">
        <v>1537</v>
      </c>
      <c r="E1218" s="6">
        <v>8</v>
      </c>
      <c r="F1218" s="7">
        <f t="shared" si="19"/>
        <v>1.61755369267289e-5</v>
      </c>
      <c r="G1218" s="6">
        <v>494574</v>
      </c>
    </row>
    <row r="1219" spans="1:7">
      <c r="A1219" s="5"/>
      <c r="B1219" s="6" t="s">
        <v>1342</v>
      </c>
      <c r="C1219" s="6">
        <v>32232</v>
      </c>
      <c r="D1219" s="6">
        <v>32224</v>
      </c>
      <c r="E1219" s="6">
        <v>8</v>
      </c>
      <c r="F1219" s="7">
        <f t="shared" ref="F1219:F1282" si="20">E1219/G1219</f>
        <v>1.61755042207956e-5</v>
      </c>
      <c r="G1219" s="6">
        <v>494575</v>
      </c>
    </row>
    <row r="1220" spans="1:7">
      <c r="A1220" s="5"/>
      <c r="B1220" s="6" t="s">
        <v>1343</v>
      </c>
      <c r="C1220" s="6">
        <v>10360</v>
      </c>
      <c r="D1220" s="6">
        <v>10352</v>
      </c>
      <c r="E1220" s="6">
        <v>8</v>
      </c>
      <c r="F1220" s="7">
        <f t="shared" si="20"/>
        <v>1.61754715149947e-5</v>
      </c>
      <c r="G1220" s="6">
        <v>494576</v>
      </c>
    </row>
    <row r="1221" spans="1:7">
      <c r="A1221" s="5"/>
      <c r="B1221" s="6" t="s">
        <v>1344</v>
      </c>
      <c r="C1221" s="6">
        <v>22054</v>
      </c>
      <c r="D1221" s="6">
        <v>22046</v>
      </c>
      <c r="E1221" s="6">
        <v>8</v>
      </c>
      <c r="F1221" s="7">
        <f t="shared" si="20"/>
        <v>1.61754388093259e-5</v>
      </c>
      <c r="G1221" s="6">
        <v>494577</v>
      </c>
    </row>
    <row r="1222" spans="1:7">
      <c r="A1222" s="5"/>
      <c r="B1222" s="6" t="s">
        <v>1345</v>
      </c>
      <c r="C1222" s="6">
        <v>2319</v>
      </c>
      <c r="D1222" s="6">
        <v>2311</v>
      </c>
      <c r="E1222" s="6">
        <v>8</v>
      </c>
      <c r="F1222" s="7">
        <f t="shared" si="20"/>
        <v>1.61754061037895e-5</v>
      </c>
      <c r="G1222" s="6">
        <v>494578</v>
      </c>
    </row>
    <row r="1223" spans="1:7">
      <c r="A1223" s="5"/>
      <c r="B1223" s="6" t="s">
        <v>1346</v>
      </c>
      <c r="C1223" s="6">
        <v>11231</v>
      </c>
      <c r="D1223" s="6">
        <v>11223</v>
      </c>
      <c r="E1223" s="6">
        <v>8</v>
      </c>
      <c r="F1223" s="7">
        <f t="shared" si="20"/>
        <v>1.61753733983853e-5</v>
      </c>
      <c r="G1223" s="6">
        <v>494579</v>
      </c>
    </row>
    <row r="1224" spans="1:7">
      <c r="A1224" s="5"/>
      <c r="B1224" s="6" t="s">
        <v>1347</v>
      </c>
      <c r="C1224" s="6">
        <v>292</v>
      </c>
      <c r="D1224" s="6">
        <v>284</v>
      </c>
      <c r="E1224" s="6">
        <v>8</v>
      </c>
      <c r="F1224" s="7">
        <f t="shared" si="20"/>
        <v>1.61753406931133e-5</v>
      </c>
      <c r="G1224" s="6">
        <v>494580</v>
      </c>
    </row>
    <row r="1225" spans="1:7">
      <c r="A1225" s="5"/>
      <c r="B1225" s="6" t="s">
        <v>1348</v>
      </c>
      <c r="C1225" s="6">
        <v>88180</v>
      </c>
      <c r="D1225" s="6">
        <v>88172</v>
      </c>
      <c r="E1225" s="6">
        <v>8</v>
      </c>
      <c r="F1225" s="7">
        <f t="shared" si="20"/>
        <v>1.61753079879737e-5</v>
      </c>
      <c r="G1225" s="6">
        <v>494581</v>
      </c>
    </row>
    <row r="1226" spans="1:7">
      <c r="A1226" s="5"/>
      <c r="B1226" s="6" t="s">
        <v>1349</v>
      </c>
      <c r="C1226" s="6">
        <v>152</v>
      </c>
      <c r="D1226" s="6">
        <v>144</v>
      </c>
      <c r="E1226" s="6">
        <v>8</v>
      </c>
      <c r="F1226" s="7">
        <f t="shared" si="20"/>
        <v>1.61752752829662e-5</v>
      </c>
      <c r="G1226" s="6">
        <v>494582</v>
      </c>
    </row>
    <row r="1227" spans="1:7">
      <c r="A1227" s="5"/>
      <c r="B1227" s="6" t="s">
        <v>1350</v>
      </c>
      <c r="C1227" s="6">
        <v>718</v>
      </c>
      <c r="D1227" s="6">
        <v>710</v>
      </c>
      <c r="E1227" s="6">
        <v>8</v>
      </c>
      <c r="F1227" s="7">
        <f t="shared" si="20"/>
        <v>1.6175242578091e-5</v>
      </c>
      <c r="G1227" s="6">
        <v>494583</v>
      </c>
    </row>
    <row r="1228" spans="1:7">
      <c r="A1228" s="5"/>
      <c r="B1228" s="6" t="s">
        <v>1351</v>
      </c>
      <c r="C1228" s="6">
        <v>26690</v>
      </c>
      <c r="D1228" s="6">
        <v>26682</v>
      </c>
      <c r="E1228" s="6">
        <v>8</v>
      </c>
      <c r="F1228" s="7">
        <f t="shared" si="20"/>
        <v>1.61752098733481e-5</v>
      </c>
      <c r="G1228" s="6">
        <v>494584</v>
      </c>
    </row>
    <row r="1229" spans="1:7">
      <c r="A1229" s="5"/>
      <c r="B1229" s="6" t="s">
        <v>1352</v>
      </c>
      <c r="C1229" s="6">
        <v>31219</v>
      </c>
      <c r="D1229" s="6">
        <v>31211</v>
      </c>
      <c r="E1229" s="6">
        <v>8</v>
      </c>
      <c r="F1229" s="7">
        <f t="shared" si="20"/>
        <v>1.61751771687374e-5</v>
      </c>
      <c r="G1229" s="6">
        <v>494585</v>
      </c>
    </row>
    <row r="1230" spans="1:7">
      <c r="A1230" s="5"/>
      <c r="B1230" s="6" t="s">
        <v>1353</v>
      </c>
      <c r="C1230" s="6">
        <v>728</v>
      </c>
      <c r="D1230" s="6">
        <v>720</v>
      </c>
      <c r="E1230" s="6">
        <v>8</v>
      </c>
      <c r="F1230" s="7">
        <f t="shared" si="20"/>
        <v>1.6175144464259e-5</v>
      </c>
      <c r="G1230" s="6">
        <v>494586</v>
      </c>
    </row>
    <row r="1231" spans="1:7">
      <c r="A1231" s="5"/>
      <c r="B1231" s="6" t="s">
        <v>1354</v>
      </c>
      <c r="C1231" s="6">
        <v>3311</v>
      </c>
      <c r="D1231" s="6">
        <v>3303</v>
      </c>
      <c r="E1231" s="6">
        <v>8</v>
      </c>
      <c r="F1231" s="7">
        <f t="shared" si="20"/>
        <v>1.61751117599128e-5</v>
      </c>
      <c r="G1231" s="6">
        <v>494587</v>
      </c>
    </row>
    <row r="1232" spans="1:7">
      <c r="A1232" s="5"/>
      <c r="B1232" s="6" t="s">
        <v>1355</v>
      </c>
      <c r="C1232" s="6">
        <v>2688</v>
      </c>
      <c r="D1232" s="6">
        <v>2680</v>
      </c>
      <c r="E1232" s="6">
        <v>8</v>
      </c>
      <c r="F1232" s="7">
        <f t="shared" si="20"/>
        <v>1.61750790556989e-5</v>
      </c>
      <c r="G1232" s="6">
        <v>494588</v>
      </c>
    </row>
    <row r="1233" spans="1:7">
      <c r="A1233" s="5"/>
      <c r="B1233" s="6" t="s">
        <v>1356</v>
      </c>
      <c r="C1233" s="6">
        <v>25619</v>
      </c>
      <c r="D1233" s="6">
        <v>25611</v>
      </c>
      <c r="E1233" s="6">
        <v>8</v>
      </c>
      <c r="F1233" s="7">
        <f t="shared" si="20"/>
        <v>1.61750463516172e-5</v>
      </c>
      <c r="G1233" s="6">
        <v>494589</v>
      </c>
    </row>
    <row r="1234" spans="1:7">
      <c r="A1234" s="5"/>
      <c r="B1234" s="6" t="s">
        <v>1357</v>
      </c>
      <c r="C1234" s="6">
        <v>2266</v>
      </c>
      <c r="D1234" s="6">
        <v>2258</v>
      </c>
      <c r="E1234" s="6">
        <v>8</v>
      </c>
      <c r="F1234" s="7">
        <f t="shared" si="20"/>
        <v>1.61750136476678e-5</v>
      </c>
      <c r="G1234" s="6">
        <v>494590</v>
      </c>
    </row>
    <row r="1235" spans="1:7">
      <c r="A1235" s="5"/>
      <c r="B1235" s="6" t="s">
        <v>1358</v>
      </c>
      <c r="C1235" s="6">
        <v>26511</v>
      </c>
      <c r="D1235" s="6">
        <v>26503</v>
      </c>
      <c r="E1235" s="6">
        <v>8</v>
      </c>
      <c r="F1235" s="7">
        <f t="shared" si="20"/>
        <v>1.61749809438506e-5</v>
      </c>
      <c r="G1235" s="6">
        <v>494591</v>
      </c>
    </row>
    <row r="1236" spans="1:7">
      <c r="A1236" s="5"/>
      <c r="B1236" s="6" t="s">
        <v>1359</v>
      </c>
      <c r="C1236" s="6">
        <v>14365</v>
      </c>
      <c r="D1236" s="6">
        <v>14357</v>
      </c>
      <c r="E1236" s="6">
        <v>8</v>
      </c>
      <c r="F1236" s="7">
        <f t="shared" si="20"/>
        <v>1.61749482401656e-5</v>
      </c>
      <c r="G1236" s="6">
        <v>494592</v>
      </c>
    </row>
    <row r="1237" spans="1:7">
      <c r="A1237" s="5"/>
      <c r="B1237" s="6" t="s">
        <v>1360</v>
      </c>
      <c r="C1237" s="6">
        <v>63</v>
      </c>
      <c r="D1237" s="6">
        <v>55</v>
      </c>
      <c r="E1237" s="6">
        <v>8</v>
      </c>
      <c r="F1237" s="7">
        <f t="shared" si="20"/>
        <v>1.61749155366129e-5</v>
      </c>
      <c r="G1237" s="6">
        <v>494593</v>
      </c>
    </row>
    <row r="1238" spans="1:7">
      <c r="A1238" s="5"/>
      <c r="B1238" s="6" t="s">
        <v>1361</v>
      </c>
      <c r="C1238" s="6">
        <v>624</v>
      </c>
      <c r="D1238" s="6">
        <v>616</v>
      </c>
      <c r="E1238" s="6">
        <v>8</v>
      </c>
      <c r="F1238" s="7">
        <f t="shared" si="20"/>
        <v>1.61748828331925e-5</v>
      </c>
      <c r="G1238" s="6">
        <v>494594</v>
      </c>
    </row>
    <row r="1239" spans="1:7">
      <c r="A1239" s="5"/>
      <c r="B1239" s="6" t="s">
        <v>1362</v>
      </c>
      <c r="C1239" s="6">
        <v>227</v>
      </c>
      <c r="D1239" s="6">
        <v>219</v>
      </c>
      <c r="E1239" s="6">
        <v>8</v>
      </c>
      <c r="F1239" s="7">
        <f t="shared" si="20"/>
        <v>1.61748501299043e-5</v>
      </c>
      <c r="G1239" s="6">
        <v>494595</v>
      </c>
    </row>
    <row r="1240" spans="1:7">
      <c r="A1240" s="5"/>
      <c r="B1240" s="6" t="s">
        <v>1363</v>
      </c>
      <c r="C1240" s="6">
        <v>15117</v>
      </c>
      <c r="D1240" s="6">
        <v>15109</v>
      </c>
      <c r="E1240" s="6">
        <v>8</v>
      </c>
      <c r="F1240" s="7">
        <f t="shared" si="20"/>
        <v>1.61748174267483e-5</v>
      </c>
      <c r="G1240" s="6">
        <v>494596</v>
      </c>
    </row>
    <row r="1241" spans="1:7">
      <c r="A1241" s="5"/>
      <c r="B1241" s="6" t="s">
        <v>1364</v>
      </c>
      <c r="C1241" s="6">
        <v>15429</v>
      </c>
      <c r="D1241" s="6">
        <v>15421</v>
      </c>
      <c r="E1241" s="6">
        <v>8</v>
      </c>
      <c r="F1241" s="7">
        <f t="shared" si="20"/>
        <v>1.61747847237246e-5</v>
      </c>
      <c r="G1241" s="6">
        <v>494597</v>
      </c>
    </row>
    <row r="1242" spans="1:7">
      <c r="A1242" s="5"/>
      <c r="B1242" s="6" t="s">
        <v>1365</v>
      </c>
      <c r="C1242" s="6">
        <v>16157</v>
      </c>
      <c r="D1242" s="6">
        <v>16149</v>
      </c>
      <c r="E1242" s="6">
        <v>8</v>
      </c>
      <c r="F1242" s="7">
        <f t="shared" si="20"/>
        <v>1.61747520208331e-5</v>
      </c>
      <c r="G1242" s="6">
        <v>494598</v>
      </c>
    </row>
    <row r="1243" spans="1:7">
      <c r="A1243" s="5"/>
      <c r="B1243" s="6" t="s">
        <v>1366</v>
      </c>
      <c r="C1243" s="6">
        <v>672</v>
      </c>
      <c r="D1243" s="6">
        <v>664</v>
      </c>
      <c r="E1243" s="6">
        <v>8</v>
      </c>
      <c r="F1243" s="7">
        <f t="shared" si="20"/>
        <v>1.61747193180738e-5</v>
      </c>
      <c r="G1243" s="6">
        <v>494599</v>
      </c>
    </row>
    <row r="1244" spans="1:7">
      <c r="A1244" s="5"/>
      <c r="B1244" s="6" t="s">
        <v>1367</v>
      </c>
      <c r="C1244" s="6">
        <v>1569</v>
      </c>
      <c r="D1244" s="6">
        <v>1561</v>
      </c>
      <c r="E1244" s="6">
        <v>8</v>
      </c>
      <c r="F1244" s="7">
        <f t="shared" si="20"/>
        <v>1.61746866154468e-5</v>
      </c>
      <c r="G1244" s="6">
        <v>494600</v>
      </c>
    </row>
    <row r="1245" spans="1:7">
      <c r="A1245" s="5"/>
      <c r="B1245" s="6" t="s">
        <v>1368</v>
      </c>
      <c r="C1245" s="6">
        <v>10609</v>
      </c>
      <c r="D1245" s="6">
        <v>10601</v>
      </c>
      <c r="E1245" s="6">
        <v>8</v>
      </c>
      <c r="F1245" s="7">
        <f t="shared" si="20"/>
        <v>1.61746539129521e-5</v>
      </c>
      <c r="G1245" s="6">
        <v>494601</v>
      </c>
    </row>
    <row r="1246" spans="1:7">
      <c r="A1246" s="5"/>
      <c r="B1246" s="6" t="s">
        <v>1369</v>
      </c>
      <c r="C1246" s="6">
        <v>4380</v>
      </c>
      <c r="D1246" s="6">
        <v>4372</v>
      </c>
      <c r="E1246" s="6">
        <v>8</v>
      </c>
      <c r="F1246" s="7">
        <f t="shared" si="20"/>
        <v>1.61746212105895e-5</v>
      </c>
      <c r="G1246" s="6">
        <v>494602</v>
      </c>
    </row>
    <row r="1247" spans="1:7">
      <c r="A1247" s="5"/>
      <c r="B1247" s="6" t="s">
        <v>1370</v>
      </c>
      <c r="C1247" s="6">
        <v>819</v>
      </c>
      <c r="D1247" s="6">
        <v>811</v>
      </c>
      <c r="E1247" s="6">
        <v>8</v>
      </c>
      <c r="F1247" s="7">
        <f t="shared" si="20"/>
        <v>1.61745885083592e-5</v>
      </c>
      <c r="G1247" s="6">
        <v>494603</v>
      </c>
    </row>
    <row r="1248" spans="1:7">
      <c r="A1248" s="5"/>
      <c r="B1248" s="6" t="s">
        <v>1371</v>
      </c>
      <c r="C1248" s="6">
        <v>9888</v>
      </c>
      <c r="D1248" s="6">
        <v>9880</v>
      </c>
      <c r="E1248" s="6">
        <v>8</v>
      </c>
      <c r="F1248" s="7">
        <f t="shared" si="20"/>
        <v>1.61745558062612e-5</v>
      </c>
      <c r="G1248" s="6">
        <v>494604</v>
      </c>
    </row>
    <row r="1249" spans="1:7">
      <c r="A1249" s="5"/>
      <c r="B1249" s="6" t="s">
        <v>1372</v>
      </c>
      <c r="C1249" s="6">
        <v>28236</v>
      </c>
      <c r="D1249" s="6">
        <v>28228</v>
      </c>
      <c r="E1249" s="6">
        <v>8</v>
      </c>
      <c r="F1249" s="7">
        <f t="shared" si="20"/>
        <v>1.61745231042953e-5</v>
      </c>
      <c r="G1249" s="6">
        <v>494605</v>
      </c>
    </row>
    <row r="1250" spans="1:7">
      <c r="A1250" s="5"/>
      <c r="B1250" s="6" t="s">
        <v>1373</v>
      </c>
      <c r="C1250" s="6">
        <v>22795</v>
      </c>
      <c r="D1250" s="6">
        <v>22787</v>
      </c>
      <c r="E1250" s="6">
        <v>8</v>
      </c>
      <c r="F1250" s="7">
        <f t="shared" si="20"/>
        <v>1.61744904024618e-5</v>
      </c>
      <c r="G1250" s="6">
        <v>494606</v>
      </c>
    </row>
    <row r="1251" spans="1:7">
      <c r="A1251" s="5"/>
      <c r="B1251" s="6" t="s">
        <v>1374</v>
      </c>
      <c r="C1251" s="6">
        <v>9155</v>
      </c>
      <c r="D1251" s="6">
        <v>9147</v>
      </c>
      <c r="E1251" s="6">
        <v>8</v>
      </c>
      <c r="F1251" s="7">
        <f t="shared" si="20"/>
        <v>1.61744577007604e-5</v>
      </c>
      <c r="G1251" s="6">
        <v>494607</v>
      </c>
    </row>
    <row r="1252" spans="1:7">
      <c r="A1252" s="5"/>
      <c r="B1252" s="6" t="s">
        <v>1375</v>
      </c>
      <c r="C1252" s="6">
        <v>2218</v>
      </c>
      <c r="D1252" s="6">
        <v>2210</v>
      </c>
      <c r="E1252" s="6">
        <v>8</v>
      </c>
      <c r="F1252" s="7">
        <f t="shared" si="20"/>
        <v>1.61744249991913e-5</v>
      </c>
      <c r="G1252" s="6">
        <v>494608</v>
      </c>
    </row>
    <row r="1253" spans="1:7">
      <c r="A1253" s="5"/>
      <c r="B1253" s="6" t="s">
        <v>1376</v>
      </c>
      <c r="C1253" s="6">
        <v>60940</v>
      </c>
      <c r="D1253" s="6">
        <v>60932</v>
      </c>
      <c r="E1253" s="6">
        <v>8</v>
      </c>
      <c r="F1253" s="7">
        <f t="shared" si="20"/>
        <v>1.61743922977544e-5</v>
      </c>
      <c r="G1253" s="6">
        <v>494609</v>
      </c>
    </row>
    <row r="1254" spans="1:7">
      <c r="A1254" s="5"/>
      <c r="B1254" s="6" t="s">
        <v>1377</v>
      </c>
      <c r="C1254" s="6">
        <v>12540</v>
      </c>
      <c r="D1254" s="6">
        <v>12532</v>
      </c>
      <c r="E1254" s="6">
        <v>8</v>
      </c>
      <c r="F1254" s="7">
        <f t="shared" si="20"/>
        <v>1.61743595964497e-5</v>
      </c>
      <c r="G1254" s="6">
        <v>494610</v>
      </c>
    </row>
    <row r="1255" spans="1:7">
      <c r="A1255" s="5"/>
      <c r="B1255" s="6" t="s">
        <v>1378</v>
      </c>
      <c r="C1255" s="6">
        <v>1015</v>
      </c>
      <c r="D1255" s="6">
        <v>1007</v>
      </c>
      <c r="E1255" s="6">
        <v>8</v>
      </c>
      <c r="F1255" s="7">
        <f t="shared" si="20"/>
        <v>1.61743268952773e-5</v>
      </c>
      <c r="G1255" s="6">
        <v>494611</v>
      </c>
    </row>
    <row r="1256" spans="1:7">
      <c r="A1256" s="5"/>
      <c r="B1256" s="6" t="s">
        <v>1379</v>
      </c>
      <c r="C1256" s="6">
        <v>3777</v>
      </c>
      <c r="D1256" s="6">
        <v>3769</v>
      </c>
      <c r="E1256" s="6">
        <v>8</v>
      </c>
      <c r="F1256" s="7">
        <f t="shared" si="20"/>
        <v>1.61742941942371e-5</v>
      </c>
      <c r="G1256" s="6">
        <v>494612</v>
      </c>
    </row>
    <row r="1257" spans="1:7">
      <c r="A1257" s="5"/>
      <c r="B1257" s="6" t="s">
        <v>1380</v>
      </c>
      <c r="C1257" s="6">
        <v>1716</v>
      </c>
      <c r="D1257" s="6">
        <v>1708</v>
      </c>
      <c r="E1257" s="6">
        <v>8</v>
      </c>
      <c r="F1257" s="7">
        <f t="shared" si="20"/>
        <v>1.61742614933291e-5</v>
      </c>
      <c r="G1257" s="6">
        <v>494613</v>
      </c>
    </row>
    <row r="1258" spans="1:7">
      <c r="A1258" s="5"/>
      <c r="B1258" s="6" t="s">
        <v>1381</v>
      </c>
      <c r="C1258" s="6">
        <v>4960</v>
      </c>
      <c r="D1258" s="6">
        <v>4952</v>
      </c>
      <c r="E1258" s="6">
        <v>8</v>
      </c>
      <c r="F1258" s="7">
        <f t="shared" si="20"/>
        <v>1.61742287925534e-5</v>
      </c>
      <c r="G1258" s="6">
        <v>494614</v>
      </c>
    </row>
    <row r="1259" spans="1:7">
      <c r="A1259" s="5"/>
      <c r="B1259" s="6" t="s">
        <v>1382</v>
      </c>
      <c r="C1259" s="6">
        <v>3355</v>
      </c>
      <c r="D1259" s="6">
        <v>3347</v>
      </c>
      <c r="E1259" s="6">
        <v>8</v>
      </c>
      <c r="F1259" s="7">
        <f t="shared" si="20"/>
        <v>1.61741960919099e-5</v>
      </c>
      <c r="G1259" s="6">
        <v>494615</v>
      </c>
    </row>
    <row r="1260" spans="1:7">
      <c r="A1260" s="5"/>
      <c r="B1260" s="6" t="s">
        <v>1383</v>
      </c>
      <c r="C1260" s="6">
        <v>1486</v>
      </c>
      <c r="D1260" s="6">
        <v>1478</v>
      </c>
      <c r="E1260" s="6">
        <v>8</v>
      </c>
      <c r="F1260" s="7">
        <f t="shared" si="20"/>
        <v>1.61741633913986e-5</v>
      </c>
      <c r="G1260" s="6">
        <v>494616</v>
      </c>
    </row>
    <row r="1261" spans="1:7">
      <c r="A1261" s="5"/>
      <c r="B1261" s="6" t="s">
        <v>1384</v>
      </c>
      <c r="C1261" s="6">
        <v>78329</v>
      </c>
      <c r="D1261" s="6">
        <v>78321</v>
      </c>
      <c r="E1261" s="6">
        <v>8</v>
      </c>
      <c r="F1261" s="7">
        <f t="shared" si="20"/>
        <v>1.61741306910195e-5</v>
      </c>
      <c r="G1261" s="6">
        <v>494617</v>
      </c>
    </row>
    <row r="1262" spans="1:7">
      <c r="A1262" s="5"/>
      <c r="B1262" s="6" t="s">
        <v>1385</v>
      </c>
      <c r="C1262" s="6">
        <v>201</v>
      </c>
      <c r="D1262" s="6">
        <v>193</v>
      </c>
      <c r="E1262" s="6">
        <v>8</v>
      </c>
      <c r="F1262" s="7">
        <f t="shared" si="20"/>
        <v>1.61740979907727e-5</v>
      </c>
      <c r="G1262" s="6">
        <v>494618</v>
      </c>
    </row>
    <row r="1263" spans="1:7">
      <c r="A1263" s="5"/>
      <c r="B1263" s="6" t="s">
        <v>1386</v>
      </c>
      <c r="C1263" s="6">
        <v>2601</v>
      </c>
      <c r="D1263" s="6">
        <v>2593</v>
      </c>
      <c r="E1263" s="6">
        <v>8</v>
      </c>
      <c r="F1263" s="7">
        <f t="shared" si="20"/>
        <v>1.61740652906581e-5</v>
      </c>
      <c r="G1263" s="6">
        <v>494619</v>
      </c>
    </row>
    <row r="1264" spans="1:7">
      <c r="A1264" s="5"/>
      <c r="B1264" s="6" t="s">
        <v>1387</v>
      </c>
      <c r="C1264" s="6">
        <v>810</v>
      </c>
      <c r="D1264" s="6">
        <v>802</v>
      </c>
      <c r="E1264" s="6">
        <v>8</v>
      </c>
      <c r="F1264" s="7">
        <f t="shared" si="20"/>
        <v>1.61740325906757e-5</v>
      </c>
      <c r="G1264" s="6">
        <v>494620</v>
      </c>
    </row>
    <row r="1265" spans="1:7">
      <c r="A1265" s="5"/>
      <c r="B1265" s="6" t="s">
        <v>1388</v>
      </c>
      <c r="C1265" s="6">
        <v>8</v>
      </c>
      <c r="D1265" s="6">
        <v>0</v>
      </c>
      <c r="E1265" s="6">
        <v>8</v>
      </c>
      <c r="F1265" s="7">
        <f t="shared" si="20"/>
        <v>1.61739998908255e-5</v>
      </c>
      <c r="G1265" s="6">
        <v>494621</v>
      </c>
    </row>
    <row r="1266" spans="1:7">
      <c r="A1266" s="5"/>
      <c r="B1266" s="6" t="s">
        <v>692</v>
      </c>
      <c r="C1266" s="6">
        <v>31204</v>
      </c>
      <c r="D1266" s="6">
        <v>31196</v>
      </c>
      <c r="E1266" s="6">
        <v>8</v>
      </c>
      <c r="F1266" s="7">
        <f t="shared" si="20"/>
        <v>1.61739671911076e-5</v>
      </c>
      <c r="G1266" s="6">
        <v>494622</v>
      </c>
    </row>
    <row r="1267" spans="1:7">
      <c r="A1267" s="5"/>
      <c r="B1267" s="6" t="s">
        <v>789</v>
      </c>
      <c r="C1267" s="6">
        <v>5832</v>
      </c>
      <c r="D1267" s="6">
        <v>5824</v>
      </c>
      <c r="E1267" s="6">
        <v>8</v>
      </c>
      <c r="F1267" s="7">
        <f t="shared" si="20"/>
        <v>1.61739344915218e-5</v>
      </c>
      <c r="G1267" s="6">
        <v>494623</v>
      </c>
    </row>
    <row r="1268" spans="1:7">
      <c r="A1268" s="5"/>
      <c r="B1268" s="6" t="s">
        <v>1389</v>
      </c>
      <c r="C1268" s="6">
        <v>20030</v>
      </c>
      <c r="D1268" s="6">
        <v>20022</v>
      </c>
      <c r="E1268" s="6">
        <v>8</v>
      </c>
      <c r="F1268" s="7">
        <f t="shared" si="20"/>
        <v>1.61739017920683e-5</v>
      </c>
      <c r="G1268" s="6">
        <v>494624</v>
      </c>
    </row>
    <row r="1269" spans="1:7">
      <c r="A1269" s="5"/>
      <c r="B1269" s="6" t="s">
        <v>1390</v>
      </c>
      <c r="C1269" s="6">
        <v>24581</v>
      </c>
      <c r="D1269" s="6">
        <v>24573</v>
      </c>
      <c r="E1269" s="6">
        <v>8</v>
      </c>
      <c r="F1269" s="7">
        <f t="shared" si="20"/>
        <v>1.6173869092747e-5</v>
      </c>
      <c r="G1269" s="6">
        <v>494625</v>
      </c>
    </row>
    <row r="1270" spans="1:7">
      <c r="A1270" s="5"/>
      <c r="B1270" s="6" t="s">
        <v>1391</v>
      </c>
      <c r="C1270" s="6">
        <v>3139</v>
      </c>
      <c r="D1270" s="6">
        <v>3131</v>
      </c>
      <c r="E1270" s="6">
        <v>8</v>
      </c>
      <c r="F1270" s="7">
        <f t="shared" si="20"/>
        <v>1.6173836393558e-5</v>
      </c>
      <c r="G1270" s="6">
        <v>494626</v>
      </c>
    </row>
    <row r="1271" spans="1:7">
      <c r="A1271" s="5"/>
      <c r="B1271" s="6" t="s">
        <v>1392</v>
      </c>
      <c r="C1271" s="6">
        <v>8941</v>
      </c>
      <c r="D1271" s="6">
        <v>8933</v>
      </c>
      <c r="E1271" s="6">
        <v>8</v>
      </c>
      <c r="F1271" s="7">
        <f t="shared" si="20"/>
        <v>1.61738036945011e-5</v>
      </c>
      <c r="G1271" s="6">
        <v>494627</v>
      </c>
    </row>
    <row r="1272" spans="1:7">
      <c r="A1272" s="5"/>
      <c r="B1272" s="6" t="s">
        <v>1393</v>
      </c>
      <c r="C1272" s="6">
        <v>935</v>
      </c>
      <c r="D1272" s="6">
        <v>927</v>
      </c>
      <c r="E1272" s="6">
        <v>8</v>
      </c>
      <c r="F1272" s="7">
        <f t="shared" si="20"/>
        <v>1.61737709955765e-5</v>
      </c>
      <c r="G1272" s="6">
        <v>494628</v>
      </c>
    </row>
    <row r="1273" spans="1:7">
      <c r="A1273" s="5"/>
      <c r="B1273" s="6" t="s">
        <v>1394</v>
      </c>
      <c r="C1273" s="6">
        <v>874</v>
      </c>
      <c r="D1273" s="6">
        <v>866</v>
      </c>
      <c r="E1273" s="6">
        <v>8</v>
      </c>
      <c r="F1273" s="7">
        <f t="shared" si="20"/>
        <v>1.61737382967841e-5</v>
      </c>
      <c r="G1273" s="6">
        <v>494629</v>
      </c>
    </row>
    <row r="1274" spans="1:7">
      <c r="A1274" s="5"/>
      <c r="B1274" s="6" t="s">
        <v>1395</v>
      </c>
      <c r="C1274" s="6">
        <v>8273</v>
      </c>
      <c r="D1274" s="6">
        <v>8265</v>
      </c>
      <c r="E1274" s="6">
        <v>8</v>
      </c>
      <c r="F1274" s="7">
        <f t="shared" si="20"/>
        <v>1.61737055981238e-5</v>
      </c>
      <c r="G1274" s="6">
        <v>494630</v>
      </c>
    </row>
    <row r="1275" spans="1:7">
      <c r="A1275" s="5"/>
      <c r="B1275" s="6" t="s">
        <v>832</v>
      </c>
      <c r="C1275" s="6">
        <v>4394</v>
      </c>
      <c r="D1275" s="6">
        <v>4386</v>
      </c>
      <c r="E1275" s="6">
        <v>8</v>
      </c>
      <c r="F1275" s="7">
        <f t="shared" si="20"/>
        <v>1.61736728995959e-5</v>
      </c>
      <c r="G1275" s="6">
        <v>494631</v>
      </c>
    </row>
    <row r="1276" spans="1:7">
      <c r="A1276" s="5"/>
      <c r="B1276" s="6" t="s">
        <v>1396</v>
      </c>
      <c r="C1276" s="6">
        <v>21660</v>
      </c>
      <c r="D1276" s="6">
        <v>21652</v>
      </c>
      <c r="E1276" s="6">
        <v>8</v>
      </c>
      <c r="F1276" s="7">
        <f t="shared" si="20"/>
        <v>1.61736402012001e-5</v>
      </c>
      <c r="G1276" s="6">
        <v>494632</v>
      </c>
    </row>
    <row r="1277" spans="1:7">
      <c r="A1277" s="5"/>
      <c r="B1277" s="6" t="s">
        <v>1397</v>
      </c>
      <c r="C1277" s="6">
        <v>10677</v>
      </c>
      <c r="D1277" s="6">
        <v>10669</v>
      </c>
      <c r="E1277" s="6">
        <v>8</v>
      </c>
      <c r="F1277" s="7">
        <f t="shared" si="20"/>
        <v>1.61736075029365e-5</v>
      </c>
      <c r="G1277" s="6">
        <v>494633</v>
      </c>
    </row>
    <row r="1278" spans="1:7">
      <c r="A1278" s="5"/>
      <c r="B1278" s="6" t="s">
        <v>1398</v>
      </c>
      <c r="C1278" s="6">
        <v>51840</v>
      </c>
      <c r="D1278" s="6">
        <v>51832</v>
      </c>
      <c r="E1278" s="6">
        <v>8</v>
      </c>
      <c r="F1278" s="7">
        <f t="shared" si="20"/>
        <v>1.61735748048052e-5</v>
      </c>
      <c r="G1278" s="6">
        <v>494634</v>
      </c>
    </row>
    <row r="1279" spans="1:7">
      <c r="A1279" s="5"/>
      <c r="B1279" s="6" t="s">
        <v>1399</v>
      </c>
      <c r="C1279" s="6">
        <v>46002</v>
      </c>
      <c r="D1279" s="6">
        <v>45994</v>
      </c>
      <c r="E1279" s="6">
        <v>8</v>
      </c>
      <c r="F1279" s="7">
        <f t="shared" si="20"/>
        <v>1.6173542106806e-5</v>
      </c>
      <c r="G1279" s="6">
        <v>494635</v>
      </c>
    </row>
    <row r="1280" spans="1:7">
      <c r="A1280" s="5"/>
      <c r="B1280" s="6" t="s">
        <v>1400</v>
      </c>
      <c r="C1280" s="6">
        <v>1432</v>
      </c>
      <c r="D1280" s="6">
        <v>1424</v>
      </c>
      <c r="E1280" s="6">
        <v>8</v>
      </c>
      <c r="F1280" s="7">
        <f t="shared" si="20"/>
        <v>1.61735094089391e-5</v>
      </c>
      <c r="G1280" s="6">
        <v>494636</v>
      </c>
    </row>
    <row r="1281" spans="1:7">
      <c r="A1281" s="5"/>
      <c r="B1281" s="6" t="s">
        <v>1401</v>
      </c>
      <c r="C1281" s="6">
        <v>1428</v>
      </c>
      <c r="D1281" s="6">
        <v>1420</v>
      </c>
      <c r="E1281" s="6">
        <v>8</v>
      </c>
      <c r="F1281" s="7">
        <f t="shared" si="20"/>
        <v>1.61734767112044e-5</v>
      </c>
      <c r="G1281" s="6">
        <v>494637</v>
      </c>
    </row>
    <row r="1282" spans="1:7">
      <c r="A1282" s="5"/>
      <c r="B1282" s="6" t="s">
        <v>1402</v>
      </c>
      <c r="C1282" s="6">
        <v>3228</v>
      </c>
      <c r="D1282" s="6">
        <v>3220</v>
      </c>
      <c r="E1282" s="6">
        <v>8</v>
      </c>
      <c r="F1282" s="7">
        <f t="shared" si="20"/>
        <v>1.61734440136019e-5</v>
      </c>
      <c r="G1282" s="6">
        <v>494638</v>
      </c>
    </row>
    <row r="1283" spans="1:7">
      <c r="A1283" s="5"/>
      <c r="B1283" s="6" t="s">
        <v>1403</v>
      </c>
      <c r="C1283" s="6">
        <v>1058</v>
      </c>
      <c r="D1283" s="6">
        <v>1051</v>
      </c>
      <c r="E1283" s="6">
        <v>7</v>
      </c>
      <c r="F1283" s="7">
        <f t="shared" ref="F1283:F1346" si="21">E1283/G1283</f>
        <v>1.41517349016151e-5</v>
      </c>
      <c r="G1283" s="6">
        <v>494639</v>
      </c>
    </row>
    <row r="1284" spans="1:7">
      <c r="A1284" s="5"/>
      <c r="B1284" s="6" t="s">
        <v>1404</v>
      </c>
      <c r="C1284" s="6">
        <v>833</v>
      </c>
      <c r="D1284" s="6">
        <v>826</v>
      </c>
      <c r="E1284" s="6">
        <v>7</v>
      </c>
      <c r="F1284" s="7">
        <f t="shared" si="21"/>
        <v>1.41517062914443e-5</v>
      </c>
      <c r="G1284" s="6">
        <v>494640</v>
      </c>
    </row>
    <row r="1285" spans="1:7">
      <c r="A1285" s="5"/>
      <c r="B1285" s="6" t="s">
        <v>1405</v>
      </c>
      <c r="C1285" s="6">
        <v>640</v>
      </c>
      <c r="D1285" s="6">
        <v>633</v>
      </c>
      <c r="E1285" s="6">
        <v>7</v>
      </c>
      <c r="F1285" s="7">
        <f t="shared" si="21"/>
        <v>1.41516776813891e-5</v>
      </c>
      <c r="G1285" s="6">
        <v>494641</v>
      </c>
    </row>
    <row r="1286" spans="1:7">
      <c r="A1286" s="5"/>
      <c r="B1286" s="6" t="s">
        <v>1406</v>
      </c>
      <c r="C1286" s="6">
        <v>3742</v>
      </c>
      <c r="D1286" s="6">
        <v>3735</v>
      </c>
      <c r="E1286" s="6">
        <v>7</v>
      </c>
      <c r="F1286" s="7">
        <f t="shared" si="21"/>
        <v>1.41516490714497e-5</v>
      </c>
      <c r="G1286" s="6">
        <v>494642</v>
      </c>
    </row>
    <row r="1287" spans="1:7">
      <c r="A1287" s="5"/>
      <c r="B1287" s="6" t="s">
        <v>1407</v>
      </c>
      <c r="C1287" s="6">
        <v>7</v>
      </c>
      <c r="D1287" s="6">
        <v>0</v>
      </c>
      <c r="E1287" s="6">
        <v>7</v>
      </c>
      <c r="F1287" s="7">
        <f t="shared" si="21"/>
        <v>1.41516204616259e-5</v>
      </c>
      <c r="G1287" s="6">
        <v>494643</v>
      </c>
    </row>
    <row r="1288" spans="1:7">
      <c r="A1288" s="5"/>
      <c r="B1288" s="6" t="s">
        <v>1408</v>
      </c>
      <c r="C1288" s="6">
        <v>8508</v>
      </c>
      <c r="D1288" s="6">
        <v>8501</v>
      </c>
      <c r="E1288" s="6">
        <v>7</v>
      </c>
      <c r="F1288" s="7">
        <f t="shared" si="21"/>
        <v>1.41515918519177e-5</v>
      </c>
      <c r="G1288" s="6">
        <v>494644</v>
      </c>
    </row>
    <row r="1289" spans="1:7">
      <c r="A1289" s="5"/>
      <c r="B1289" s="6" t="s">
        <v>1409</v>
      </c>
      <c r="C1289" s="6">
        <v>79808</v>
      </c>
      <c r="D1289" s="6">
        <v>79801</v>
      </c>
      <c r="E1289" s="6">
        <v>7</v>
      </c>
      <c r="F1289" s="7">
        <f t="shared" si="21"/>
        <v>1.41515632423253e-5</v>
      </c>
      <c r="G1289" s="6">
        <v>494645</v>
      </c>
    </row>
    <row r="1290" spans="1:7">
      <c r="A1290" s="5"/>
      <c r="B1290" s="6" t="s">
        <v>1410</v>
      </c>
      <c r="C1290" s="6">
        <v>3444</v>
      </c>
      <c r="D1290" s="6">
        <v>3437</v>
      </c>
      <c r="E1290" s="6">
        <v>7</v>
      </c>
      <c r="F1290" s="7">
        <f t="shared" si="21"/>
        <v>1.41515346328485e-5</v>
      </c>
      <c r="G1290" s="6">
        <v>494646</v>
      </c>
    </row>
    <row r="1291" spans="1:7">
      <c r="A1291" s="5"/>
      <c r="B1291" s="6" t="s">
        <v>1411</v>
      </c>
      <c r="C1291" s="6">
        <v>3874</v>
      </c>
      <c r="D1291" s="6">
        <v>3867</v>
      </c>
      <c r="E1291" s="6">
        <v>7</v>
      </c>
      <c r="F1291" s="7">
        <f t="shared" si="21"/>
        <v>1.41515060234875e-5</v>
      </c>
      <c r="G1291" s="6">
        <v>494647</v>
      </c>
    </row>
    <row r="1292" spans="1:7">
      <c r="A1292" s="5"/>
      <c r="B1292" s="6" t="s">
        <v>1412</v>
      </c>
      <c r="C1292" s="6">
        <v>2972</v>
      </c>
      <c r="D1292" s="6">
        <v>2965</v>
      </c>
      <c r="E1292" s="6">
        <v>7</v>
      </c>
      <c r="F1292" s="7">
        <f t="shared" si="21"/>
        <v>1.4151477414242e-5</v>
      </c>
      <c r="G1292" s="6">
        <v>494648</v>
      </c>
    </row>
    <row r="1293" spans="1:7">
      <c r="A1293" s="5"/>
      <c r="B1293" s="6" t="s">
        <v>1413</v>
      </c>
      <c r="C1293" s="6">
        <v>987</v>
      </c>
      <c r="D1293" s="6">
        <v>980</v>
      </c>
      <c r="E1293" s="6">
        <v>7</v>
      </c>
      <c r="F1293" s="7">
        <f t="shared" si="21"/>
        <v>1.41514488051123e-5</v>
      </c>
      <c r="G1293" s="6">
        <v>494649</v>
      </c>
    </row>
    <row r="1294" spans="1:7">
      <c r="A1294" s="5"/>
      <c r="B1294" s="6" t="s">
        <v>1414</v>
      </c>
      <c r="C1294" s="6">
        <v>31931</v>
      </c>
      <c r="D1294" s="6">
        <v>31924</v>
      </c>
      <c r="E1294" s="6">
        <v>7</v>
      </c>
      <c r="F1294" s="7">
        <f t="shared" si="21"/>
        <v>1.41514201960983e-5</v>
      </c>
      <c r="G1294" s="6">
        <v>494650</v>
      </c>
    </row>
    <row r="1295" spans="1:7">
      <c r="A1295" s="5"/>
      <c r="B1295" s="6" t="s">
        <v>1415</v>
      </c>
      <c r="C1295" s="6">
        <v>2429</v>
      </c>
      <c r="D1295" s="6">
        <v>2422</v>
      </c>
      <c r="E1295" s="6">
        <v>7</v>
      </c>
      <c r="F1295" s="7">
        <f t="shared" si="21"/>
        <v>1.41513915871999e-5</v>
      </c>
      <c r="G1295" s="6">
        <v>494651</v>
      </c>
    </row>
    <row r="1296" spans="1:7">
      <c r="A1296" s="5"/>
      <c r="B1296" s="6" t="s">
        <v>1416</v>
      </c>
      <c r="C1296" s="6">
        <v>30079</v>
      </c>
      <c r="D1296" s="6">
        <v>30072</v>
      </c>
      <c r="E1296" s="6">
        <v>7</v>
      </c>
      <c r="F1296" s="7">
        <f t="shared" si="21"/>
        <v>1.41513629784172e-5</v>
      </c>
      <c r="G1296" s="6">
        <v>494652</v>
      </c>
    </row>
    <row r="1297" spans="1:7">
      <c r="A1297" s="5"/>
      <c r="B1297" s="6" t="s">
        <v>1417</v>
      </c>
      <c r="C1297" s="6">
        <v>14207</v>
      </c>
      <c r="D1297" s="6">
        <v>14200</v>
      </c>
      <c r="E1297" s="6">
        <v>7</v>
      </c>
      <c r="F1297" s="7">
        <f t="shared" si="21"/>
        <v>1.41513343697501e-5</v>
      </c>
      <c r="G1297" s="6">
        <v>494653</v>
      </c>
    </row>
    <row r="1298" spans="1:7">
      <c r="A1298" s="5"/>
      <c r="B1298" s="6" t="s">
        <v>1418</v>
      </c>
      <c r="C1298" s="6">
        <v>2641</v>
      </c>
      <c r="D1298" s="6">
        <v>2634</v>
      </c>
      <c r="E1298" s="6">
        <v>7</v>
      </c>
      <c r="F1298" s="7">
        <f t="shared" si="21"/>
        <v>1.41513057611987e-5</v>
      </c>
      <c r="G1298" s="6">
        <v>494654</v>
      </c>
    </row>
    <row r="1299" spans="1:7">
      <c r="A1299" s="5"/>
      <c r="B1299" s="6" t="s">
        <v>1419</v>
      </c>
      <c r="C1299" s="6">
        <v>17002</v>
      </c>
      <c r="D1299" s="6">
        <v>16995</v>
      </c>
      <c r="E1299" s="6">
        <v>7</v>
      </c>
      <c r="F1299" s="7">
        <f t="shared" si="21"/>
        <v>1.4151277152763e-5</v>
      </c>
      <c r="G1299" s="6">
        <v>494655</v>
      </c>
    </row>
    <row r="1300" spans="1:7">
      <c r="A1300" s="5"/>
      <c r="B1300" s="6" t="s">
        <v>1420</v>
      </c>
      <c r="C1300" s="6">
        <v>24022</v>
      </c>
      <c r="D1300" s="6">
        <v>24015</v>
      </c>
      <c r="E1300" s="6">
        <v>7</v>
      </c>
      <c r="F1300" s="7">
        <f t="shared" si="21"/>
        <v>1.4151248544443e-5</v>
      </c>
      <c r="G1300" s="6">
        <v>494656</v>
      </c>
    </row>
    <row r="1301" spans="1:7">
      <c r="A1301" s="5"/>
      <c r="B1301" s="6" t="s">
        <v>1421</v>
      </c>
      <c r="C1301" s="6">
        <v>7441</v>
      </c>
      <c r="D1301" s="6">
        <v>7434</v>
      </c>
      <c r="E1301" s="6">
        <v>7</v>
      </c>
      <c r="F1301" s="7">
        <f t="shared" si="21"/>
        <v>1.41512199362386e-5</v>
      </c>
      <c r="G1301" s="6">
        <v>494657</v>
      </c>
    </row>
    <row r="1302" spans="1:7">
      <c r="A1302" s="5"/>
      <c r="B1302" s="6" t="s">
        <v>1422</v>
      </c>
      <c r="C1302" s="6">
        <v>143</v>
      </c>
      <c r="D1302" s="6">
        <v>136</v>
      </c>
      <c r="E1302" s="6">
        <v>7</v>
      </c>
      <c r="F1302" s="7">
        <f t="shared" si="21"/>
        <v>1.415119132815e-5</v>
      </c>
      <c r="G1302" s="6">
        <v>494658</v>
      </c>
    </row>
    <row r="1303" spans="1:7">
      <c r="A1303" s="5"/>
      <c r="B1303" s="6" t="s">
        <v>1423</v>
      </c>
      <c r="C1303" s="6">
        <v>406</v>
      </c>
      <c r="D1303" s="6">
        <v>399</v>
      </c>
      <c r="E1303" s="6">
        <v>7</v>
      </c>
      <c r="F1303" s="7">
        <f t="shared" si="21"/>
        <v>1.41511627201769e-5</v>
      </c>
      <c r="G1303" s="6">
        <v>494659</v>
      </c>
    </row>
    <row r="1304" spans="1:7">
      <c r="A1304" s="5"/>
      <c r="B1304" s="6" t="s">
        <v>1424</v>
      </c>
      <c r="C1304" s="6">
        <v>1106</v>
      </c>
      <c r="D1304" s="6">
        <v>1099</v>
      </c>
      <c r="E1304" s="6">
        <v>7</v>
      </c>
      <c r="F1304" s="7">
        <f t="shared" si="21"/>
        <v>1.41511341123196e-5</v>
      </c>
      <c r="G1304" s="6">
        <v>494660</v>
      </c>
    </row>
    <row r="1305" spans="1:7">
      <c r="A1305" s="5"/>
      <c r="B1305" s="6" t="s">
        <v>1425</v>
      </c>
      <c r="C1305" s="6">
        <v>5758</v>
      </c>
      <c r="D1305" s="6">
        <v>5751</v>
      </c>
      <c r="E1305" s="6">
        <v>7</v>
      </c>
      <c r="F1305" s="7">
        <f t="shared" si="21"/>
        <v>1.41511055045779e-5</v>
      </c>
      <c r="G1305" s="6">
        <v>494661</v>
      </c>
    </row>
    <row r="1306" spans="1:7">
      <c r="A1306" s="5"/>
      <c r="B1306" s="6" t="s">
        <v>1426</v>
      </c>
      <c r="C1306" s="6">
        <v>2564</v>
      </c>
      <c r="D1306" s="6">
        <v>2557</v>
      </c>
      <c r="E1306" s="6">
        <v>7</v>
      </c>
      <c r="F1306" s="7">
        <f t="shared" si="21"/>
        <v>1.41510768969519e-5</v>
      </c>
      <c r="G1306" s="6">
        <v>494662</v>
      </c>
    </row>
    <row r="1307" spans="1:7">
      <c r="A1307" s="5"/>
      <c r="B1307" s="6" t="s">
        <v>1427</v>
      </c>
      <c r="C1307" s="6">
        <v>33161</v>
      </c>
      <c r="D1307" s="6">
        <v>33154</v>
      </c>
      <c r="E1307" s="6">
        <v>7</v>
      </c>
      <c r="F1307" s="7">
        <f t="shared" si="21"/>
        <v>1.41510482894415e-5</v>
      </c>
      <c r="G1307" s="6">
        <v>494663</v>
      </c>
    </row>
    <row r="1308" spans="1:7">
      <c r="A1308" s="5"/>
      <c r="B1308" s="6" t="s">
        <v>1428</v>
      </c>
      <c r="C1308" s="6">
        <v>34527</v>
      </c>
      <c r="D1308" s="6">
        <v>34520</v>
      </c>
      <c r="E1308" s="6">
        <v>7</v>
      </c>
      <c r="F1308" s="7">
        <f t="shared" si="21"/>
        <v>1.41510196820468e-5</v>
      </c>
      <c r="G1308" s="6">
        <v>494664</v>
      </c>
    </row>
    <row r="1309" spans="1:7">
      <c r="A1309" s="5"/>
      <c r="B1309" s="6" t="s">
        <v>1429</v>
      </c>
      <c r="C1309" s="6">
        <v>56630</v>
      </c>
      <c r="D1309" s="6">
        <v>56623</v>
      </c>
      <c r="E1309" s="6">
        <v>7</v>
      </c>
      <c r="F1309" s="7">
        <f t="shared" si="21"/>
        <v>1.41509910747678e-5</v>
      </c>
      <c r="G1309" s="6">
        <v>494665</v>
      </c>
    </row>
    <row r="1310" spans="1:7">
      <c r="A1310" s="5"/>
      <c r="B1310" s="6" t="s">
        <v>1430</v>
      </c>
      <c r="C1310" s="6">
        <v>32273</v>
      </c>
      <c r="D1310" s="6">
        <v>32266</v>
      </c>
      <c r="E1310" s="6">
        <v>7</v>
      </c>
      <c r="F1310" s="7">
        <f t="shared" si="21"/>
        <v>1.41509624676044e-5</v>
      </c>
      <c r="G1310" s="6">
        <v>494666</v>
      </c>
    </row>
    <row r="1311" spans="1:7">
      <c r="A1311" s="5"/>
      <c r="B1311" s="6" t="s">
        <v>1431</v>
      </c>
      <c r="C1311" s="6">
        <v>7751</v>
      </c>
      <c r="D1311" s="6">
        <v>7744</v>
      </c>
      <c r="E1311" s="6">
        <v>7</v>
      </c>
      <c r="F1311" s="7">
        <f t="shared" si="21"/>
        <v>1.41509338605567e-5</v>
      </c>
      <c r="G1311" s="6">
        <v>494667</v>
      </c>
    </row>
    <row r="1312" spans="1:7">
      <c r="A1312" s="5"/>
      <c r="B1312" s="6" t="s">
        <v>1432</v>
      </c>
      <c r="C1312" s="6">
        <v>3494</v>
      </c>
      <c r="D1312" s="6">
        <v>3487</v>
      </c>
      <c r="E1312" s="6">
        <v>7</v>
      </c>
      <c r="F1312" s="7">
        <f t="shared" si="21"/>
        <v>1.41509052536247e-5</v>
      </c>
      <c r="G1312" s="6">
        <v>494668</v>
      </c>
    </row>
    <row r="1313" spans="1:7">
      <c r="A1313" s="5"/>
      <c r="B1313" s="6" t="s">
        <v>1433</v>
      </c>
      <c r="C1313" s="6">
        <v>1495</v>
      </c>
      <c r="D1313" s="6">
        <v>1488</v>
      </c>
      <c r="E1313" s="6">
        <v>7</v>
      </c>
      <c r="F1313" s="7">
        <f t="shared" si="21"/>
        <v>1.41508766468083e-5</v>
      </c>
      <c r="G1313" s="6">
        <v>494669</v>
      </c>
    </row>
    <row r="1314" spans="1:7">
      <c r="A1314" s="5"/>
      <c r="B1314" s="6" t="s">
        <v>1434</v>
      </c>
      <c r="C1314" s="6">
        <v>28896</v>
      </c>
      <c r="D1314" s="6">
        <v>28889</v>
      </c>
      <c r="E1314" s="6">
        <v>7</v>
      </c>
      <c r="F1314" s="7">
        <f t="shared" si="21"/>
        <v>1.41508480401075e-5</v>
      </c>
      <c r="G1314" s="6">
        <v>494670</v>
      </c>
    </row>
    <row r="1315" spans="1:7">
      <c r="A1315" s="5"/>
      <c r="B1315" s="6" t="s">
        <v>1435</v>
      </c>
      <c r="C1315" s="6">
        <v>29648</v>
      </c>
      <c r="D1315" s="6">
        <v>29641</v>
      </c>
      <c r="E1315" s="6">
        <v>7</v>
      </c>
      <c r="F1315" s="7">
        <f t="shared" si="21"/>
        <v>1.41508194335225e-5</v>
      </c>
      <c r="G1315" s="6">
        <v>494671</v>
      </c>
    </row>
    <row r="1316" spans="1:7">
      <c r="A1316" s="5"/>
      <c r="B1316" s="6" t="s">
        <v>1436</v>
      </c>
      <c r="C1316" s="6">
        <v>5681</v>
      </c>
      <c r="D1316" s="6">
        <v>5674</v>
      </c>
      <c r="E1316" s="6">
        <v>7</v>
      </c>
      <c r="F1316" s="7">
        <f t="shared" si="21"/>
        <v>1.41507908270531e-5</v>
      </c>
      <c r="G1316" s="6">
        <v>494672</v>
      </c>
    </row>
    <row r="1317" spans="1:7">
      <c r="A1317" s="5"/>
      <c r="B1317" s="6" t="s">
        <v>1437</v>
      </c>
      <c r="C1317" s="6">
        <v>10932</v>
      </c>
      <c r="D1317" s="6">
        <v>10925</v>
      </c>
      <c r="E1317" s="6">
        <v>7</v>
      </c>
      <c r="F1317" s="7">
        <f t="shared" si="21"/>
        <v>1.41507622206993e-5</v>
      </c>
      <c r="G1317" s="6">
        <v>494673</v>
      </c>
    </row>
    <row r="1318" spans="1:7">
      <c r="A1318" s="5"/>
      <c r="B1318" s="6" t="s">
        <v>1438</v>
      </c>
      <c r="C1318" s="6">
        <v>1641</v>
      </c>
      <c r="D1318" s="6">
        <v>1634</v>
      </c>
      <c r="E1318" s="6">
        <v>7</v>
      </c>
      <c r="F1318" s="7">
        <f t="shared" si="21"/>
        <v>1.41507336144612e-5</v>
      </c>
      <c r="G1318" s="6">
        <v>494674</v>
      </c>
    </row>
    <row r="1319" spans="1:7">
      <c r="A1319" s="5"/>
      <c r="B1319" s="6" t="s">
        <v>1439</v>
      </c>
      <c r="C1319" s="6">
        <v>707</v>
      </c>
      <c r="D1319" s="6">
        <v>700</v>
      </c>
      <c r="E1319" s="6">
        <v>7</v>
      </c>
      <c r="F1319" s="7">
        <f t="shared" si="21"/>
        <v>1.41507050083388e-5</v>
      </c>
      <c r="G1319" s="6">
        <v>494675</v>
      </c>
    </row>
    <row r="1320" spans="1:7">
      <c r="A1320" s="5"/>
      <c r="B1320" s="6" t="s">
        <v>1440</v>
      </c>
      <c r="C1320" s="6">
        <v>148</v>
      </c>
      <c r="D1320" s="6">
        <v>141</v>
      </c>
      <c r="E1320" s="6">
        <v>7</v>
      </c>
      <c r="F1320" s="7">
        <f t="shared" si="21"/>
        <v>1.4150676402332e-5</v>
      </c>
      <c r="G1320" s="6">
        <v>494676</v>
      </c>
    </row>
    <row r="1321" spans="1:7">
      <c r="A1321" s="5"/>
      <c r="B1321" s="6" t="s">
        <v>1441</v>
      </c>
      <c r="C1321" s="6">
        <v>45507</v>
      </c>
      <c r="D1321" s="6">
        <v>45500</v>
      </c>
      <c r="E1321" s="6">
        <v>7</v>
      </c>
      <c r="F1321" s="7">
        <f t="shared" si="21"/>
        <v>1.41506477964409e-5</v>
      </c>
      <c r="G1321" s="6">
        <v>494677</v>
      </c>
    </row>
    <row r="1322" spans="1:7">
      <c r="A1322" s="5"/>
      <c r="B1322" s="6" t="s">
        <v>1442</v>
      </c>
      <c r="C1322" s="6">
        <v>9324</v>
      </c>
      <c r="D1322" s="6">
        <v>9317</v>
      </c>
      <c r="E1322" s="6">
        <v>7</v>
      </c>
      <c r="F1322" s="7">
        <f t="shared" si="21"/>
        <v>1.41506191906654e-5</v>
      </c>
      <c r="G1322" s="6">
        <v>494678</v>
      </c>
    </row>
    <row r="1323" spans="1:7">
      <c r="A1323" s="5"/>
      <c r="B1323" s="6" t="s">
        <v>1443</v>
      </c>
      <c r="C1323" s="6">
        <v>12631</v>
      </c>
      <c r="D1323" s="6">
        <v>12624</v>
      </c>
      <c r="E1323" s="6">
        <v>7</v>
      </c>
      <c r="F1323" s="7">
        <f t="shared" si="21"/>
        <v>1.41505905850056e-5</v>
      </c>
      <c r="G1323" s="6">
        <v>494679</v>
      </c>
    </row>
    <row r="1324" spans="1:7">
      <c r="A1324" s="5"/>
      <c r="B1324" s="6" t="s">
        <v>1444</v>
      </c>
      <c r="C1324" s="6">
        <v>1509</v>
      </c>
      <c r="D1324" s="6">
        <v>1502</v>
      </c>
      <c r="E1324" s="6">
        <v>7</v>
      </c>
      <c r="F1324" s="7">
        <f t="shared" si="21"/>
        <v>1.41505619794615e-5</v>
      </c>
      <c r="G1324" s="6">
        <v>494680</v>
      </c>
    </row>
    <row r="1325" spans="1:7">
      <c r="A1325" s="5"/>
      <c r="B1325" s="6" t="s">
        <v>1445</v>
      </c>
      <c r="C1325" s="6">
        <v>30156</v>
      </c>
      <c r="D1325" s="6">
        <v>30149</v>
      </c>
      <c r="E1325" s="6">
        <v>7</v>
      </c>
      <c r="F1325" s="7">
        <f t="shared" si="21"/>
        <v>1.4150533374033e-5</v>
      </c>
      <c r="G1325" s="6">
        <v>494681</v>
      </c>
    </row>
    <row r="1326" spans="1:7">
      <c r="A1326" s="5"/>
      <c r="B1326" s="6" t="s">
        <v>1446</v>
      </c>
      <c r="C1326" s="6">
        <v>460</v>
      </c>
      <c r="D1326" s="6">
        <v>453</v>
      </c>
      <c r="E1326" s="6">
        <v>7</v>
      </c>
      <c r="F1326" s="7">
        <f t="shared" si="21"/>
        <v>1.41505047687201e-5</v>
      </c>
      <c r="G1326" s="6">
        <v>494682</v>
      </c>
    </row>
    <row r="1327" spans="1:7">
      <c r="A1327" s="5"/>
      <c r="B1327" s="6" t="s">
        <v>1447</v>
      </c>
      <c r="C1327" s="6">
        <v>171351</v>
      </c>
      <c r="D1327" s="6">
        <v>171344</v>
      </c>
      <c r="E1327" s="6">
        <v>7</v>
      </c>
      <c r="F1327" s="7">
        <f t="shared" si="21"/>
        <v>1.41504761635229e-5</v>
      </c>
      <c r="G1327" s="6">
        <v>494683</v>
      </c>
    </row>
    <row r="1328" spans="1:7">
      <c r="A1328" s="5"/>
      <c r="B1328" s="6" t="s">
        <v>725</v>
      </c>
      <c r="C1328" s="6">
        <v>5273</v>
      </c>
      <c r="D1328" s="6">
        <v>5266</v>
      </c>
      <c r="E1328" s="6">
        <v>7</v>
      </c>
      <c r="F1328" s="7">
        <f t="shared" si="21"/>
        <v>1.41504475584413e-5</v>
      </c>
      <c r="G1328" s="6">
        <v>494684</v>
      </c>
    </row>
    <row r="1329" spans="1:7">
      <c r="A1329" s="5"/>
      <c r="B1329" s="6" t="s">
        <v>1448</v>
      </c>
      <c r="C1329" s="6">
        <v>37026</v>
      </c>
      <c r="D1329" s="6">
        <v>37019</v>
      </c>
      <c r="E1329" s="6">
        <v>7</v>
      </c>
      <c r="F1329" s="7">
        <f t="shared" si="21"/>
        <v>1.41504189534754e-5</v>
      </c>
      <c r="G1329" s="6">
        <v>494685</v>
      </c>
    </row>
    <row r="1330" spans="1:7">
      <c r="A1330" s="5"/>
      <c r="B1330" s="6" t="s">
        <v>1449</v>
      </c>
      <c r="C1330" s="6">
        <v>2640</v>
      </c>
      <c r="D1330" s="6">
        <v>2633</v>
      </c>
      <c r="E1330" s="6">
        <v>7</v>
      </c>
      <c r="F1330" s="7">
        <f t="shared" si="21"/>
        <v>1.41503903486252e-5</v>
      </c>
      <c r="G1330" s="6">
        <v>494686</v>
      </c>
    </row>
    <row r="1331" spans="1:7">
      <c r="A1331" s="5"/>
      <c r="B1331" s="6" t="s">
        <v>1450</v>
      </c>
      <c r="C1331" s="6">
        <v>15611</v>
      </c>
      <c r="D1331" s="6">
        <v>15604</v>
      </c>
      <c r="E1331" s="6">
        <v>7</v>
      </c>
      <c r="F1331" s="7">
        <f t="shared" si="21"/>
        <v>1.41503617438906e-5</v>
      </c>
      <c r="G1331" s="6">
        <v>494687</v>
      </c>
    </row>
    <row r="1332" spans="1:7">
      <c r="A1332" s="5"/>
      <c r="B1332" s="6" t="s">
        <v>1451</v>
      </c>
      <c r="C1332" s="6">
        <v>11872</v>
      </c>
      <c r="D1332" s="6">
        <v>11865</v>
      </c>
      <c r="E1332" s="6">
        <v>7</v>
      </c>
      <c r="F1332" s="7">
        <f t="shared" si="21"/>
        <v>1.41503331392716e-5</v>
      </c>
      <c r="G1332" s="6">
        <v>494688</v>
      </c>
    </row>
    <row r="1333" spans="1:7">
      <c r="A1333" s="5"/>
      <c r="B1333" s="6" t="s">
        <v>1452</v>
      </c>
      <c r="C1333" s="6">
        <v>17382</v>
      </c>
      <c r="D1333" s="6">
        <v>17375</v>
      </c>
      <c r="E1333" s="6">
        <v>7</v>
      </c>
      <c r="F1333" s="7">
        <f t="shared" si="21"/>
        <v>1.41503045347683e-5</v>
      </c>
      <c r="G1333" s="6">
        <v>494689</v>
      </c>
    </row>
    <row r="1334" spans="1:7">
      <c r="A1334" s="5"/>
      <c r="B1334" s="6" t="s">
        <v>1453</v>
      </c>
      <c r="C1334" s="6">
        <v>1131</v>
      </c>
      <c r="D1334" s="6">
        <v>1124</v>
      </c>
      <c r="E1334" s="6">
        <v>7</v>
      </c>
      <c r="F1334" s="7">
        <f t="shared" si="21"/>
        <v>1.41502759303806e-5</v>
      </c>
      <c r="G1334" s="6">
        <v>494690</v>
      </c>
    </row>
    <row r="1335" spans="1:7">
      <c r="A1335" s="5"/>
      <c r="B1335" s="6" t="s">
        <v>1454</v>
      </c>
      <c r="C1335" s="6">
        <v>130</v>
      </c>
      <c r="D1335" s="6">
        <v>123</v>
      </c>
      <c r="E1335" s="6">
        <v>7</v>
      </c>
      <c r="F1335" s="7">
        <f t="shared" si="21"/>
        <v>1.41502473261086e-5</v>
      </c>
      <c r="G1335" s="6">
        <v>494691</v>
      </c>
    </row>
    <row r="1336" spans="1:7">
      <c r="A1336" s="5"/>
      <c r="B1336" s="6" t="s">
        <v>1455</v>
      </c>
      <c r="C1336" s="6">
        <v>7923</v>
      </c>
      <c r="D1336" s="6">
        <v>7916</v>
      </c>
      <c r="E1336" s="6">
        <v>7</v>
      </c>
      <c r="F1336" s="7">
        <f t="shared" si="21"/>
        <v>1.41502187219522e-5</v>
      </c>
      <c r="G1336" s="6">
        <v>494692</v>
      </c>
    </row>
    <row r="1337" spans="1:7">
      <c r="A1337" s="5"/>
      <c r="B1337" s="6" t="s">
        <v>1456</v>
      </c>
      <c r="C1337" s="6">
        <v>9395</v>
      </c>
      <c r="D1337" s="6">
        <v>9388</v>
      </c>
      <c r="E1337" s="6">
        <v>7</v>
      </c>
      <c r="F1337" s="7">
        <f t="shared" si="21"/>
        <v>1.41501901179115e-5</v>
      </c>
      <c r="G1337" s="6">
        <v>494693</v>
      </c>
    </row>
    <row r="1338" spans="1:7">
      <c r="A1338" s="5"/>
      <c r="B1338" s="6" t="s">
        <v>1457</v>
      </c>
      <c r="C1338" s="6">
        <v>8526</v>
      </c>
      <c r="D1338" s="6">
        <v>8519</v>
      </c>
      <c r="E1338" s="6">
        <v>7</v>
      </c>
      <c r="F1338" s="7">
        <f t="shared" si="21"/>
        <v>1.41501615139864e-5</v>
      </c>
      <c r="G1338" s="6">
        <v>494694</v>
      </c>
    </row>
    <row r="1339" spans="1:7">
      <c r="A1339" s="5"/>
      <c r="B1339" s="6" t="s">
        <v>1458</v>
      </c>
      <c r="C1339" s="6">
        <v>6043</v>
      </c>
      <c r="D1339" s="6">
        <v>6036</v>
      </c>
      <c r="E1339" s="6">
        <v>7</v>
      </c>
      <c r="F1339" s="7">
        <f t="shared" si="21"/>
        <v>1.4150132910177e-5</v>
      </c>
      <c r="G1339" s="6">
        <v>494695</v>
      </c>
    </row>
    <row r="1340" spans="1:7">
      <c r="A1340" s="5"/>
      <c r="B1340" s="6" t="s">
        <v>1459</v>
      </c>
      <c r="C1340" s="6">
        <v>686</v>
      </c>
      <c r="D1340" s="6">
        <v>679</v>
      </c>
      <c r="E1340" s="6">
        <v>7</v>
      </c>
      <c r="F1340" s="7">
        <f t="shared" si="21"/>
        <v>1.41501043064832e-5</v>
      </c>
      <c r="G1340" s="6">
        <v>494696</v>
      </c>
    </row>
    <row r="1341" spans="1:7">
      <c r="A1341" s="5"/>
      <c r="B1341" s="6" t="s">
        <v>1460</v>
      </c>
      <c r="C1341" s="6">
        <v>617</v>
      </c>
      <c r="D1341" s="6">
        <v>610</v>
      </c>
      <c r="E1341" s="6">
        <v>7</v>
      </c>
      <c r="F1341" s="7">
        <f t="shared" si="21"/>
        <v>1.4150075702905e-5</v>
      </c>
      <c r="G1341" s="6">
        <v>494697</v>
      </c>
    </row>
    <row r="1342" spans="1:7">
      <c r="A1342" s="5"/>
      <c r="B1342" s="6" t="s">
        <v>1461</v>
      </c>
      <c r="C1342" s="6">
        <v>383</v>
      </c>
      <c r="D1342" s="6">
        <v>376</v>
      </c>
      <c r="E1342" s="6">
        <v>7</v>
      </c>
      <c r="F1342" s="7">
        <f t="shared" si="21"/>
        <v>1.41500470994425e-5</v>
      </c>
      <c r="G1342" s="6">
        <v>494698</v>
      </c>
    </row>
    <row r="1343" spans="1:7">
      <c r="A1343" s="5"/>
      <c r="B1343" s="6" t="s">
        <v>1462</v>
      </c>
      <c r="C1343" s="6">
        <v>1306</v>
      </c>
      <c r="D1343" s="6">
        <v>1299</v>
      </c>
      <c r="E1343" s="6">
        <v>7</v>
      </c>
      <c r="F1343" s="7">
        <f t="shared" si="21"/>
        <v>1.41500184960956e-5</v>
      </c>
      <c r="G1343" s="6">
        <v>494699</v>
      </c>
    </row>
    <row r="1344" spans="1:7">
      <c r="A1344" s="5"/>
      <c r="B1344" s="6" t="s">
        <v>1463</v>
      </c>
      <c r="C1344" s="6">
        <v>1494</v>
      </c>
      <c r="D1344" s="6">
        <v>1487</v>
      </c>
      <c r="E1344" s="6">
        <v>7</v>
      </c>
      <c r="F1344" s="7">
        <f t="shared" si="21"/>
        <v>1.41499898928644e-5</v>
      </c>
      <c r="G1344" s="6">
        <v>494700</v>
      </c>
    </row>
    <row r="1345" spans="1:7">
      <c r="A1345" s="5"/>
      <c r="B1345" s="6" t="s">
        <v>1464</v>
      </c>
      <c r="C1345" s="6">
        <v>65486</v>
      </c>
      <c r="D1345" s="6">
        <v>65479</v>
      </c>
      <c r="E1345" s="6">
        <v>7</v>
      </c>
      <c r="F1345" s="7">
        <f t="shared" si="21"/>
        <v>1.41499612897488e-5</v>
      </c>
      <c r="G1345" s="6">
        <v>494701</v>
      </c>
    </row>
    <row r="1346" spans="1:7">
      <c r="A1346" s="5"/>
      <c r="B1346" s="6" t="s">
        <v>1465</v>
      </c>
      <c r="C1346" s="6">
        <v>288</v>
      </c>
      <c r="D1346" s="6">
        <v>281</v>
      </c>
      <c r="E1346" s="6">
        <v>7</v>
      </c>
      <c r="F1346" s="7">
        <f t="shared" si="21"/>
        <v>1.41499326867488e-5</v>
      </c>
      <c r="G1346" s="6">
        <v>494702</v>
      </c>
    </row>
    <row r="1347" spans="1:7">
      <c r="A1347" s="5"/>
      <c r="B1347" s="6" t="s">
        <v>1466</v>
      </c>
      <c r="C1347" s="6">
        <v>3668</v>
      </c>
      <c r="D1347" s="6">
        <v>3661</v>
      </c>
      <c r="E1347" s="6">
        <v>7</v>
      </c>
      <c r="F1347" s="7">
        <f t="shared" ref="F1347:F1410" si="22">E1347/G1347</f>
        <v>1.41499040838645e-5</v>
      </c>
      <c r="G1347" s="6">
        <v>494703</v>
      </c>
    </row>
    <row r="1348" spans="1:7">
      <c r="A1348" s="5"/>
      <c r="B1348" s="6" t="s">
        <v>1467</v>
      </c>
      <c r="C1348" s="6">
        <v>13850</v>
      </c>
      <c r="D1348" s="6">
        <v>13843</v>
      </c>
      <c r="E1348" s="6">
        <v>7</v>
      </c>
      <c r="F1348" s="7">
        <f t="shared" si="22"/>
        <v>1.41498754810958e-5</v>
      </c>
      <c r="G1348" s="6">
        <v>494704</v>
      </c>
    </row>
    <row r="1349" spans="1:7">
      <c r="A1349" s="5"/>
      <c r="B1349" s="6" t="s">
        <v>1468</v>
      </c>
      <c r="C1349" s="6">
        <v>24599</v>
      </c>
      <c r="D1349" s="6">
        <v>24592</v>
      </c>
      <c r="E1349" s="6">
        <v>7</v>
      </c>
      <c r="F1349" s="7">
        <f t="shared" si="22"/>
        <v>1.41498468784427e-5</v>
      </c>
      <c r="G1349" s="6">
        <v>494705</v>
      </c>
    </row>
    <row r="1350" spans="1:7">
      <c r="A1350" s="5"/>
      <c r="B1350" s="6" t="s">
        <v>1469</v>
      </c>
      <c r="C1350" s="6">
        <v>27671</v>
      </c>
      <c r="D1350" s="6">
        <v>27664</v>
      </c>
      <c r="E1350" s="6">
        <v>7</v>
      </c>
      <c r="F1350" s="7">
        <f t="shared" si="22"/>
        <v>1.41498182759053e-5</v>
      </c>
      <c r="G1350" s="6">
        <v>494706</v>
      </c>
    </row>
    <row r="1351" spans="1:7">
      <c r="A1351" s="5"/>
      <c r="B1351" s="6" t="s">
        <v>1470</v>
      </c>
      <c r="C1351" s="6">
        <v>3757</v>
      </c>
      <c r="D1351" s="6">
        <v>3750</v>
      </c>
      <c r="E1351" s="6">
        <v>7</v>
      </c>
      <c r="F1351" s="7">
        <f t="shared" si="22"/>
        <v>1.41497896734835e-5</v>
      </c>
      <c r="G1351" s="6">
        <v>494707</v>
      </c>
    </row>
    <row r="1352" spans="1:7">
      <c r="A1352" s="5"/>
      <c r="B1352" s="6" t="s">
        <v>1471</v>
      </c>
      <c r="C1352" s="6">
        <v>49331</v>
      </c>
      <c r="D1352" s="6">
        <v>49324</v>
      </c>
      <c r="E1352" s="6">
        <v>7</v>
      </c>
      <c r="F1352" s="7">
        <f t="shared" si="22"/>
        <v>1.41497610711773e-5</v>
      </c>
      <c r="G1352" s="6">
        <v>494708</v>
      </c>
    </row>
    <row r="1353" spans="1:7">
      <c r="A1353" s="5"/>
      <c r="B1353" s="6" t="s">
        <v>1472</v>
      </c>
      <c r="C1353" s="6">
        <v>834</v>
      </c>
      <c r="D1353" s="6">
        <v>827</v>
      </c>
      <c r="E1353" s="6">
        <v>7</v>
      </c>
      <c r="F1353" s="7">
        <f t="shared" si="22"/>
        <v>1.41497324689868e-5</v>
      </c>
      <c r="G1353" s="6">
        <v>494709</v>
      </c>
    </row>
    <row r="1354" spans="1:7">
      <c r="A1354" s="5"/>
      <c r="B1354" s="6" t="s">
        <v>1473</v>
      </c>
      <c r="C1354" s="6">
        <v>3484</v>
      </c>
      <c r="D1354" s="6">
        <v>3477</v>
      </c>
      <c r="E1354" s="6">
        <v>7</v>
      </c>
      <c r="F1354" s="7">
        <f t="shared" si="22"/>
        <v>1.41497038669119e-5</v>
      </c>
      <c r="G1354" s="6">
        <v>494710</v>
      </c>
    </row>
    <row r="1355" spans="1:7">
      <c r="A1355" s="5"/>
      <c r="B1355" s="6" t="s">
        <v>1474</v>
      </c>
      <c r="C1355" s="6">
        <v>339</v>
      </c>
      <c r="D1355" s="6">
        <v>332</v>
      </c>
      <c r="E1355" s="6">
        <v>7</v>
      </c>
      <c r="F1355" s="7">
        <f t="shared" si="22"/>
        <v>1.41496752649527e-5</v>
      </c>
      <c r="G1355" s="6">
        <v>494711</v>
      </c>
    </row>
    <row r="1356" spans="1:7">
      <c r="A1356" s="5"/>
      <c r="B1356" s="6" t="s">
        <v>1475</v>
      </c>
      <c r="C1356" s="6">
        <v>4343</v>
      </c>
      <c r="D1356" s="6">
        <v>4336</v>
      </c>
      <c r="E1356" s="6">
        <v>7</v>
      </c>
      <c r="F1356" s="7">
        <f t="shared" si="22"/>
        <v>1.4149646663109e-5</v>
      </c>
      <c r="G1356" s="6">
        <v>494712</v>
      </c>
    </row>
    <row r="1357" spans="1:7">
      <c r="A1357" s="5"/>
      <c r="B1357" s="6" t="s">
        <v>1476</v>
      </c>
      <c r="C1357" s="6">
        <v>13508</v>
      </c>
      <c r="D1357" s="6">
        <v>13501</v>
      </c>
      <c r="E1357" s="6">
        <v>7</v>
      </c>
      <c r="F1357" s="7">
        <f t="shared" si="22"/>
        <v>1.4149618061381e-5</v>
      </c>
      <c r="G1357" s="6">
        <v>494713</v>
      </c>
    </row>
    <row r="1358" spans="1:7">
      <c r="A1358" s="5"/>
      <c r="B1358" s="6" t="s">
        <v>1477</v>
      </c>
      <c r="C1358" s="6">
        <v>23205</v>
      </c>
      <c r="D1358" s="6">
        <v>23198</v>
      </c>
      <c r="E1358" s="6">
        <v>7</v>
      </c>
      <c r="F1358" s="7">
        <f t="shared" si="22"/>
        <v>1.41495894597687e-5</v>
      </c>
      <c r="G1358" s="6">
        <v>494714</v>
      </c>
    </row>
    <row r="1359" spans="1:7">
      <c r="A1359" s="5"/>
      <c r="B1359" s="6" t="s">
        <v>1478</v>
      </c>
      <c r="C1359" s="6">
        <v>8579</v>
      </c>
      <c r="D1359" s="6">
        <v>8572</v>
      </c>
      <c r="E1359" s="6">
        <v>7</v>
      </c>
      <c r="F1359" s="7">
        <f t="shared" si="22"/>
        <v>1.41495608582719e-5</v>
      </c>
      <c r="G1359" s="6">
        <v>494715</v>
      </c>
    </row>
    <row r="1360" spans="1:7">
      <c r="A1360" s="5"/>
      <c r="B1360" s="6" t="s">
        <v>1479</v>
      </c>
      <c r="C1360" s="6">
        <v>2383</v>
      </c>
      <c r="D1360" s="6">
        <v>2376</v>
      </c>
      <c r="E1360" s="6">
        <v>7</v>
      </c>
      <c r="F1360" s="7">
        <f t="shared" si="22"/>
        <v>1.41495322568908e-5</v>
      </c>
      <c r="G1360" s="6">
        <v>494716</v>
      </c>
    </row>
    <row r="1361" spans="1:7">
      <c r="A1361" s="5"/>
      <c r="B1361" s="6" t="s">
        <v>1480</v>
      </c>
      <c r="C1361" s="6">
        <v>41313</v>
      </c>
      <c r="D1361" s="6">
        <v>41306</v>
      </c>
      <c r="E1361" s="6">
        <v>7</v>
      </c>
      <c r="F1361" s="7">
        <f t="shared" si="22"/>
        <v>1.41495036556253e-5</v>
      </c>
      <c r="G1361" s="6">
        <v>494717</v>
      </c>
    </row>
    <row r="1362" spans="1:7">
      <c r="A1362" s="5"/>
      <c r="B1362" s="6" t="s">
        <v>1481</v>
      </c>
      <c r="C1362" s="6">
        <v>1102</v>
      </c>
      <c r="D1362" s="6">
        <v>1095</v>
      </c>
      <c r="E1362" s="6">
        <v>7</v>
      </c>
      <c r="F1362" s="7">
        <f t="shared" si="22"/>
        <v>1.41494750544755e-5</v>
      </c>
      <c r="G1362" s="6">
        <v>494718</v>
      </c>
    </row>
    <row r="1363" spans="1:7">
      <c r="A1363" s="5"/>
      <c r="B1363" s="6" t="s">
        <v>1482</v>
      </c>
      <c r="C1363" s="6">
        <v>2000</v>
      </c>
      <c r="D1363" s="6">
        <v>1993</v>
      </c>
      <c r="E1363" s="6">
        <v>7</v>
      </c>
      <c r="F1363" s="7">
        <f t="shared" si="22"/>
        <v>1.41494464534412e-5</v>
      </c>
      <c r="G1363" s="6">
        <v>494719</v>
      </c>
    </row>
    <row r="1364" spans="1:7">
      <c r="A1364" s="5"/>
      <c r="B1364" s="6" t="s">
        <v>1483</v>
      </c>
      <c r="C1364" s="6">
        <v>15982</v>
      </c>
      <c r="D1364" s="6">
        <v>15975</v>
      </c>
      <c r="E1364" s="6">
        <v>7</v>
      </c>
      <c r="F1364" s="7">
        <f t="shared" si="22"/>
        <v>1.41494178525226e-5</v>
      </c>
      <c r="G1364" s="6">
        <v>494720</v>
      </c>
    </row>
    <row r="1365" spans="1:7">
      <c r="A1365" s="5"/>
      <c r="B1365" s="6" t="s">
        <v>1484</v>
      </c>
      <c r="C1365" s="6">
        <v>8419</v>
      </c>
      <c r="D1365" s="6">
        <v>8412</v>
      </c>
      <c r="E1365" s="6">
        <v>7</v>
      </c>
      <c r="F1365" s="7">
        <f t="shared" si="22"/>
        <v>1.41493892517197e-5</v>
      </c>
      <c r="G1365" s="6">
        <v>494721</v>
      </c>
    </row>
    <row r="1366" spans="1:7">
      <c r="A1366" s="5"/>
      <c r="B1366" s="6" t="s">
        <v>1485</v>
      </c>
      <c r="C1366" s="6">
        <v>16247</v>
      </c>
      <c r="D1366" s="6">
        <v>16240</v>
      </c>
      <c r="E1366" s="6">
        <v>7</v>
      </c>
      <c r="F1366" s="7">
        <f t="shared" si="22"/>
        <v>1.41493606510323e-5</v>
      </c>
      <c r="G1366" s="6">
        <v>494722</v>
      </c>
    </row>
    <row r="1367" spans="1:7">
      <c r="A1367" s="5"/>
      <c r="B1367" s="6" t="s">
        <v>1486</v>
      </c>
      <c r="C1367" s="6">
        <v>39797</v>
      </c>
      <c r="D1367" s="6">
        <v>39790</v>
      </c>
      <c r="E1367" s="6">
        <v>7</v>
      </c>
      <c r="F1367" s="7">
        <f t="shared" si="22"/>
        <v>1.41493320504606e-5</v>
      </c>
      <c r="G1367" s="6">
        <v>494723</v>
      </c>
    </row>
    <row r="1368" spans="1:7">
      <c r="A1368" s="5"/>
      <c r="B1368" s="6" t="s">
        <v>751</v>
      </c>
      <c r="C1368" s="6">
        <v>17911</v>
      </c>
      <c r="D1368" s="6">
        <v>17904</v>
      </c>
      <c r="E1368" s="6">
        <v>7</v>
      </c>
      <c r="F1368" s="7">
        <f t="shared" si="22"/>
        <v>1.41493034500044e-5</v>
      </c>
      <c r="G1368" s="6">
        <v>494724</v>
      </c>
    </row>
    <row r="1369" spans="1:7">
      <c r="A1369" s="5"/>
      <c r="B1369" s="6" t="s">
        <v>1487</v>
      </c>
      <c r="C1369" s="6">
        <v>17253</v>
      </c>
      <c r="D1369" s="6">
        <v>17246</v>
      </c>
      <c r="E1369" s="6">
        <v>7</v>
      </c>
      <c r="F1369" s="7">
        <f t="shared" si="22"/>
        <v>1.4149274849664e-5</v>
      </c>
      <c r="G1369" s="6">
        <v>494725</v>
      </c>
    </row>
    <row r="1370" spans="1:7">
      <c r="A1370" s="5"/>
      <c r="B1370" s="6" t="s">
        <v>1488</v>
      </c>
      <c r="C1370" s="6">
        <v>24865</v>
      </c>
      <c r="D1370" s="6">
        <v>24858</v>
      </c>
      <c r="E1370" s="6">
        <v>7</v>
      </c>
      <c r="F1370" s="7">
        <f t="shared" si="22"/>
        <v>1.41492462494391e-5</v>
      </c>
      <c r="G1370" s="6">
        <v>494726</v>
      </c>
    </row>
    <row r="1371" spans="1:7">
      <c r="A1371" s="5"/>
      <c r="B1371" s="6" t="s">
        <v>1489</v>
      </c>
      <c r="C1371" s="6">
        <v>708</v>
      </c>
      <c r="D1371" s="6">
        <v>701</v>
      </c>
      <c r="E1371" s="6">
        <v>7</v>
      </c>
      <c r="F1371" s="7">
        <f t="shared" si="22"/>
        <v>1.41492176493298e-5</v>
      </c>
      <c r="G1371" s="6">
        <v>494727</v>
      </c>
    </row>
    <row r="1372" spans="1:7">
      <c r="A1372" s="5"/>
      <c r="B1372" s="6" t="s">
        <v>1490</v>
      </c>
      <c r="C1372" s="6">
        <v>14828</v>
      </c>
      <c r="D1372" s="6">
        <v>14822</v>
      </c>
      <c r="E1372" s="6">
        <v>6</v>
      </c>
      <c r="F1372" s="7">
        <f t="shared" si="22"/>
        <v>1.21278763280025e-5</v>
      </c>
      <c r="G1372" s="6">
        <v>494728</v>
      </c>
    </row>
    <row r="1373" spans="1:7">
      <c r="A1373" s="5"/>
      <c r="B1373" s="6" t="s">
        <v>1491</v>
      </c>
      <c r="C1373" s="6">
        <v>5905</v>
      </c>
      <c r="D1373" s="6">
        <v>5899</v>
      </c>
      <c r="E1373" s="6">
        <v>6</v>
      </c>
      <c r="F1373" s="7">
        <f t="shared" si="22"/>
        <v>1.21278518138213e-5</v>
      </c>
      <c r="G1373" s="6">
        <v>494729</v>
      </c>
    </row>
    <row r="1374" spans="1:7">
      <c r="A1374" s="5"/>
      <c r="B1374" s="6" t="s">
        <v>1492</v>
      </c>
      <c r="C1374" s="6">
        <v>7492</v>
      </c>
      <c r="D1374" s="6">
        <v>7486</v>
      </c>
      <c r="E1374" s="6">
        <v>6</v>
      </c>
      <c r="F1374" s="7">
        <f t="shared" si="22"/>
        <v>1.21278272997393e-5</v>
      </c>
      <c r="G1374" s="6">
        <v>494730</v>
      </c>
    </row>
    <row r="1375" spans="1:7">
      <c r="A1375" s="5"/>
      <c r="B1375" s="6" t="s">
        <v>1493</v>
      </c>
      <c r="C1375" s="6">
        <v>9936</v>
      </c>
      <c r="D1375" s="6">
        <v>9930</v>
      </c>
      <c r="E1375" s="6">
        <v>6</v>
      </c>
      <c r="F1375" s="7">
        <f t="shared" si="22"/>
        <v>1.21278027857563e-5</v>
      </c>
      <c r="G1375" s="6">
        <v>494731</v>
      </c>
    </row>
    <row r="1376" spans="1:7">
      <c r="A1376" s="5"/>
      <c r="B1376" s="6" t="s">
        <v>1494</v>
      </c>
      <c r="C1376" s="6">
        <v>1518</v>
      </c>
      <c r="D1376" s="6">
        <v>1512</v>
      </c>
      <c r="E1376" s="6">
        <v>6</v>
      </c>
      <c r="F1376" s="7">
        <f t="shared" si="22"/>
        <v>1.21277782718724e-5</v>
      </c>
      <c r="G1376" s="6">
        <v>494732</v>
      </c>
    </row>
    <row r="1377" spans="1:7">
      <c r="A1377" s="5"/>
      <c r="B1377" s="6" t="s">
        <v>620</v>
      </c>
      <c r="C1377" s="6">
        <v>3794</v>
      </c>
      <c r="D1377" s="6">
        <v>3788</v>
      </c>
      <c r="E1377" s="6">
        <v>6</v>
      </c>
      <c r="F1377" s="7">
        <f t="shared" si="22"/>
        <v>1.21277537580877e-5</v>
      </c>
      <c r="G1377" s="6">
        <v>494733</v>
      </c>
    </row>
    <row r="1378" spans="1:7">
      <c r="A1378" s="5"/>
      <c r="B1378" s="6" t="s">
        <v>1495</v>
      </c>
      <c r="C1378" s="6">
        <v>3601</v>
      </c>
      <c r="D1378" s="6">
        <v>3595</v>
      </c>
      <c r="E1378" s="6">
        <v>6</v>
      </c>
      <c r="F1378" s="7">
        <f t="shared" si="22"/>
        <v>1.2127729244402e-5</v>
      </c>
      <c r="G1378" s="6">
        <v>494734</v>
      </c>
    </row>
    <row r="1379" spans="1:7">
      <c r="A1379" s="5"/>
      <c r="B1379" s="6" t="s">
        <v>826</v>
      </c>
      <c r="C1379" s="6">
        <v>20</v>
      </c>
      <c r="D1379" s="6">
        <v>14</v>
      </c>
      <c r="E1379" s="6">
        <v>6</v>
      </c>
      <c r="F1379" s="7">
        <f t="shared" si="22"/>
        <v>1.21277047308155e-5</v>
      </c>
      <c r="G1379" s="6">
        <v>494735</v>
      </c>
    </row>
    <row r="1380" spans="1:7">
      <c r="A1380" s="5"/>
      <c r="B1380" s="6" t="s">
        <v>1496</v>
      </c>
      <c r="C1380" s="6">
        <v>8506</v>
      </c>
      <c r="D1380" s="6">
        <v>8500</v>
      </c>
      <c r="E1380" s="6">
        <v>6</v>
      </c>
      <c r="F1380" s="7">
        <f t="shared" si="22"/>
        <v>1.2127680217328e-5</v>
      </c>
      <c r="G1380" s="6">
        <v>494736</v>
      </c>
    </row>
    <row r="1381" spans="1:7">
      <c r="A1381" s="5"/>
      <c r="B1381" s="6" t="s">
        <v>1497</v>
      </c>
      <c r="C1381" s="6">
        <v>195</v>
      </c>
      <c r="D1381" s="6">
        <v>189</v>
      </c>
      <c r="E1381" s="6">
        <v>6</v>
      </c>
      <c r="F1381" s="7">
        <f t="shared" si="22"/>
        <v>1.21276557039397e-5</v>
      </c>
      <c r="G1381" s="6">
        <v>494737</v>
      </c>
    </row>
    <row r="1382" spans="1:7">
      <c r="A1382" s="5"/>
      <c r="B1382" s="6" t="s">
        <v>1498</v>
      </c>
      <c r="C1382" s="6">
        <v>1280</v>
      </c>
      <c r="D1382" s="6">
        <v>1274</v>
      </c>
      <c r="E1382" s="6">
        <v>6</v>
      </c>
      <c r="F1382" s="7">
        <f t="shared" si="22"/>
        <v>1.21276311906504e-5</v>
      </c>
      <c r="G1382" s="6">
        <v>494738</v>
      </c>
    </row>
    <row r="1383" spans="1:7">
      <c r="A1383" s="5"/>
      <c r="B1383" s="6" t="s">
        <v>1499</v>
      </c>
      <c r="C1383" s="6">
        <v>1074</v>
      </c>
      <c r="D1383" s="6">
        <v>1068</v>
      </c>
      <c r="E1383" s="6">
        <v>6</v>
      </c>
      <c r="F1383" s="7">
        <f t="shared" si="22"/>
        <v>1.21276066774602e-5</v>
      </c>
      <c r="G1383" s="6">
        <v>494739</v>
      </c>
    </row>
    <row r="1384" spans="1:7">
      <c r="A1384" s="5"/>
      <c r="B1384" s="6" t="s">
        <v>1500</v>
      </c>
      <c r="C1384" s="6">
        <v>2305</v>
      </c>
      <c r="D1384" s="6">
        <v>2299</v>
      </c>
      <c r="E1384" s="6">
        <v>6</v>
      </c>
      <c r="F1384" s="7">
        <f t="shared" si="22"/>
        <v>1.21275821643692e-5</v>
      </c>
      <c r="G1384" s="6">
        <v>494740</v>
      </c>
    </row>
    <row r="1385" spans="1:7">
      <c r="A1385" s="5"/>
      <c r="B1385" s="6" t="s">
        <v>1501</v>
      </c>
      <c r="C1385" s="6">
        <v>45723</v>
      </c>
      <c r="D1385" s="6">
        <v>45717</v>
      </c>
      <c r="E1385" s="6">
        <v>6</v>
      </c>
      <c r="F1385" s="7">
        <f t="shared" si="22"/>
        <v>1.21275576513772e-5</v>
      </c>
      <c r="G1385" s="6">
        <v>494741</v>
      </c>
    </row>
    <row r="1386" spans="1:7">
      <c r="A1386" s="5"/>
      <c r="B1386" s="6" t="s">
        <v>1502</v>
      </c>
      <c r="C1386" s="6">
        <v>3444</v>
      </c>
      <c r="D1386" s="6">
        <v>3438</v>
      </c>
      <c r="E1386" s="6">
        <v>6</v>
      </c>
      <c r="F1386" s="7">
        <f t="shared" si="22"/>
        <v>1.21275331384843e-5</v>
      </c>
      <c r="G1386" s="6">
        <v>494742</v>
      </c>
    </row>
    <row r="1387" spans="1:7">
      <c r="A1387" s="5"/>
      <c r="B1387" s="6" t="s">
        <v>1503</v>
      </c>
      <c r="C1387" s="6">
        <v>5792</v>
      </c>
      <c r="D1387" s="6">
        <v>5786</v>
      </c>
      <c r="E1387" s="6">
        <v>6</v>
      </c>
      <c r="F1387" s="7">
        <f t="shared" si="22"/>
        <v>1.21275086256905e-5</v>
      </c>
      <c r="G1387" s="6">
        <v>494743</v>
      </c>
    </row>
    <row r="1388" spans="1:7">
      <c r="A1388" s="5"/>
      <c r="B1388" s="6" t="s">
        <v>1504</v>
      </c>
      <c r="C1388" s="6">
        <v>196</v>
      </c>
      <c r="D1388" s="6">
        <v>190</v>
      </c>
      <c r="E1388" s="6">
        <v>6</v>
      </c>
      <c r="F1388" s="7">
        <f t="shared" si="22"/>
        <v>1.21274841129958e-5</v>
      </c>
      <c r="G1388" s="6">
        <v>494744</v>
      </c>
    </row>
    <row r="1389" spans="1:7">
      <c r="A1389" s="5"/>
      <c r="B1389" s="6" t="s">
        <v>1505</v>
      </c>
      <c r="C1389" s="6">
        <v>32319</v>
      </c>
      <c r="D1389" s="6">
        <v>32313</v>
      </c>
      <c r="E1389" s="6">
        <v>6</v>
      </c>
      <c r="F1389" s="7">
        <f t="shared" si="22"/>
        <v>1.21274596004002e-5</v>
      </c>
      <c r="G1389" s="6">
        <v>494745</v>
      </c>
    </row>
    <row r="1390" spans="1:7">
      <c r="A1390" s="5"/>
      <c r="B1390" s="6" t="s">
        <v>1506</v>
      </c>
      <c r="C1390" s="6">
        <v>54703</v>
      </c>
      <c r="D1390" s="6">
        <v>54697</v>
      </c>
      <c r="E1390" s="6">
        <v>6</v>
      </c>
      <c r="F1390" s="7">
        <f t="shared" si="22"/>
        <v>1.21274350879037e-5</v>
      </c>
      <c r="G1390" s="6">
        <v>494746</v>
      </c>
    </row>
    <row r="1391" spans="1:7">
      <c r="A1391" s="5"/>
      <c r="B1391" s="6" t="s">
        <v>1507</v>
      </c>
      <c r="C1391" s="6">
        <v>5116</v>
      </c>
      <c r="D1391" s="6">
        <v>5110</v>
      </c>
      <c r="E1391" s="6">
        <v>6</v>
      </c>
      <c r="F1391" s="7">
        <f t="shared" si="22"/>
        <v>1.21274105755063e-5</v>
      </c>
      <c r="G1391" s="6">
        <v>494747</v>
      </c>
    </row>
    <row r="1392" spans="1:7">
      <c r="A1392" s="5"/>
      <c r="B1392" s="6" t="s">
        <v>1508</v>
      </c>
      <c r="C1392" s="6">
        <v>17762</v>
      </c>
      <c r="D1392" s="6">
        <v>17756</v>
      </c>
      <c r="E1392" s="6">
        <v>6</v>
      </c>
      <c r="F1392" s="7">
        <f t="shared" si="22"/>
        <v>1.21273860632079e-5</v>
      </c>
      <c r="G1392" s="6">
        <v>494748</v>
      </c>
    </row>
    <row r="1393" spans="1:7">
      <c r="A1393" s="5"/>
      <c r="B1393" s="6" t="s">
        <v>1509</v>
      </c>
      <c r="C1393" s="6">
        <v>45595</v>
      </c>
      <c r="D1393" s="6">
        <v>45589</v>
      </c>
      <c r="E1393" s="6">
        <v>6</v>
      </c>
      <c r="F1393" s="7">
        <f t="shared" si="22"/>
        <v>1.21273615510087e-5</v>
      </c>
      <c r="G1393" s="6">
        <v>494749</v>
      </c>
    </row>
    <row r="1394" spans="1:7">
      <c r="A1394" s="5"/>
      <c r="B1394" s="6" t="s">
        <v>1510</v>
      </c>
      <c r="C1394" s="6">
        <v>11311</v>
      </c>
      <c r="D1394" s="6">
        <v>11305</v>
      </c>
      <c r="E1394" s="6">
        <v>6</v>
      </c>
      <c r="F1394" s="7">
        <f t="shared" si="22"/>
        <v>1.21273370389085e-5</v>
      </c>
      <c r="G1394" s="6">
        <v>494750</v>
      </c>
    </row>
    <row r="1395" spans="1:7">
      <c r="A1395" s="5"/>
      <c r="B1395" s="6" t="s">
        <v>1511</v>
      </c>
      <c r="C1395" s="6">
        <v>1295</v>
      </c>
      <c r="D1395" s="6">
        <v>1289</v>
      </c>
      <c r="E1395" s="6">
        <v>6</v>
      </c>
      <c r="F1395" s="7">
        <f t="shared" si="22"/>
        <v>1.21273125269075e-5</v>
      </c>
      <c r="G1395" s="6">
        <v>494751</v>
      </c>
    </row>
    <row r="1396" spans="1:7">
      <c r="A1396" s="5"/>
      <c r="B1396" s="6" t="s">
        <v>1512</v>
      </c>
      <c r="C1396" s="6">
        <v>1059</v>
      </c>
      <c r="D1396" s="6">
        <v>1053</v>
      </c>
      <c r="E1396" s="6">
        <v>6</v>
      </c>
      <c r="F1396" s="7">
        <f t="shared" si="22"/>
        <v>1.21272880150055e-5</v>
      </c>
      <c r="G1396" s="6">
        <v>494752</v>
      </c>
    </row>
    <row r="1397" spans="1:7">
      <c r="A1397" s="5"/>
      <c r="B1397" s="6" t="s">
        <v>1513</v>
      </c>
      <c r="C1397" s="6">
        <v>85195</v>
      </c>
      <c r="D1397" s="6">
        <v>85189</v>
      </c>
      <c r="E1397" s="6">
        <v>6</v>
      </c>
      <c r="F1397" s="7">
        <f t="shared" si="22"/>
        <v>1.21272635032026e-5</v>
      </c>
      <c r="G1397" s="6">
        <v>494753</v>
      </c>
    </row>
    <row r="1398" spans="1:7">
      <c r="A1398" s="5"/>
      <c r="B1398" s="6" t="s">
        <v>1514</v>
      </c>
      <c r="C1398" s="6">
        <v>589</v>
      </c>
      <c r="D1398" s="6">
        <v>583</v>
      </c>
      <c r="E1398" s="6">
        <v>6</v>
      </c>
      <c r="F1398" s="7">
        <f t="shared" si="22"/>
        <v>1.21272389914988e-5</v>
      </c>
      <c r="G1398" s="6">
        <v>494754</v>
      </c>
    </row>
    <row r="1399" spans="1:7">
      <c r="A1399" s="5"/>
      <c r="B1399" s="6" t="s">
        <v>1515</v>
      </c>
      <c r="C1399" s="6">
        <v>14246</v>
      </c>
      <c r="D1399" s="6">
        <v>14240</v>
      </c>
      <c r="E1399" s="6">
        <v>6</v>
      </c>
      <c r="F1399" s="7">
        <f t="shared" si="22"/>
        <v>1.21272144798941e-5</v>
      </c>
      <c r="G1399" s="6">
        <v>494755</v>
      </c>
    </row>
    <row r="1400" spans="1:7">
      <c r="A1400" s="5"/>
      <c r="B1400" s="6" t="s">
        <v>1516</v>
      </c>
      <c r="C1400" s="6">
        <v>19248</v>
      </c>
      <c r="D1400" s="6">
        <v>19242</v>
      </c>
      <c r="E1400" s="6">
        <v>6</v>
      </c>
      <c r="F1400" s="7">
        <f t="shared" si="22"/>
        <v>1.21271899683885e-5</v>
      </c>
      <c r="G1400" s="6">
        <v>494756</v>
      </c>
    </row>
    <row r="1401" spans="1:7">
      <c r="A1401" s="5"/>
      <c r="B1401" s="6" t="s">
        <v>1517</v>
      </c>
      <c r="C1401" s="6">
        <v>6456</v>
      </c>
      <c r="D1401" s="6">
        <v>6450</v>
      </c>
      <c r="E1401" s="6">
        <v>6</v>
      </c>
      <c r="F1401" s="7">
        <f t="shared" si="22"/>
        <v>1.21271654569819e-5</v>
      </c>
      <c r="G1401" s="6">
        <v>494757</v>
      </c>
    </row>
    <row r="1402" spans="1:7">
      <c r="A1402" s="5"/>
      <c r="B1402" s="6" t="s">
        <v>1518</v>
      </c>
      <c r="C1402" s="6">
        <v>2579</v>
      </c>
      <c r="D1402" s="6">
        <v>2573</v>
      </c>
      <c r="E1402" s="6">
        <v>6</v>
      </c>
      <c r="F1402" s="7">
        <f t="shared" si="22"/>
        <v>1.21271409456745e-5</v>
      </c>
      <c r="G1402" s="6">
        <v>494758</v>
      </c>
    </row>
    <row r="1403" spans="1:7">
      <c r="A1403" s="5"/>
      <c r="B1403" s="6" t="s">
        <v>1519</v>
      </c>
      <c r="C1403" s="6">
        <v>2937</v>
      </c>
      <c r="D1403" s="6">
        <v>2931</v>
      </c>
      <c r="E1403" s="6">
        <v>6</v>
      </c>
      <c r="F1403" s="7">
        <f t="shared" si="22"/>
        <v>1.21271164344661e-5</v>
      </c>
      <c r="G1403" s="6">
        <v>494759</v>
      </c>
    </row>
    <row r="1404" spans="1:7">
      <c r="A1404" s="5"/>
      <c r="B1404" s="6" t="s">
        <v>1520</v>
      </c>
      <c r="C1404" s="6">
        <v>30475</v>
      </c>
      <c r="D1404" s="6">
        <v>30469</v>
      </c>
      <c r="E1404" s="6">
        <v>6</v>
      </c>
      <c r="F1404" s="7">
        <f t="shared" si="22"/>
        <v>1.21270919233568e-5</v>
      </c>
      <c r="G1404" s="6">
        <v>494760</v>
      </c>
    </row>
    <row r="1405" spans="1:7">
      <c r="A1405" s="5"/>
      <c r="B1405" s="6" t="s">
        <v>1521</v>
      </c>
      <c r="C1405" s="6">
        <v>14653</v>
      </c>
      <c r="D1405" s="6">
        <v>14647</v>
      </c>
      <c r="E1405" s="6">
        <v>6</v>
      </c>
      <c r="F1405" s="7">
        <f t="shared" si="22"/>
        <v>1.21270674123466e-5</v>
      </c>
      <c r="G1405" s="6">
        <v>494761</v>
      </c>
    </row>
    <row r="1406" spans="1:7">
      <c r="A1406" s="5"/>
      <c r="B1406" s="6" t="s">
        <v>1522</v>
      </c>
      <c r="C1406" s="6">
        <v>6599</v>
      </c>
      <c r="D1406" s="6">
        <v>6593</v>
      </c>
      <c r="E1406" s="6">
        <v>6</v>
      </c>
      <c r="F1406" s="7">
        <f t="shared" si="22"/>
        <v>1.21270429014354e-5</v>
      </c>
      <c r="G1406" s="6">
        <v>494762</v>
      </c>
    </row>
    <row r="1407" spans="1:7">
      <c r="A1407" s="5"/>
      <c r="B1407" s="6" t="s">
        <v>1523</v>
      </c>
      <c r="C1407" s="6">
        <v>18262</v>
      </c>
      <c r="D1407" s="6">
        <v>18256</v>
      </c>
      <c r="E1407" s="6">
        <v>6</v>
      </c>
      <c r="F1407" s="7">
        <f t="shared" si="22"/>
        <v>1.21270183906234e-5</v>
      </c>
      <c r="G1407" s="6">
        <v>494763</v>
      </c>
    </row>
    <row r="1408" spans="1:7">
      <c r="A1408" s="5"/>
      <c r="B1408" s="6" t="s">
        <v>1524</v>
      </c>
      <c r="C1408" s="6">
        <v>45530</v>
      </c>
      <c r="D1408" s="6">
        <v>45524</v>
      </c>
      <c r="E1408" s="6">
        <v>6</v>
      </c>
      <c r="F1408" s="7">
        <f t="shared" si="22"/>
        <v>1.21269938799104e-5</v>
      </c>
      <c r="G1408" s="6">
        <v>494764</v>
      </c>
    </row>
    <row r="1409" spans="1:7">
      <c r="A1409" s="5"/>
      <c r="B1409" s="6" t="s">
        <v>1525</v>
      </c>
      <c r="C1409" s="6">
        <v>490</v>
      </c>
      <c r="D1409" s="6">
        <v>484</v>
      </c>
      <c r="E1409" s="6">
        <v>6</v>
      </c>
      <c r="F1409" s="7">
        <f t="shared" si="22"/>
        <v>1.21269693692965e-5</v>
      </c>
      <c r="G1409" s="6">
        <v>494765</v>
      </c>
    </row>
    <row r="1410" spans="1:7">
      <c r="A1410" s="5"/>
      <c r="B1410" s="6" t="s">
        <v>858</v>
      </c>
      <c r="C1410" s="6">
        <v>1786</v>
      </c>
      <c r="D1410" s="6">
        <v>1780</v>
      </c>
      <c r="E1410" s="6">
        <v>6</v>
      </c>
      <c r="F1410" s="7">
        <f t="shared" si="22"/>
        <v>1.21269448587817e-5</v>
      </c>
      <c r="G1410" s="6">
        <v>494766</v>
      </c>
    </row>
    <row r="1411" spans="1:7">
      <c r="A1411" s="5"/>
      <c r="B1411" s="6" t="s">
        <v>1526</v>
      </c>
      <c r="C1411" s="6">
        <v>7259</v>
      </c>
      <c r="D1411" s="6">
        <v>7253</v>
      </c>
      <c r="E1411" s="6">
        <v>6</v>
      </c>
      <c r="F1411" s="7">
        <f t="shared" ref="F1411:F1474" si="23">E1411/G1411</f>
        <v>1.2126920348366e-5</v>
      </c>
      <c r="G1411" s="6">
        <v>494767</v>
      </c>
    </row>
    <row r="1412" spans="1:7">
      <c r="A1412" s="5"/>
      <c r="B1412" s="6" t="s">
        <v>1527</v>
      </c>
      <c r="C1412" s="6">
        <v>1542</v>
      </c>
      <c r="D1412" s="6">
        <v>1536</v>
      </c>
      <c r="E1412" s="6">
        <v>6</v>
      </c>
      <c r="F1412" s="7">
        <f t="shared" si="23"/>
        <v>1.21268958380493e-5</v>
      </c>
      <c r="G1412" s="6">
        <v>494768</v>
      </c>
    </row>
    <row r="1413" spans="1:7">
      <c r="A1413" s="5"/>
      <c r="B1413" s="6" t="s">
        <v>1528</v>
      </c>
      <c r="C1413" s="6">
        <v>1419</v>
      </c>
      <c r="D1413" s="6">
        <v>1413</v>
      </c>
      <c r="E1413" s="6">
        <v>6</v>
      </c>
      <c r="F1413" s="7">
        <f t="shared" si="23"/>
        <v>1.21268713278318e-5</v>
      </c>
      <c r="G1413" s="6">
        <v>494769</v>
      </c>
    </row>
    <row r="1414" spans="1:7">
      <c r="A1414" s="5"/>
      <c r="B1414" s="6" t="s">
        <v>1529</v>
      </c>
      <c r="C1414" s="6">
        <v>911</v>
      </c>
      <c r="D1414" s="6">
        <v>905</v>
      </c>
      <c r="E1414" s="6">
        <v>6</v>
      </c>
      <c r="F1414" s="7">
        <f t="shared" si="23"/>
        <v>1.21268468177133e-5</v>
      </c>
      <c r="G1414" s="6">
        <v>494770</v>
      </c>
    </row>
    <row r="1415" spans="1:7">
      <c r="A1415" s="5"/>
      <c r="B1415" s="6" t="s">
        <v>1530</v>
      </c>
      <c r="C1415" s="6">
        <v>26688</v>
      </c>
      <c r="D1415" s="6">
        <v>26682</v>
      </c>
      <c r="E1415" s="6">
        <v>6</v>
      </c>
      <c r="F1415" s="7">
        <f t="shared" si="23"/>
        <v>1.21268223076939e-5</v>
      </c>
      <c r="G1415" s="6">
        <v>494771</v>
      </c>
    </row>
    <row r="1416" spans="1:7">
      <c r="A1416" s="5"/>
      <c r="B1416" s="6" t="s">
        <v>1531</v>
      </c>
      <c r="C1416" s="6">
        <v>196</v>
      </c>
      <c r="D1416" s="6">
        <v>190</v>
      </c>
      <c r="E1416" s="6">
        <v>6</v>
      </c>
      <c r="F1416" s="7">
        <f t="shared" si="23"/>
        <v>1.21267977977735e-5</v>
      </c>
      <c r="G1416" s="6">
        <v>494772</v>
      </c>
    </row>
    <row r="1417" spans="1:7">
      <c r="A1417" s="5"/>
      <c r="B1417" s="6" t="s">
        <v>1532</v>
      </c>
      <c r="C1417" s="6">
        <v>13795</v>
      </c>
      <c r="D1417" s="6">
        <v>13789</v>
      </c>
      <c r="E1417" s="6">
        <v>6</v>
      </c>
      <c r="F1417" s="7">
        <f t="shared" si="23"/>
        <v>1.21267732879523e-5</v>
      </c>
      <c r="G1417" s="6">
        <v>494773</v>
      </c>
    </row>
    <row r="1418" spans="1:7">
      <c r="A1418" s="5"/>
      <c r="B1418" s="6" t="s">
        <v>1533</v>
      </c>
      <c r="C1418" s="6">
        <v>8357</v>
      </c>
      <c r="D1418" s="6">
        <v>8351</v>
      </c>
      <c r="E1418" s="6">
        <v>6</v>
      </c>
      <c r="F1418" s="7">
        <f t="shared" si="23"/>
        <v>1.21267487782301e-5</v>
      </c>
      <c r="G1418" s="6">
        <v>494774</v>
      </c>
    </row>
    <row r="1419" spans="1:7">
      <c r="A1419" s="5"/>
      <c r="B1419" s="6" t="s">
        <v>1534</v>
      </c>
      <c r="C1419" s="6">
        <v>112827</v>
      </c>
      <c r="D1419" s="6">
        <v>112821</v>
      </c>
      <c r="E1419" s="6">
        <v>6</v>
      </c>
      <c r="F1419" s="7">
        <f t="shared" si="23"/>
        <v>1.21267242686069e-5</v>
      </c>
      <c r="G1419" s="6">
        <v>494775</v>
      </c>
    </row>
    <row r="1420" spans="1:7">
      <c r="A1420" s="5"/>
      <c r="B1420" s="6" t="s">
        <v>1535</v>
      </c>
      <c r="C1420" s="6">
        <v>4642</v>
      </c>
      <c r="D1420" s="6">
        <v>4636</v>
      </c>
      <c r="E1420" s="6">
        <v>6</v>
      </c>
      <c r="F1420" s="7">
        <f t="shared" si="23"/>
        <v>1.21266997590829e-5</v>
      </c>
      <c r="G1420" s="6">
        <v>494776</v>
      </c>
    </row>
    <row r="1421" spans="1:7">
      <c r="A1421" s="5"/>
      <c r="B1421" s="6" t="s">
        <v>1536</v>
      </c>
      <c r="C1421" s="6">
        <v>381</v>
      </c>
      <c r="D1421" s="6">
        <v>375</v>
      </c>
      <c r="E1421" s="6">
        <v>6</v>
      </c>
      <c r="F1421" s="7">
        <f t="shared" si="23"/>
        <v>1.21266752496579e-5</v>
      </c>
      <c r="G1421" s="6">
        <v>494777</v>
      </c>
    </row>
    <row r="1422" spans="1:7">
      <c r="A1422" s="5"/>
      <c r="B1422" s="6" t="s">
        <v>1537</v>
      </c>
      <c r="C1422" s="6">
        <v>29842</v>
      </c>
      <c r="D1422" s="6">
        <v>29836</v>
      </c>
      <c r="E1422" s="6">
        <v>6</v>
      </c>
      <c r="F1422" s="7">
        <f t="shared" si="23"/>
        <v>1.2126650740332e-5</v>
      </c>
      <c r="G1422" s="6">
        <v>494778</v>
      </c>
    </row>
    <row r="1423" spans="1:7">
      <c r="A1423" s="5"/>
      <c r="B1423" s="6" t="s">
        <v>1538</v>
      </c>
      <c r="C1423" s="6">
        <v>2174</v>
      </c>
      <c r="D1423" s="6">
        <v>2168</v>
      </c>
      <c r="E1423" s="6">
        <v>6</v>
      </c>
      <c r="F1423" s="7">
        <f t="shared" si="23"/>
        <v>1.21266262311052e-5</v>
      </c>
      <c r="G1423" s="6">
        <v>494779</v>
      </c>
    </row>
    <row r="1424" spans="1:7">
      <c r="A1424" s="5"/>
      <c r="B1424" s="6" t="s">
        <v>1539</v>
      </c>
      <c r="C1424" s="6">
        <v>11850</v>
      </c>
      <c r="D1424" s="6">
        <v>11844</v>
      </c>
      <c r="E1424" s="6">
        <v>6</v>
      </c>
      <c r="F1424" s="7">
        <f t="shared" si="23"/>
        <v>1.21266017219774e-5</v>
      </c>
      <c r="G1424" s="6">
        <v>494780</v>
      </c>
    </row>
    <row r="1425" spans="1:7">
      <c r="A1425" s="5"/>
      <c r="B1425" s="6" t="s">
        <v>1540</v>
      </c>
      <c r="C1425" s="6">
        <v>1014</v>
      </c>
      <c r="D1425" s="6">
        <v>1008</v>
      </c>
      <c r="E1425" s="6">
        <v>6</v>
      </c>
      <c r="F1425" s="7">
        <f t="shared" si="23"/>
        <v>1.21265772129488e-5</v>
      </c>
      <c r="G1425" s="6">
        <v>494781</v>
      </c>
    </row>
    <row r="1426" spans="1:7">
      <c r="A1426" s="5"/>
      <c r="B1426" s="6" t="s">
        <v>1541</v>
      </c>
      <c r="C1426" s="6">
        <v>7018</v>
      </c>
      <c r="D1426" s="6">
        <v>7012</v>
      </c>
      <c r="E1426" s="6">
        <v>6</v>
      </c>
      <c r="F1426" s="7">
        <f t="shared" si="23"/>
        <v>1.21265527040191e-5</v>
      </c>
      <c r="G1426" s="6">
        <v>494782</v>
      </c>
    </row>
    <row r="1427" spans="1:7">
      <c r="A1427" s="5"/>
      <c r="B1427" s="6" t="s">
        <v>1542</v>
      </c>
      <c r="C1427" s="6">
        <v>3853</v>
      </c>
      <c r="D1427" s="6">
        <v>3847</v>
      </c>
      <c r="E1427" s="6">
        <v>6</v>
      </c>
      <c r="F1427" s="7">
        <f t="shared" si="23"/>
        <v>1.21265281951886e-5</v>
      </c>
      <c r="G1427" s="6">
        <v>494783</v>
      </c>
    </row>
    <row r="1428" spans="1:7">
      <c r="A1428" s="5"/>
      <c r="B1428" s="6" t="s">
        <v>1543</v>
      </c>
      <c r="C1428" s="6">
        <v>3308</v>
      </c>
      <c r="D1428" s="6">
        <v>3302</v>
      </c>
      <c r="E1428" s="6">
        <v>6</v>
      </c>
      <c r="F1428" s="7">
        <f t="shared" si="23"/>
        <v>1.21265036864571e-5</v>
      </c>
      <c r="G1428" s="6">
        <v>494784</v>
      </c>
    </row>
    <row r="1429" spans="1:7">
      <c r="A1429" s="5"/>
      <c r="B1429" s="6" t="s">
        <v>1544</v>
      </c>
      <c r="C1429" s="6">
        <v>6639</v>
      </c>
      <c r="D1429" s="6">
        <v>6633</v>
      </c>
      <c r="E1429" s="6">
        <v>6</v>
      </c>
      <c r="F1429" s="7">
        <f t="shared" si="23"/>
        <v>1.21264791778247e-5</v>
      </c>
      <c r="G1429" s="6">
        <v>494785</v>
      </c>
    </row>
    <row r="1430" spans="1:7">
      <c r="A1430" s="5"/>
      <c r="B1430" s="6" t="s">
        <v>1545</v>
      </c>
      <c r="C1430" s="6">
        <v>12354</v>
      </c>
      <c r="D1430" s="6">
        <v>12348</v>
      </c>
      <c r="E1430" s="6">
        <v>6</v>
      </c>
      <c r="F1430" s="7">
        <f t="shared" si="23"/>
        <v>1.21264546692914e-5</v>
      </c>
      <c r="G1430" s="6">
        <v>494786</v>
      </c>
    </row>
    <row r="1431" spans="1:7">
      <c r="A1431" s="5"/>
      <c r="B1431" s="6" t="s">
        <v>1546</v>
      </c>
      <c r="C1431" s="6">
        <v>7792</v>
      </c>
      <c r="D1431" s="6">
        <v>7786</v>
      </c>
      <c r="E1431" s="6">
        <v>6</v>
      </c>
      <c r="F1431" s="7">
        <f t="shared" si="23"/>
        <v>1.21264301608571e-5</v>
      </c>
      <c r="G1431" s="6">
        <v>494787</v>
      </c>
    </row>
    <row r="1432" spans="1:7">
      <c r="A1432" s="5"/>
      <c r="B1432" s="6" t="s">
        <v>1547</v>
      </c>
      <c r="C1432" s="6">
        <v>36349</v>
      </c>
      <c r="D1432" s="6">
        <v>36343</v>
      </c>
      <c r="E1432" s="6">
        <v>6</v>
      </c>
      <c r="F1432" s="7">
        <f t="shared" si="23"/>
        <v>1.21264056525219e-5</v>
      </c>
      <c r="G1432" s="6">
        <v>494788</v>
      </c>
    </row>
    <row r="1433" spans="1:7">
      <c r="A1433" s="5"/>
      <c r="B1433" s="6" t="s">
        <v>1548</v>
      </c>
      <c r="C1433" s="6">
        <v>16238</v>
      </c>
      <c r="D1433" s="6">
        <v>16232</v>
      </c>
      <c r="E1433" s="6">
        <v>6</v>
      </c>
      <c r="F1433" s="7">
        <f t="shared" si="23"/>
        <v>1.21263811442857e-5</v>
      </c>
      <c r="G1433" s="6">
        <v>494789</v>
      </c>
    </row>
    <row r="1434" spans="1:7">
      <c r="A1434" s="5"/>
      <c r="B1434" s="6" t="s">
        <v>1549</v>
      </c>
      <c r="C1434" s="6">
        <v>395</v>
      </c>
      <c r="D1434" s="6">
        <v>389</v>
      </c>
      <c r="E1434" s="6">
        <v>6</v>
      </c>
      <c r="F1434" s="7">
        <f t="shared" si="23"/>
        <v>1.21263566361487e-5</v>
      </c>
      <c r="G1434" s="6">
        <v>494790</v>
      </c>
    </row>
    <row r="1435" spans="1:7">
      <c r="A1435" s="5"/>
      <c r="B1435" s="6" t="s">
        <v>1550</v>
      </c>
      <c r="C1435" s="6">
        <v>2414</v>
      </c>
      <c r="D1435" s="6">
        <v>2408</v>
      </c>
      <c r="E1435" s="6">
        <v>6</v>
      </c>
      <c r="F1435" s="7">
        <f t="shared" si="23"/>
        <v>1.21263321281107e-5</v>
      </c>
      <c r="G1435" s="6">
        <v>494791</v>
      </c>
    </row>
    <row r="1436" spans="1:7">
      <c r="A1436" s="5"/>
      <c r="B1436" s="6" t="s">
        <v>1551</v>
      </c>
      <c r="C1436" s="6">
        <v>17579</v>
      </c>
      <c r="D1436" s="6">
        <v>17573</v>
      </c>
      <c r="E1436" s="6">
        <v>6</v>
      </c>
      <c r="F1436" s="7">
        <f t="shared" si="23"/>
        <v>1.21263076201717e-5</v>
      </c>
      <c r="G1436" s="6">
        <v>494792</v>
      </c>
    </row>
    <row r="1437" spans="1:7">
      <c r="A1437" s="5"/>
      <c r="B1437" s="6" t="s">
        <v>1552</v>
      </c>
      <c r="C1437" s="6">
        <v>63534</v>
      </c>
      <c r="D1437" s="6">
        <v>63528</v>
      </c>
      <c r="E1437" s="6">
        <v>6</v>
      </c>
      <c r="F1437" s="7">
        <f t="shared" si="23"/>
        <v>1.21262831123318e-5</v>
      </c>
      <c r="G1437" s="6">
        <v>494793</v>
      </c>
    </row>
    <row r="1438" spans="1:7">
      <c r="A1438" s="5"/>
      <c r="B1438" s="6" t="s">
        <v>1553</v>
      </c>
      <c r="C1438" s="6">
        <v>354</v>
      </c>
      <c r="D1438" s="6">
        <v>348</v>
      </c>
      <c r="E1438" s="6">
        <v>6</v>
      </c>
      <c r="F1438" s="7">
        <f t="shared" si="23"/>
        <v>1.2126258604591e-5</v>
      </c>
      <c r="G1438" s="6">
        <v>494794</v>
      </c>
    </row>
    <row r="1439" spans="1:7">
      <c r="A1439" s="5"/>
      <c r="B1439" s="6" t="s">
        <v>1554</v>
      </c>
      <c r="C1439" s="6">
        <v>2716</v>
      </c>
      <c r="D1439" s="6">
        <v>2710</v>
      </c>
      <c r="E1439" s="6">
        <v>6</v>
      </c>
      <c r="F1439" s="7">
        <f t="shared" si="23"/>
        <v>1.21262340969492e-5</v>
      </c>
      <c r="G1439" s="6">
        <v>494795</v>
      </c>
    </row>
    <row r="1440" spans="1:7">
      <c r="A1440" s="5"/>
      <c r="B1440" s="6" t="s">
        <v>1555</v>
      </c>
      <c r="C1440" s="6">
        <v>853</v>
      </c>
      <c r="D1440" s="6">
        <v>847</v>
      </c>
      <c r="E1440" s="6">
        <v>6</v>
      </c>
      <c r="F1440" s="7">
        <f t="shared" si="23"/>
        <v>1.21262095894065e-5</v>
      </c>
      <c r="G1440" s="6">
        <v>494796</v>
      </c>
    </row>
    <row r="1441" spans="1:7">
      <c r="A1441" s="5"/>
      <c r="B1441" s="6" t="s">
        <v>1556</v>
      </c>
      <c r="C1441" s="6">
        <v>15031</v>
      </c>
      <c r="D1441" s="6">
        <v>15025</v>
      </c>
      <c r="E1441" s="6">
        <v>6</v>
      </c>
      <c r="F1441" s="7">
        <f t="shared" si="23"/>
        <v>1.21261850819629e-5</v>
      </c>
      <c r="G1441" s="6">
        <v>494797</v>
      </c>
    </row>
    <row r="1442" spans="1:7">
      <c r="A1442" s="5"/>
      <c r="B1442" s="6" t="s">
        <v>1557</v>
      </c>
      <c r="C1442" s="6">
        <v>7434</v>
      </c>
      <c r="D1442" s="6">
        <v>7428</v>
      </c>
      <c r="E1442" s="6">
        <v>6</v>
      </c>
      <c r="F1442" s="7">
        <f t="shared" si="23"/>
        <v>1.21261605746183e-5</v>
      </c>
      <c r="G1442" s="6">
        <v>494798</v>
      </c>
    </row>
    <row r="1443" spans="1:7">
      <c r="A1443" s="5"/>
      <c r="B1443" s="6" t="s">
        <v>1558</v>
      </c>
      <c r="C1443" s="6">
        <v>2335</v>
      </c>
      <c r="D1443" s="6">
        <v>2329</v>
      </c>
      <c r="E1443" s="6">
        <v>6</v>
      </c>
      <c r="F1443" s="7">
        <f t="shared" si="23"/>
        <v>1.21261360673728e-5</v>
      </c>
      <c r="G1443" s="6">
        <v>494799</v>
      </c>
    </row>
    <row r="1444" spans="1:7">
      <c r="A1444" s="5"/>
      <c r="B1444" s="6" t="s">
        <v>1559</v>
      </c>
      <c r="C1444" s="6">
        <v>8907</v>
      </c>
      <c r="D1444" s="6">
        <v>8901</v>
      </c>
      <c r="E1444" s="6">
        <v>6</v>
      </c>
      <c r="F1444" s="7">
        <f t="shared" si="23"/>
        <v>1.21261115602264e-5</v>
      </c>
      <c r="G1444" s="6">
        <v>494800</v>
      </c>
    </row>
    <row r="1445" spans="1:7">
      <c r="A1445" s="5"/>
      <c r="B1445" s="6" t="s">
        <v>1560</v>
      </c>
      <c r="C1445" s="6">
        <v>3073</v>
      </c>
      <c r="D1445" s="6">
        <v>3067</v>
      </c>
      <c r="E1445" s="6">
        <v>6</v>
      </c>
      <c r="F1445" s="7">
        <f t="shared" si="23"/>
        <v>1.2126087053179e-5</v>
      </c>
      <c r="G1445" s="6">
        <v>494801</v>
      </c>
    </row>
    <row r="1446" spans="1:7">
      <c r="A1446" s="5"/>
      <c r="B1446" s="6" t="s">
        <v>1561</v>
      </c>
      <c r="C1446" s="6">
        <v>3976</v>
      </c>
      <c r="D1446" s="6">
        <v>3970</v>
      </c>
      <c r="E1446" s="6">
        <v>6</v>
      </c>
      <c r="F1446" s="7">
        <f t="shared" si="23"/>
        <v>1.21260625462306e-5</v>
      </c>
      <c r="G1446" s="6">
        <v>494802</v>
      </c>
    </row>
    <row r="1447" spans="1:7">
      <c r="A1447" s="5"/>
      <c r="B1447" s="6" t="s">
        <v>1562</v>
      </c>
      <c r="C1447" s="6">
        <v>2080</v>
      </c>
      <c r="D1447" s="6">
        <v>2074</v>
      </c>
      <c r="E1447" s="6">
        <v>6</v>
      </c>
      <c r="F1447" s="7">
        <f t="shared" si="23"/>
        <v>1.21260380393813e-5</v>
      </c>
      <c r="G1447" s="6">
        <v>494803</v>
      </c>
    </row>
    <row r="1448" spans="1:7">
      <c r="A1448" s="5"/>
      <c r="B1448" s="6" t="s">
        <v>1563</v>
      </c>
      <c r="C1448" s="6">
        <v>9997</v>
      </c>
      <c r="D1448" s="6">
        <v>9991</v>
      </c>
      <c r="E1448" s="6">
        <v>6</v>
      </c>
      <c r="F1448" s="7">
        <f t="shared" si="23"/>
        <v>1.21260135326311e-5</v>
      </c>
      <c r="G1448" s="6">
        <v>494804</v>
      </c>
    </row>
    <row r="1449" spans="1:7">
      <c r="A1449" s="5"/>
      <c r="B1449" s="6" t="s">
        <v>1564</v>
      </c>
      <c r="C1449" s="6">
        <v>23679</v>
      </c>
      <c r="D1449" s="6">
        <v>23673</v>
      </c>
      <c r="E1449" s="6">
        <v>6</v>
      </c>
      <c r="F1449" s="7">
        <f t="shared" si="23"/>
        <v>1.21259890259799e-5</v>
      </c>
      <c r="G1449" s="6">
        <v>494805</v>
      </c>
    </row>
    <row r="1450" spans="1:7">
      <c r="A1450" s="5"/>
      <c r="B1450" s="6" t="s">
        <v>1565</v>
      </c>
      <c r="C1450" s="6">
        <v>4553</v>
      </c>
      <c r="D1450" s="6">
        <v>4547</v>
      </c>
      <c r="E1450" s="6">
        <v>6</v>
      </c>
      <c r="F1450" s="7">
        <f t="shared" si="23"/>
        <v>1.21259645194278e-5</v>
      </c>
      <c r="G1450" s="6">
        <v>494806</v>
      </c>
    </row>
    <row r="1451" spans="1:7">
      <c r="A1451" s="5"/>
      <c r="B1451" s="6" t="s">
        <v>1566</v>
      </c>
      <c r="C1451" s="6">
        <v>830</v>
      </c>
      <c r="D1451" s="6">
        <v>824</v>
      </c>
      <c r="E1451" s="6">
        <v>6</v>
      </c>
      <c r="F1451" s="7">
        <f t="shared" si="23"/>
        <v>1.21259400129748e-5</v>
      </c>
      <c r="G1451" s="6">
        <v>494807</v>
      </c>
    </row>
    <row r="1452" spans="1:7">
      <c r="A1452" s="5"/>
      <c r="B1452" s="6" t="s">
        <v>1567</v>
      </c>
      <c r="C1452" s="6">
        <v>57611</v>
      </c>
      <c r="D1452" s="6">
        <v>57605</v>
      </c>
      <c r="E1452" s="6">
        <v>6</v>
      </c>
      <c r="F1452" s="7">
        <f t="shared" si="23"/>
        <v>1.21259155066207e-5</v>
      </c>
      <c r="G1452" s="6">
        <v>494808</v>
      </c>
    </row>
    <row r="1453" spans="1:7">
      <c r="A1453" s="5"/>
      <c r="B1453" s="6" t="s">
        <v>1568</v>
      </c>
      <c r="C1453" s="6">
        <v>21656</v>
      </c>
      <c r="D1453" s="6">
        <v>21650</v>
      </c>
      <c r="E1453" s="6">
        <v>6</v>
      </c>
      <c r="F1453" s="7">
        <f t="shared" si="23"/>
        <v>1.21258910003658e-5</v>
      </c>
      <c r="G1453" s="6">
        <v>494809</v>
      </c>
    </row>
    <row r="1454" spans="1:7">
      <c r="A1454" s="5"/>
      <c r="B1454" s="6" t="s">
        <v>1569</v>
      </c>
      <c r="C1454" s="6">
        <v>2841</v>
      </c>
      <c r="D1454" s="6">
        <v>2835</v>
      </c>
      <c r="E1454" s="6">
        <v>6</v>
      </c>
      <c r="F1454" s="7">
        <f t="shared" si="23"/>
        <v>1.21258664942099e-5</v>
      </c>
      <c r="G1454" s="6">
        <v>494810</v>
      </c>
    </row>
    <row r="1455" spans="1:7">
      <c r="A1455" s="5"/>
      <c r="B1455" s="6" t="s">
        <v>1570</v>
      </c>
      <c r="C1455" s="6">
        <v>34393</v>
      </c>
      <c r="D1455" s="6">
        <v>34387</v>
      </c>
      <c r="E1455" s="6">
        <v>6</v>
      </c>
      <c r="F1455" s="7">
        <f t="shared" si="23"/>
        <v>1.21258419881531e-5</v>
      </c>
      <c r="G1455" s="6">
        <v>494811</v>
      </c>
    </row>
    <row r="1456" spans="1:7">
      <c r="A1456" s="5"/>
      <c r="B1456" s="6" t="s">
        <v>1571</v>
      </c>
      <c r="C1456" s="6">
        <v>11860</v>
      </c>
      <c r="D1456" s="6">
        <v>11854</v>
      </c>
      <c r="E1456" s="6">
        <v>6</v>
      </c>
      <c r="F1456" s="7">
        <f t="shared" si="23"/>
        <v>1.21258174821953e-5</v>
      </c>
      <c r="G1456" s="6">
        <v>494812</v>
      </c>
    </row>
    <row r="1457" spans="1:7">
      <c r="A1457" s="5"/>
      <c r="B1457" s="6" t="s">
        <v>1572</v>
      </c>
      <c r="C1457" s="6">
        <v>30526</v>
      </c>
      <c r="D1457" s="6">
        <v>30520</v>
      </c>
      <c r="E1457" s="6">
        <v>6</v>
      </c>
      <c r="F1457" s="7">
        <f t="shared" si="23"/>
        <v>1.21257929763365e-5</v>
      </c>
      <c r="G1457" s="6">
        <v>494813</v>
      </c>
    </row>
    <row r="1458" spans="1:7">
      <c r="A1458" s="5"/>
      <c r="B1458" s="6" t="s">
        <v>1573</v>
      </c>
      <c r="C1458" s="6">
        <v>79094</v>
      </c>
      <c r="D1458" s="6">
        <v>79088</v>
      </c>
      <c r="E1458" s="6">
        <v>6</v>
      </c>
      <c r="F1458" s="7">
        <f t="shared" si="23"/>
        <v>1.21257684705768e-5</v>
      </c>
      <c r="G1458" s="6">
        <v>494814</v>
      </c>
    </row>
    <row r="1459" spans="1:7">
      <c r="A1459" s="5"/>
      <c r="B1459" s="6" t="s">
        <v>1574</v>
      </c>
      <c r="C1459" s="6">
        <v>4849</v>
      </c>
      <c r="D1459" s="6">
        <v>4843</v>
      </c>
      <c r="E1459" s="6">
        <v>6</v>
      </c>
      <c r="F1459" s="7">
        <f t="shared" si="23"/>
        <v>1.21257439649162e-5</v>
      </c>
      <c r="G1459" s="6">
        <v>494815</v>
      </c>
    </row>
    <row r="1460" spans="1:7">
      <c r="A1460" s="5"/>
      <c r="B1460" s="6" t="s">
        <v>1575</v>
      </c>
      <c r="C1460" s="6">
        <v>1873</v>
      </c>
      <c r="D1460" s="6">
        <v>1867</v>
      </c>
      <c r="E1460" s="6">
        <v>6</v>
      </c>
      <c r="F1460" s="7">
        <f t="shared" si="23"/>
        <v>1.21257194593546e-5</v>
      </c>
      <c r="G1460" s="6">
        <v>494816</v>
      </c>
    </row>
    <row r="1461" spans="1:7">
      <c r="A1461" s="5"/>
      <c r="B1461" s="6" t="s">
        <v>1576</v>
      </c>
      <c r="C1461" s="6">
        <v>34535</v>
      </c>
      <c r="D1461" s="6">
        <v>34529</v>
      </c>
      <c r="E1461" s="6">
        <v>6</v>
      </c>
      <c r="F1461" s="7">
        <f t="shared" si="23"/>
        <v>1.2125694953892e-5</v>
      </c>
      <c r="G1461" s="6">
        <v>494817</v>
      </c>
    </row>
    <row r="1462" spans="1:7">
      <c r="A1462" s="5"/>
      <c r="B1462" s="6" t="s">
        <v>1577</v>
      </c>
      <c r="C1462" s="6">
        <v>15384</v>
      </c>
      <c r="D1462" s="6">
        <v>15378</v>
      </c>
      <c r="E1462" s="6">
        <v>6</v>
      </c>
      <c r="F1462" s="7">
        <f t="shared" si="23"/>
        <v>1.21256704485285e-5</v>
      </c>
      <c r="G1462" s="6">
        <v>494818</v>
      </c>
    </row>
    <row r="1463" spans="1:7">
      <c r="A1463" s="5"/>
      <c r="B1463" s="6" t="s">
        <v>1578</v>
      </c>
      <c r="C1463" s="6">
        <v>404</v>
      </c>
      <c r="D1463" s="6">
        <v>398</v>
      </c>
      <c r="E1463" s="6">
        <v>6</v>
      </c>
      <c r="F1463" s="7">
        <f t="shared" si="23"/>
        <v>1.21256459432641e-5</v>
      </c>
      <c r="G1463" s="6">
        <v>494819</v>
      </c>
    </row>
    <row r="1464" spans="1:7">
      <c r="A1464" s="5"/>
      <c r="B1464" s="6" t="s">
        <v>1579</v>
      </c>
      <c r="C1464" s="6">
        <v>3458</v>
      </c>
      <c r="D1464" s="6">
        <v>3452</v>
      </c>
      <c r="E1464" s="6">
        <v>6</v>
      </c>
      <c r="F1464" s="7">
        <f t="shared" si="23"/>
        <v>1.21256214380987e-5</v>
      </c>
      <c r="G1464" s="6">
        <v>494820</v>
      </c>
    </row>
    <row r="1465" spans="1:7">
      <c r="A1465" s="5"/>
      <c r="B1465" s="6" t="s">
        <v>1580</v>
      </c>
      <c r="C1465" s="6">
        <v>8267</v>
      </c>
      <c r="D1465" s="6">
        <v>8261</v>
      </c>
      <c r="E1465" s="6">
        <v>6</v>
      </c>
      <c r="F1465" s="7">
        <f t="shared" si="23"/>
        <v>1.21255969330323e-5</v>
      </c>
      <c r="G1465" s="6">
        <v>494821</v>
      </c>
    </row>
    <row r="1466" spans="1:7">
      <c r="A1466" s="5"/>
      <c r="B1466" s="6" t="s">
        <v>1581</v>
      </c>
      <c r="C1466" s="6">
        <v>2748</v>
      </c>
      <c r="D1466" s="6">
        <v>2742</v>
      </c>
      <c r="E1466" s="6">
        <v>6</v>
      </c>
      <c r="F1466" s="7">
        <f t="shared" si="23"/>
        <v>1.2125572428065e-5</v>
      </c>
      <c r="G1466" s="6">
        <v>494822</v>
      </c>
    </row>
    <row r="1467" spans="1:7">
      <c r="A1467" s="5"/>
      <c r="B1467" s="6" t="s">
        <v>1582</v>
      </c>
      <c r="C1467" s="6">
        <v>55502</v>
      </c>
      <c r="D1467" s="6">
        <v>55496</v>
      </c>
      <c r="E1467" s="6">
        <v>6</v>
      </c>
      <c r="F1467" s="7">
        <f t="shared" si="23"/>
        <v>1.21255479231968e-5</v>
      </c>
      <c r="G1467" s="6">
        <v>494823</v>
      </c>
    </row>
    <row r="1468" spans="1:7">
      <c r="A1468" s="5"/>
      <c r="B1468" s="6" t="s">
        <v>1583</v>
      </c>
      <c r="C1468" s="6">
        <v>1247</v>
      </c>
      <c r="D1468" s="6">
        <v>1241</v>
      </c>
      <c r="E1468" s="6">
        <v>6</v>
      </c>
      <c r="F1468" s="7">
        <f t="shared" si="23"/>
        <v>1.21255234184276e-5</v>
      </c>
      <c r="G1468" s="6">
        <v>494824</v>
      </c>
    </row>
    <row r="1469" spans="1:7">
      <c r="A1469" s="5"/>
      <c r="B1469" s="6" t="s">
        <v>1584</v>
      </c>
      <c r="C1469" s="6">
        <v>3499</v>
      </c>
      <c r="D1469" s="6">
        <v>3493</v>
      </c>
      <c r="E1469" s="6">
        <v>6</v>
      </c>
      <c r="F1469" s="7">
        <f t="shared" si="23"/>
        <v>1.21254989137574e-5</v>
      </c>
      <c r="G1469" s="6">
        <v>494825</v>
      </c>
    </row>
    <row r="1470" spans="1:7">
      <c r="A1470" s="5"/>
      <c r="B1470" s="6" t="s">
        <v>1585</v>
      </c>
      <c r="C1470" s="6">
        <v>690</v>
      </c>
      <c r="D1470" s="6">
        <v>684</v>
      </c>
      <c r="E1470" s="6">
        <v>6</v>
      </c>
      <c r="F1470" s="7">
        <f t="shared" si="23"/>
        <v>1.21254744091863e-5</v>
      </c>
      <c r="G1470" s="6">
        <v>494826</v>
      </c>
    </row>
    <row r="1471" spans="1:7">
      <c r="A1471" s="5"/>
      <c r="B1471" s="6" t="s">
        <v>1586</v>
      </c>
      <c r="C1471" s="6">
        <v>8193</v>
      </c>
      <c r="D1471" s="6">
        <v>8187</v>
      </c>
      <c r="E1471" s="6">
        <v>6</v>
      </c>
      <c r="F1471" s="7">
        <f t="shared" si="23"/>
        <v>1.21254499047142e-5</v>
      </c>
      <c r="G1471" s="6">
        <v>494827</v>
      </c>
    </row>
    <row r="1472" spans="1:7">
      <c r="A1472" s="5"/>
      <c r="B1472" s="6" t="s">
        <v>1587</v>
      </c>
      <c r="C1472" s="6">
        <v>15885</v>
      </c>
      <c r="D1472" s="6">
        <v>15879</v>
      </c>
      <c r="E1472" s="6">
        <v>6</v>
      </c>
      <c r="F1472" s="7">
        <f t="shared" si="23"/>
        <v>1.21254254003411e-5</v>
      </c>
      <c r="G1472" s="6">
        <v>494828</v>
      </c>
    </row>
    <row r="1473" spans="1:7">
      <c r="A1473" s="5"/>
      <c r="B1473" s="6" t="s">
        <v>1588</v>
      </c>
      <c r="C1473" s="6">
        <v>7328</v>
      </c>
      <c r="D1473" s="6">
        <v>7322</v>
      </c>
      <c r="E1473" s="6">
        <v>6</v>
      </c>
      <c r="F1473" s="7">
        <f t="shared" si="23"/>
        <v>1.21254008960671e-5</v>
      </c>
      <c r="G1473" s="6">
        <v>494829</v>
      </c>
    </row>
    <row r="1474" spans="1:7">
      <c r="A1474" s="5"/>
      <c r="B1474" s="6" t="s">
        <v>1589</v>
      </c>
      <c r="C1474" s="6">
        <v>2449</v>
      </c>
      <c r="D1474" s="6">
        <v>2443</v>
      </c>
      <c r="E1474" s="6">
        <v>6</v>
      </c>
      <c r="F1474" s="7">
        <f t="shared" si="23"/>
        <v>1.21253763918922e-5</v>
      </c>
      <c r="G1474" s="6">
        <v>494830</v>
      </c>
    </row>
    <row r="1475" spans="1:7">
      <c r="A1475" s="5"/>
      <c r="B1475" s="6" t="s">
        <v>1590</v>
      </c>
      <c r="C1475" s="6">
        <v>7630</v>
      </c>
      <c r="D1475" s="6">
        <v>7624</v>
      </c>
      <c r="E1475" s="6">
        <v>6</v>
      </c>
      <c r="F1475" s="7">
        <f t="shared" ref="F1475:F1538" si="24">E1475/G1475</f>
        <v>1.21253518878162e-5</v>
      </c>
      <c r="G1475" s="6">
        <v>494831</v>
      </c>
    </row>
    <row r="1476" spans="1:7">
      <c r="A1476" s="5"/>
      <c r="B1476" s="6" t="s">
        <v>1591</v>
      </c>
      <c r="C1476" s="6">
        <v>16980</v>
      </c>
      <c r="D1476" s="6">
        <v>16974</v>
      </c>
      <c r="E1476" s="6">
        <v>6</v>
      </c>
      <c r="F1476" s="7">
        <f t="shared" si="24"/>
        <v>1.21253273838394e-5</v>
      </c>
      <c r="G1476" s="6">
        <v>494832</v>
      </c>
    </row>
    <row r="1477" spans="1:7">
      <c r="A1477" s="5"/>
      <c r="B1477" s="6" t="s">
        <v>1592</v>
      </c>
      <c r="C1477" s="6">
        <v>1613</v>
      </c>
      <c r="D1477" s="6">
        <v>1607</v>
      </c>
      <c r="E1477" s="6">
        <v>6</v>
      </c>
      <c r="F1477" s="7">
        <f t="shared" si="24"/>
        <v>1.21253028799615e-5</v>
      </c>
      <c r="G1477" s="6">
        <v>494833</v>
      </c>
    </row>
    <row r="1478" spans="1:7">
      <c r="A1478" s="5"/>
      <c r="B1478" s="6" t="s">
        <v>1593</v>
      </c>
      <c r="C1478" s="6">
        <v>36004</v>
      </c>
      <c r="D1478" s="6">
        <v>35998</v>
      </c>
      <c r="E1478" s="6">
        <v>6</v>
      </c>
      <c r="F1478" s="7">
        <f t="shared" si="24"/>
        <v>1.21252783761827e-5</v>
      </c>
      <c r="G1478" s="6">
        <v>494834</v>
      </c>
    </row>
    <row r="1479" spans="1:7">
      <c r="A1479" s="5"/>
      <c r="B1479" s="6" t="s">
        <v>1594</v>
      </c>
      <c r="C1479" s="6">
        <v>3500</v>
      </c>
      <c r="D1479" s="6">
        <v>3494</v>
      </c>
      <c r="E1479" s="6">
        <v>6</v>
      </c>
      <c r="F1479" s="7">
        <f t="shared" si="24"/>
        <v>1.2125253872503e-5</v>
      </c>
      <c r="G1479" s="6">
        <v>494835</v>
      </c>
    </row>
    <row r="1480" spans="1:7">
      <c r="A1480" s="5"/>
      <c r="B1480" s="6" t="s">
        <v>1595</v>
      </c>
      <c r="C1480" s="6">
        <v>1988</v>
      </c>
      <c r="D1480" s="6">
        <v>1982</v>
      </c>
      <c r="E1480" s="6">
        <v>6</v>
      </c>
      <c r="F1480" s="7">
        <f t="shared" si="24"/>
        <v>1.21252293689222e-5</v>
      </c>
      <c r="G1480" s="6">
        <v>494836</v>
      </c>
    </row>
    <row r="1481" spans="1:7">
      <c r="A1481" s="5"/>
      <c r="B1481" s="6" t="s">
        <v>1596</v>
      </c>
      <c r="C1481" s="6">
        <v>15676</v>
      </c>
      <c r="D1481" s="6">
        <v>15670</v>
      </c>
      <c r="E1481" s="6">
        <v>6</v>
      </c>
      <c r="F1481" s="7">
        <f t="shared" si="24"/>
        <v>1.21252048654405e-5</v>
      </c>
      <c r="G1481" s="6">
        <v>494837</v>
      </c>
    </row>
    <row r="1482" spans="1:7">
      <c r="A1482" s="5"/>
      <c r="B1482" s="6" t="s">
        <v>1597</v>
      </c>
      <c r="C1482" s="6">
        <v>3509</v>
      </c>
      <c r="D1482" s="6">
        <v>3503</v>
      </c>
      <c r="E1482" s="6">
        <v>6</v>
      </c>
      <c r="F1482" s="7">
        <f t="shared" si="24"/>
        <v>1.21251803620579e-5</v>
      </c>
      <c r="G1482" s="6">
        <v>494838</v>
      </c>
    </row>
    <row r="1483" spans="1:7">
      <c r="A1483" s="5"/>
      <c r="B1483" s="6" t="s">
        <v>1598</v>
      </c>
      <c r="C1483" s="6">
        <v>8984</v>
      </c>
      <c r="D1483" s="6">
        <v>8978</v>
      </c>
      <c r="E1483" s="6">
        <v>6</v>
      </c>
      <c r="F1483" s="7">
        <f t="shared" si="24"/>
        <v>1.21251558587743e-5</v>
      </c>
      <c r="G1483" s="6">
        <v>494839</v>
      </c>
    </row>
    <row r="1484" spans="1:7">
      <c r="A1484" s="5"/>
      <c r="B1484" s="6" t="s">
        <v>1599</v>
      </c>
      <c r="C1484" s="6">
        <v>1105</v>
      </c>
      <c r="D1484" s="6">
        <v>1099</v>
      </c>
      <c r="E1484" s="6">
        <v>6</v>
      </c>
      <c r="F1484" s="7">
        <f t="shared" si="24"/>
        <v>1.21251313555897e-5</v>
      </c>
      <c r="G1484" s="6">
        <v>494840</v>
      </c>
    </row>
    <row r="1485" spans="1:7">
      <c r="A1485" s="5"/>
      <c r="B1485" s="6" t="s">
        <v>1600</v>
      </c>
      <c r="C1485" s="6">
        <v>11356</v>
      </c>
      <c r="D1485" s="6">
        <v>11350</v>
      </c>
      <c r="E1485" s="6">
        <v>6</v>
      </c>
      <c r="F1485" s="7">
        <f t="shared" si="24"/>
        <v>1.21251068525041e-5</v>
      </c>
      <c r="G1485" s="6">
        <v>494841</v>
      </c>
    </row>
    <row r="1486" spans="1:7">
      <c r="A1486" s="5"/>
      <c r="B1486" s="6" t="s">
        <v>1601</v>
      </c>
      <c r="C1486" s="6">
        <v>3513</v>
      </c>
      <c r="D1486" s="6">
        <v>3507</v>
      </c>
      <c r="E1486" s="6">
        <v>6</v>
      </c>
      <c r="F1486" s="7">
        <f t="shared" si="24"/>
        <v>1.21250823495176e-5</v>
      </c>
      <c r="G1486" s="6">
        <v>494842</v>
      </c>
    </row>
    <row r="1487" spans="1:7">
      <c r="A1487" s="5"/>
      <c r="B1487" s="6" t="s">
        <v>1602</v>
      </c>
      <c r="C1487" s="6">
        <v>502</v>
      </c>
      <c r="D1487" s="6">
        <v>496</v>
      </c>
      <c r="E1487" s="6">
        <v>6</v>
      </c>
      <c r="F1487" s="7">
        <f t="shared" si="24"/>
        <v>1.21250578466301e-5</v>
      </c>
      <c r="G1487" s="6">
        <v>494843</v>
      </c>
    </row>
    <row r="1488" spans="1:7">
      <c r="A1488" s="5"/>
      <c r="B1488" s="6" t="s">
        <v>1603</v>
      </c>
      <c r="C1488" s="6">
        <v>28808</v>
      </c>
      <c r="D1488" s="6">
        <v>28802</v>
      </c>
      <c r="E1488" s="6">
        <v>6</v>
      </c>
      <c r="F1488" s="7">
        <f t="shared" si="24"/>
        <v>1.21250333438417e-5</v>
      </c>
      <c r="G1488" s="6">
        <v>494844</v>
      </c>
    </row>
    <row r="1489" spans="1:7">
      <c r="A1489" s="5"/>
      <c r="B1489" s="6" t="s">
        <v>1604</v>
      </c>
      <c r="C1489" s="6">
        <v>27136</v>
      </c>
      <c r="D1489" s="6">
        <v>27130</v>
      </c>
      <c r="E1489" s="6">
        <v>6</v>
      </c>
      <c r="F1489" s="7">
        <f t="shared" si="24"/>
        <v>1.21250088411523e-5</v>
      </c>
      <c r="G1489" s="6">
        <v>494845</v>
      </c>
    </row>
    <row r="1490" spans="1:7">
      <c r="A1490" s="5"/>
      <c r="B1490" s="6" t="s">
        <v>1605</v>
      </c>
      <c r="C1490" s="6">
        <v>7669</v>
      </c>
      <c r="D1490" s="6">
        <v>7663</v>
      </c>
      <c r="E1490" s="6">
        <v>6</v>
      </c>
      <c r="F1490" s="7">
        <f t="shared" si="24"/>
        <v>1.21249843385619e-5</v>
      </c>
      <c r="G1490" s="6">
        <v>494846</v>
      </c>
    </row>
    <row r="1491" spans="1:7">
      <c r="A1491" s="5"/>
      <c r="B1491" s="6" t="s">
        <v>1606</v>
      </c>
      <c r="C1491" s="6">
        <v>10232</v>
      </c>
      <c r="D1491" s="6">
        <v>10227</v>
      </c>
      <c r="E1491" s="6">
        <v>5</v>
      </c>
      <c r="F1491" s="7">
        <f t="shared" si="24"/>
        <v>1.01041331967255e-5</v>
      </c>
      <c r="G1491" s="6">
        <v>494847</v>
      </c>
    </row>
    <row r="1492" spans="1:7">
      <c r="A1492" s="5"/>
      <c r="B1492" s="6" t="s">
        <v>1607</v>
      </c>
      <c r="C1492" s="6">
        <v>17979</v>
      </c>
      <c r="D1492" s="6">
        <v>17974</v>
      </c>
      <c r="E1492" s="6">
        <v>5</v>
      </c>
      <c r="F1492" s="7">
        <f t="shared" si="24"/>
        <v>1.01041127780652e-5</v>
      </c>
      <c r="G1492" s="6">
        <v>494848</v>
      </c>
    </row>
    <row r="1493" spans="1:7">
      <c r="A1493" s="5"/>
      <c r="B1493" s="6" t="s">
        <v>1608</v>
      </c>
      <c r="C1493" s="6">
        <v>19518</v>
      </c>
      <c r="D1493" s="6">
        <v>19513</v>
      </c>
      <c r="E1493" s="6">
        <v>5</v>
      </c>
      <c r="F1493" s="7">
        <f t="shared" si="24"/>
        <v>1.01040923594874e-5</v>
      </c>
      <c r="G1493" s="6">
        <v>494849</v>
      </c>
    </row>
    <row r="1494" spans="1:7">
      <c r="A1494" s="5"/>
      <c r="B1494" s="6" t="s">
        <v>1609</v>
      </c>
      <c r="C1494" s="6">
        <v>77319</v>
      </c>
      <c r="D1494" s="6">
        <v>77314</v>
      </c>
      <c r="E1494" s="6">
        <v>5</v>
      </c>
      <c r="F1494" s="7">
        <f t="shared" si="24"/>
        <v>1.01040719409922e-5</v>
      </c>
      <c r="G1494" s="6">
        <v>494850</v>
      </c>
    </row>
    <row r="1495" spans="1:7">
      <c r="A1495" s="5"/>
      <c r="B1495" s="6" t="s">
        <v>1610</v>
      </c>
      <c r="C1495" s="6">
        <v>46230</v>
      </c>
      <c r="D1495" s="6">
        <v>46225</v>
      </c>
      <c r="E1495" s="6">
        <v>5</v>
      </c>
      <c r="F1495" s="7">
        <f t="shared" si="24"/>
        <v>1.01040515225795e-5</v>
      </c>
      <c r="G1495" s="6">
        <v>494851</v>
      </c>
    </row>
    <row r="1496" spans="1:7">
      <c r="A1496" s="5"/>
      <c r="B1496" s="6" t="s">
        <v>1611</v>
      </c>
      <c r="C1496" s="6">
        <v>2621</v>
      </c>
      <c r="D1496" s="6">
        <v>2616</v>
      </c>
      <c r="E1496" s="6">
        <v>5</v>
      </c>
      <c r="F1496" s="7">
        <f t="shared" si="24"/>
        <v>1.01040311042494e-5</v>
      </c>
      <c r="G1496" s="6">
        <v>494852</v>
      </c>
    </row>
    <row r="1497" spans="1:7">
      <c r="A1497" s="5"/>
      <c r="B1497" s="6" t="s">
        <v>1612</v>
      </c>
      <c r="C1497" s="6">
        <v>7554</v>
      </c>
      <c r="D1497" s="6">
        <v>7549</v>
      </c>
      <c r="E1497" s="6">
        <v>5</v>
      </c>
      <c r="F1497" s="7">
        <f t="shared" si="24"/>
        <v>1.01040106860017e-5</v>
      </c>
      <c r="G1497" s="6">
        <v>494853</v>
      </c>
    </row>
    <row r="1498" spans="1:7">
      <c r="A1498" s="5"/>
      <c r="B1498" s="6" t="s">
        <v>1613</v>
      </c>
      <c r="C1498" s="6">
        <v>477</v>
      </c>
      <c r="D1498" s="6">
        <v>472</v>
      </c>
      <c r="E1498" s="6">
        <v>5</v>
      </c>
      <c r="F1498" s="7">
        <f t="shared" si="24"/>
        <v>1.01039902678366e-5</v>
      </c>
      <c r="G1498" s="6">
        <v>494854</v>
      </c>
    </row>
    <row r="1499" spans="1:7">
      <c r="A1499" s="5"/>
      <c r="B1499" s="6" t="s">
        <v>1614</v>
      </c>
      <c r="C1499" s="6">
        <v>36352</v>
      </c>
      <c r="D1499" s="6">
        <v>36347</v>
      </c>
      <c r="E1499" s="6">
        <v>5</v>
      </c>
      <c r="F1499" s="7">
        <f t="shared" si="24"/>
        <v>1.0103969849754e-5</v>
      </c>
      <c r="G1499" s="6">
        <v>494855</v>
      </c>
    </row>
    <row r="1500" spans="1:7">
      <c r="A1500" s="5"/>
      <c r="B1500" s="6" t="s">
        <v>1615</v>
      </c>
      <c r="C1500" s="6">
        <v>37112</v>
      </c>
      <c r="D1500" s="6">
        <v>37107</v>
      </c>
      <c r="E1500" s="6">
        <v>5</v>
      </c>
      <c r="F1500" s="7">
        <f t="shared" si="24"/>
        <v>1.01039494317539e-5</v>
      </c>
      <c r="G1500" s="6">
        <v>494856</v>
      </c>
    </row>
    <row r="1501" spans="1:7">
      <c r="A1501" s="5"/>
      <c r="B1501" s="6" t="s">
        <v>1616</v>
      </c>
      <c r="C1501" s="6">
        <v>358</v>
      </c>
      <c r="D1501" s="6">
        <v>353</v>
      </c>
      <c r="E1501" s="6">
        <v>5</v>
      </c>
      <c r="F1501" s="7">
        <f t="shared" si="24"/>
        <v>1.01039290138363e-5</v>
      </c>
      <c r="G1501" s="6">
        <v>494857</v>
      </c>
    </row>
    <row r="1502" spans="1:7">
      <c r="A1502" s="5"/>
      <c r="B1502" s="6" t="s">
        <v>1617</v>
      </c>
      <c r="C1502" s="6">
        <v>50538</v>
      </c>
      <c r="D1502" s="6">
        <v>50533</v>
      </c>
      <c r="E1502" s="6">
        <v>5</v>
      </c>
      <c r="F1502" s="7">
        <f t="shared" si="24"/>
        <v>1.01039085960013e-5</v>
      </c>
      <c r="G1502" s="6">
        <v>494858</v>
      </c>
    </row>
    <row r="1503" spans="1:7">
      <c r="A1503" s="5"/>
      <c r="B1503" s="6" t="s">
        <v>1618</v>
      </c>
      <c r="C1503" s="6">
        <v>205</v>
      </c>
      <c r="D1503" s="6">
        <v>200</v>
      </c>
      <c r="E1503" s="6">
        <v>5</v>
      </c>
      <c r="F1503" s="7">
        <f t="shared" si="24"/>
        <v>1.01038881782488e-5</v>
      </c>
      <c r="G1503" s="6">
        <v>494859</v>
      </c>
    </row>
    <row r="1504" spans="1:7">
      <c r="A1504" s="5"/>
      <c r="B1504" s="6" t="s">
        <v>1619</v>
      </c>
      <c r="C1504" s="6">
        <v>26305</v>
      </c>
      <c r="D1504" s="6">
        <v>26300</v>
      </c>
      <c r="E1504" s="6">
        <v>5</v>
      </c>
      <c r="F1504" s="7">
        <f t="shared" si="24"/>
        <v>1.01038677605788e-5</v>
      </c>
      <c r="G1504" s="6">
        <v>494860</v>
      </c>
    </row>
    <row r="1505" spans="1:7">
      <c r="A1505" s="5"/>
      <c r="B1505" s="6" t="s">
        <v>1620</v>
      </c>
      <c r="C1505" s="6">
        <v>581</v>
      </c>
      <c r="D1505" s="6">
        <v>576</v>
      </c>
      <c r="E1505" s="6">
        <v>5</v>
      </c>
      <c r="F1505" s="7">
        <f t="shared" si="24"/>
        <v>1.01038473429913e-5</v>
      </c>
      <c r="G1505" s="6">
        <v>494861</v>
      </c>
    </row>
    <row r="1506" spans="1:7">
      <c r="A1506" s="5"/>
      <c r="B1506" s="6" t="s">
        <v>1621</v>
      </c>
      <c r="C1506" s="6">
        <v>218</v>
      </c>
      <c r="D1506" s="6">
        <v>213</v>
      </c>
      <c r="E1506" s="6">
        <v>5</v>
      </c>
      <c r="F1506" s="7">
        <f t="shared" si="24"/>
        <v>1.01038269254863e-5</v>
      </c>
      <c r="G1506" s="6">
        <v>494862</v>
      </c>
    </row>
    <row r="1507" spans="1:7">
      <c r="A1507" s="5"/>
      <c r="B1507" s="6" t="s">
        <v>1622</v>
      </c>
      <c r="C1507" s="6">
        <v>155</v>
      </c>
      <c r="D1507" s="6">
        <v>150</v>
      </c>
      <c r="E1507" s="6">
        <v>5</v>
      </c>
      <c r="F1507" s="7">
        <f t="shared" si="24"/>
        <v>1.01038065080638e-5</v>
      </c>
      <c r="G1507" s="6">
        <v>494863</v>
      </c>
    </row>
    <row r="1508" spans="1:7">
      <c r="A1508" s="5"/>
      <c r="B1508" s="6" t="s">
        <v>1623</v>
      </c>
      <c r="C1508" s="6">
        <v>1962</v>
      </c>
      <c r="D1508" s="6">
        <v>1957</v>
      </c>
      <c r="E1508" s="6">
        <v>5</v>
      </c>
      <c r="F1508" s="7">
        <f t="shared" si="24"/>
        <v>1.01037860907239e-5</v>
      </c>
      <c r="G1508" s="6">
        <v>494864</v>
      </c>
    </row>
    <row r="1509" spans="1:7">
      <c r="A1509" s="5"/>
      <c r="B1509" s="6" t="s">
        <v>1624</v>
      </c>
      <c r="C1509" s="6">
        <v>43965</v>
      </c>
      <c r="D1509" s="6">
        <v>43960</v>
      </c>
      <c r="E1509" s="6">
        <v>5</v>
      </c>
      <c r="F1509" s="7">
        <f t="shared" si="24"/>
        <v>1.01037656734665e-5</v>
      </c>
      <c r="G1509" s="6">
        <v>494865</v>
      </c>
    </row>
    <row r="1510" spans="1:7">
      <c r="A1510" s="5"/>
      <c r="B1510" s="6" t="s">
        <v>1625</v>
      </c>
      <c r="C1510" s="6">
        <v>11611</v>
      </c>
      <c r="D1510" s="6">
        <v>11606</v>
      </c>
      <c r="E1510" s="6">
        <v>5</v>
      </c>
      <c r="F1510" s="7">
        <f t="shared" si="24"/>
        <v>1.01037452562916e-5</v>
      </c>
      <c r="G1510" s="6">
        <v>494866</v>
      </c>
    </row>
    <row r="1511" spans="1:7">
      <c r="A1511" s="5"/>
      <c r="B1511" s="6" t="s">
        <v>1626</v>
      </c>
      <c r="C1511" s="6">
        <v>3503</v>
      </c>
      <c r="D1511" s="6">
        <v>3498</v>
      </c>
      <c r="E1511" s="6">
        <v>5</v>
      </c>
      <c r="F1511" s="7">
        <f t="shared" si="24"/>
        <v>1.01037248391992e-5</v>
      </c>
      <c r="G1511" s="6">
        <v>494867</v>
      </c>
    </row>
    <row r="1512" spans="1:7">
      <c r="A1512" s="5"/>
      <c r="B1512" s="6" t="s">
        <v>1627</v>
      </c>
      <c r="C1512" s="6">
        <v>7283</v>
      </c>
      <c r="D1512" s="6">
        <v>7278</v>
      </c>
      <c r="E1512" s="6">
        <v>5</v>
      </c>
      <c r="F1512" s="7">
        <f t="shared" si="24"/>
        <v>1.01037044221894e-5</v>
      </c>
      <c r="G1512" s="6">
        <v>494868</v>
      </c>
    </row>
    <row r="1513" spans="1:7">
      <c r="A1513" s="5"/>
      <c r="B1513" s="6" t="s">
        <v>1628</v>
      </c>
      <c r="C1513" s="6">
        <v>4983</v>
      </c>
      <c r="D1513" s="6">
        <v>4978</v>
      </c>
      <c r="E1513" s="6">
        <v>5</v>
      </c>
      <c r="F1513" s="7">
        <f t="shared" si="24"/>
        <v>1.0103684005262e-5</v>
      </c>
      <c r="G1513" s="6">
        <v>494869</v>
      </c>
    </row>
    <row r="1514" spans="1:7">
      <c r="A1514" s="5"/>
      <c r="B1514" s="6" t="s">
        <v>1629</v>
      </c>
      <c r="C1514" s="6">
        <v>3603</v>
      </c>
      <c r="D1514" s="6">
        <v>3598</v>
      </c>
      <c r="E1514" s="6">
        <v>5</v>
      </c>
      <c r="F1514" s="7">
        <f t="shared" si="24"/>
        <v>1.01036635884172e-5</v>
      </c>
      <c r="G1514" s="6">
        <v>494870</v>
      </c>
    </row>
    <row r="1515" spans="1:7">
      <c r="A1515" s="5"/>
      <c r="B1515" s="6" t="s">
        <v>1630</v>
      </c>
      <c r="C1515" s="6">
        <v>1480</v>
      </c>
      <c r="D1515" s="6">
        <v>1475</v>
      </c>
      <c r="E1515" s="6">
        <v>5</v>
      </c>
      <c r="F1515" s="7">
        <f t="shared" si="24"/>
        <v>1.01036431716548e-5</v>
      </c>
      <c r="G1515" s="6">
        <v>494871</v>
      </c>
    </row>
    <row r="1516" spans="1:7">
      <c r="A1516" s="5"/>
      <c r="B1516" s="6" t="s">
        <v>1631</v>
      </c>
      <c r="C1516" s="6">
        <v>72957</v>
      </c>
      <c r="D1516" s="6">
        <v>72952</v>
      </c>
      <c r="E1516" s="6">
        <v>5</v>
      </c>
      <c r="F1516" s="7">
        <f t="shared" si="24"/>
        <v>1.0103622754975e-5</v>
      </c>
      <c r="G1516" s="6">
        <v>494872</v>
      </c>
    </row>
    <row r="1517" spans="1:7">
      <c r="A1517" s="5"/>
      <c r="B1517" s="6" t="s">
        <v>1632</v>
      </c>
      <c r="C1517" s="6">
        <v>362</v>
      </c>
      <c r="D1517" s="6">
        <v>357</v>
      </c>
      <c r="E1517" s="6">
        <v>5</v>
      </c>
      <c r="F1517" s="7">
        <f t="shared" si="24"/>
        <v>1.01036023383777e-5</v>
      </c>
      <c r="G1517" s="6">
        <v>494873</v>
      </c>
    </row>
    <row r="1518" spans="1:7">
      <c r="A1518" s="5"/>
      <c r="B1518" s="6" t="s">
        <v>1633</v>
      </c>
      <c r="C1518" s="6">
        <v>4206</v>
      </c>
      <c r="D1518" s="6">
        <v>4201</v>
      </c>
      <c r="E1518" s="6">
        <v>5</v>
      </c>
      <c r="F1518" s="7">
        <f t="shared" si="24"/>
        <v>1.01035819218629e-5</v>
      </c>
      <c r="G1518" s="6">
        <v>494874</v>
      </c>
    </row>
    <row r="1519" spans="1:7">
      <c r="A1519" s="5"/>
      <c r="B1519" s="6" t="s">
        <v>1634</v>
      </c>
      <c r="C1519" s="6">
        <v>1866</v>
      </c>
      <c r="D1519" s="6">
        <v>1861</v>
      </c>
      <c r="E1519" s="6">
        <v>5</v>
      </c>
      <c r="F1519" s="7">
        <f t="shared" si="24"/>
        <v>1.01035615054307e-5</v>
      </c>
      <c r="G1519" s="6">
        <v>494875</v>
      </c>
    </row>
    <row r="1520" spans="1:7">
      <c r="A1520" s="5"/>
      <c r="B1520" s="6" t="s">
        <v>1635</v>
      </c>
      <c r="C1520" s="6">
        <v>83354</v>
      </c>
      <c r="D1520" s="6">
        <v>83349</v>
      </c>
      <c r="E1520" s="6">
        <v>5</v>
      </c>
      <c r="F1520" s="7">
        <f t="shared" si="24"/>
        <v>1.01035410890809e-5</v>
      </c>
      <c r="G1520" s="6">
        <v>494876</v>
      </c>
    </row>
    <row r="1521" spans="1:7">
      <c r="A1521" s="5"/>
      <c r="B1521" s="6" t="s">
        <v>1636</v>
      </c>
      <c r="C1521" s="6">
        <v>35470</v>
      </c>
      <c r="D1521" s="6">
        <v>35465</v>
      </c>
      <c r="E1521" s="6">
        <v>5</v>
      </c>
      <c r="F1521" s="7">
        <f t="shared" si="24"/>
        <v>1.01035206728136e-5</v>
      </c>
      <c r="G1521" s="6">
        <v>494877</v>
      </c>
    </row>
    <row r="1522" spans="1:7">
      <c r="A1522" s="5"/>
      <c r="B1522" s="6" t="s">
        <v>1637</v>
      </c>
      <c r="C1522" s="6">
        <v>1057</v>
      </c>
      <c r="D1522" s="6">
        <v>1052</v>
      </c>
      <c r="E1522" s="6">
        <v>5</v>
      </c>
      <c r="F1522" s="7">
        <f t="shared" si="24"/>
        <v>1.01035002566289e-5</v>
      </c>
      <c r="G1522" s="6">
        <v>494878</v>
      </c>
    </row>
    <row r="1523" spans="1:7">
      <c r="A1523" s="5"/>
      <c r="B1523" s="6" t="s">
        <v>1638</v>
      </c>
      <c r="C1523" s="6">
        <v>1258</v>
      </c>
      <c r="D1523" s="6">
        <v>1253</v>
      </c>
      <c r="E1523" s="6">
        <v>5</v>
      </c>
      <c r="F1523" s="7">
        <f t="shared" si="24"/>
        <v>1.01034798405267e-5</v>
      </c>
      <c r="G1523" s="6">
        <v>494879</v>
      </c>
    </row>
    <row r="1524" spans="1:7">
      <c r="A1524" s="5"/>
      <c r="B1524" s="6" t="s">
        <v>1639</v>
      </c>
      <c r="C1524" s="6">
        <v>15152</v>
      </c>
      <c r="D1524" s="6">
        <v>15147</v>
      </c>
      <c r="E1524" s="6">
        <v>5</v>
      </c>
      <c r="F1524" s="7">
        <f t="shared" si="24"/>
        <v>1.0103459424507e-5</v>
      </c>
      <c r="G1524" s="6">
        <v>494880</v>
      </c>
    </row>
    <row r="1525" spans="1:7">
      <c r="A1525" s="5"/>
      <c r="B1525" s="6" t="s">
        <v>828</v>
      </c>
      <c r="C1525" s="6">
        <v>281</v>
      </c>
      <c r="D1525" s="6">
        <v>276</v>
      </c>
      <c r="E1525" s="6">
        <v>5</v>
      </c>
      <c r="F1525" s="7">
        <f t="shared" si="24"/>
        <v>1.01034390085697e-5</v>
      </c>
      <c r="G1525" s="6">
        <v>494881</v>
      </c>
    </row>
    <row r="1526" spans="1:7">
      <c r="A1526" s="5"/>
      <c r="B1526" s="6" t="s">
        <v>1640</v>
      </c>
      <c r="C1526" s="6">
        <v>144</v>
      </c>
      <c r="D1526" s="6">
        <v>139</v>
      </c>
      <c r="E1526" s="6">
        <v>5</v>
      </c>
      <c r="F1526" s="7">
        <f t="shared" si="24"/>
        <v>1.0103418592715e-5</v>
      </c>
      <c r="G1526" s="6">
        <v>494882</v>
      </c>
    </row>
    <row r="1527" spans="1:7">
      <c r="A1527" s="5"/>
      <c r="B1527" s="6" t="s">
        <v>1641</v>
      </c>
      <c r="C1527" s="6">
        <v>535</v>
      </c>
      <c r="D1527" s="6">
        <v>530</v>
      </c>
      <c r="E1527" s="6">
        <v>5</v>
      </c>
      <c r="F1527" s="7">
        <f t="shared" si="24"/>
        <v>1.01033981769428e-5</v>
      </c>
      <c r="G1527" s="6">
        <v>494883</v>
      </c>
    </row>
    <row r="1528" spans="1:7">
      <c r="A1528" s="5"/>
      <c r="B1528" s="6" t="s">
        <v>1642</v>
      </c>
      <c r="C1528" s="6">
        <v>742</v>
      </c>
      <c r="D1528" s="6">
        <v>737</v>
      </c>
      <c r="E1528" s="6">
        <v>5</v>
      </c>
      <c r="F1528" s="7">
        <f t="shared" si="24"/>
        <v>1.01033777612531e-5</v>
      </c>
      <c r="G1528" s="6">
        <v>494884</v>
      </c>
    </row>
    <row r="1529" spans="1:7">
      <c r="A1529" s="5"/>
      <c r="B1529" s="6" t="s">
        <v>1643</v>
      </c>
      <c r="C1529" s="6">
        <v>3393</v>
      </c>
      <c r="D1529" s="6">
        <v>3388</v>
      </c>
      <c r="E1529" s="6">
        <v>5</v>
      </c>
      <c r="F1529" s="7">
        <f t="shared" si="24"/>
        <v>1.0103357345646e-5</v>
      </c>
      <c r="G1529" s="6">
        <v>494885</v>
      </c>
    </row>
    <row r="1530" spans="1:7">
      <c r="A1530" s="5"/>
      <c r="B1530" s="6" t="s">
        <v>1644</v>
      </c>
      <c r="C1530" s="6">
        <v>5908</v>
      </c>
      <c r="D1530" s="6">
        <v>5903</v>
      </c>
      <c r="E1530" s="6">
        <v>5</v>
      </c>
      <c r="F1530" s="7">
        <f t="shared" si="24"/>
        <v>1.01033369301213e-5</v>
      </c>
      <c r="G1530" s="6">
        <v>494886</v>
      </c>
    </row>
    <row r="1531" spans="1:7">
      <c r="A1531" s="5"/>
      <c r="B1531" s="6" t="s">
        <v>1645</v>
      </c>
      <c r="C1531" s="6">
        <v>7419</v>
      </c>
      <c r="D1531" s="6">
        <v>7414</v>
      </c>
      <c r="E1531" s="6">
        <v>5</v>
      </c>
      <c r="F1531" s="7">
        <f t="shared" si="24"/>
        <v>1.01033165146791e-5</v>
      </c>
      <c r="G1531" s="6">
        <v>494887</v>
      </c>
    </row>
    <row r="1532" spans="1:7">
      <c r="A1532" s="5"/>
      <c r="B1532" s="6" t="s">
        <v>1646</v>
      </c>
      <c r="C1532" s="6">
        <v>786</v>
      </c>
      <c r="D1532" s="6">
        <v>781</v>
      </c>
      <c r="E1532" s="6">
        <v>5</v>
      </c>
      <c r="F1532" s="7">
        <f t="shared" si="24"/>
        <v>1.01032960993194e-5</v>
      </c>
      <c r="G1532" s="6">
        <v>494888</v>
      </c>
    </row>
    <row r="1533" spans="1:7">
      <c r="A1533" s="5"/>
      <c r="B1533" s="6" t="s">
        <v>1647</v>
      </c>
      <c r="C1533" s="6">
        <v>25912</v>
      </c>
      <c r="D1533" s="6">
        <v>25907</v>
      </c>
      <c r="E1533" s="6">
        <v>5</v>
      </c>
      <c r="F1533" s="7">
        <f t="shared" si="24"/>
        <v>1.01032756840423e-5</v>
      </c>
      <c r="G1533" s="6">
        <v>494889</v>
      </c>
    </row>
    <row r="1534" spans="1:7">
      <c r="A1534" s="5"/>
      <c r="B1534" s="6" t="s">
        <v>1648</v>
      </c>
      <c r="C1534" s="6">
        <v>4341</v>
      </c>
      <c r="D1534" s="6">
        <v>4336</v>
      </c>
      <c r="E1534" s="6">
        <v>5</v>
      </c>
      <c r="F1534" s="7">
        <f t="shared" si="24"/>
        <v>1.01032552688476e-5</v>
      </c>
      <c r="G1534" s="6">
        <v>494890</v>
      </c>
    </row>
    <row r="1535" spans="1:7">
      <c r="A1535" s="5"/>
      <c r="B1535" s="6" t="s">
        <v>1649</v>
      </c>
      <c r="C1535" s="6">
        <v>22658</v>
      </c>
      <c r="D1535" s="6">
        <v>22653</v>
      </c>
      <c r="E1535" s="6">
        <v>5</v>
      </c>
      <c r="F1535" s="7">
        <f t="shared" si="24"/>
        <v>1.01032348537355e-5</v>
      </c>
      <c r="G1535" s="6">
        <v>494891</v>
      </c>
    </row>
    <row r="1536" spans="1:7">
      <c r="A1536" s="5"/>
      <c r="B1536" s="6" t="s">
        <v>1650</v>
      </c>
      <c r="C1536" s="6">
        <v>6791</v>
      </c>
      <c r="D1536" s="6">
        <v>6786</v>
      </c>
      <c r="E1536" s="6">
        <v>5</v>
      </c>
      <c r="F1536" s="7">
        <f t="shared" si="24"/>
        <v>1.01032144387058e-5</v>
      </c>
      <c r="G1536" s="6">
        <v>494892</v>
      </c>
    </row>
    <row r="1537" spans="1:7">
      <c r="A1537" s="5"/>
      <c r="B1537" s="6" t="s">
        <v>1651</v>
      </c>
      <c r="C1537" s="6">
        <v>5442</v>
      </c>
      <c r="D1537" s="6">
        <v>5437</v>
      </c>
      <c r="E1537" s="6">
        <v>5</v>
      </c>
      <c r="F1537" s="7">
        <f t="shared" si="24"/>
        <v>1.01031940237587e-5</v>
      </c>
      <c r="G1537" s="6">
        <v>494893</v>
      </c>
    </row>
    <row r="1538" spans="1:7">
      <c r="A1538" s="5"/>
      <c r="B1538" s="6" t="s">
        <v>1652</v>
      </c>
      <c r="C1538" s="6">
        <v>190</v>
      </c>
      <c r="D1538" s="6">
        <v>185</v>
      </c>
      <c r="E1538" s="6">
        <v>5</v>
      </c>
      <c r="F1538" s="7">
        <f t="shared" si="24"/>
        <v>1.0103173608894e-5</v>
      </c>
      <c r="G1538" s="6">
        <v>494894</v>
      </c>
    </row>
    <row r="1539" spans="1:7">
      <c r="A1539" s="5"/>
      <c r="B1539" s="6" t="s">
        <v>1653</v>
      </c>
      <c r="C1539" s="6">
        <v>37846</v>
      </c>
      <c r="D1539" s="6">
        <v>37841</v>
      </c>
      <c r="E1539" s="6">
        <v>5</v>
      </c>
      <c r="F1539" s="7">
        <f t="shared" ref="F1539:F1602" si="25">E1539/G1539</f>
        <v>1.01031531941119e-5</v>
      </c>
      <c r="G1539" s="6">
        <v>494895</v>
      </c>
    </row>
    <row r="1540" spans="1:7">
      <c r="A1540" s="5"/>
      <c r="B1540" s="6" t="s">
        <v>1654</v>
      </c>
      <c r="C1540" s="6">
        <v>896</v>
      </c>
      <c r="D1540" s="6">
        <v>891</v>
      </c>
      <c r="E1540" s="6">
        <v>5</v>
      </c>
      <c r="F1540" s="7">
        <f t="shared" si="25"/>
        <v>1.01031327794122e-5</v>
      </c>
      <c r="G1540" s="6">
        <v>494896</v>
      </c>
    </row>
    <row r="1541" spans="1:7">
      <c r="A1541" s="5"/>
      <c r="B1541" s="6" t="s">
        <v>1655</v>
      </c>
      <c r="C1541" s="6">
        <v>2724</v>
      </c>
      <c r="D1541" s="6">
        <v>2719</v>
      </c>
      <c r="E1541" s="6">
        <v>5</v>
      </c>
      <c r="F1541" s="7">
        <f t="shared" si="25"/>
        <v>1.01031123647951e-5</v>
      </c>
      <c r="G1541" s="6">
        <v>494897</v>
      </c>
    </row>
    <row r="1542" spans="1:7">
      <c r="A1542" s="5"/>
      <c r="B1542" s="6" t="s">
        <v>1656</v>
      </c>
      <c r="C1542" s="6">
        <v>7417</v>
      </c>
      <c r="D1542" s="6">
        <v>7412</v>
      </c>
      <c r="E1542" s="6">
        <v>5</v>
      </c>
      <c r="F1542" s="7">
        <f t="shared" si="25"/>
        <v>1.01030919502605e-5</v>
      </c>
      <c r="G1542" s="6">
        <v>494898</v>
      </c>
    </row>
    <row r="1543" spans="1:7">
      <c r="A1543" s="5"/>
      <c r="B1543" s="6" t="s">
        <v>1657</v>
      </c>
      <c r="C1543" s="6">
        <v>3074</v>
      </c>
      <c r="D1543" s="6">
        <v>3069</v>
      </c>
      <c r="E1543" s="6">
        <v>5</v>
      </c>
      <c r="F1543" s="7">
        <f t="shared" si="25"/>
        <v>1.01030715358083e-5</v>
      </c>
      <c r="G1543" s="6">
        <v>494899</v>
      </c>
    </row>
    <row r="1544" spans="1:7">
      <c r="A1544" s="5"/>
      <c r="B1544" s="6" t="s">
        <v>1658</v>
      </c>
      <c r="C1544" s="6">
        <v>761</v>
      </c>
      <c r="D1544" s="6">
        <v>756</v>
      </c>
      <c r="E1544" s="6">
        <v>5</v>
      </c>
      <c r="F1544" s="7">
        <f t="shared" si="25"/>
        <v>1.01030511214387e-5</v>
      </c>
      <c r="G1544" s="6">
        <v>494900</v>
      </c>
    </row>
    <row r="1545" spans="1:7">
      <c r="A1545" s="5"/>
      <c r="B1545" s="6" t="s">
        <v>1659</v>
      </c>
      <c r="C1545" s="6">
        <v>76</v>
      </c>
      <c r="D1545" s="6">
        <v>71</v>
      </c>
      <c r="E1545" s="6">
        <v>5</v>
      </c>
      <c r="F1545" s="7">
        <f t="shared" si="25"/>
        <v>1.01030307071515e-5</v>
      </c>
      <c r="G1545" s="6">
        <v>494901</v>
      </c>
    </row>
    <row r="1546" spans="1:7">
      <c r="A1546" s="5"/>
      <c r="B1546" s="6" t="s">
        <v>766</v>
      </c>
      <c r="C1546" s="6">
        <v>37054</v>
      </c>
      <c r="D1546" s="6">
        <v>37049</v>
      </c>
      <c r="E1546" s="6">
        <v>5</v>
      </c>
      <c r="F1546" s="7">
        <f t="shared" si="25"/>
        <v>1.01030102929469e-5</v>
      </c>
      <c r="G1546" s="6">
        <v>494902</v>
      </c>
    </row>
    <row r="1547" spans="1:7">
      <c r="A1547" s="5"/>
      <c r="B1547" s="6" t="s">
        <v>1660</v>
      </c>
      <c r="C1547" s="6">
        <v>3179</v>
      </c>
      <c r="D1547" s="6">
        <v>3174</v>
      </c>
      <c r="E1547" s="6">
        <v>5</v>
      </c>
      <c r="F1547" s="7">
        <f t="shared" si="25"/>
        <v>1.01029898788247e-5</v>
      </c>
      <c r="G1547" s="6">
        <v>494903</v>
      </c>
    </row>
    <row r="1548" spans="1:7">
      <c r="A1548" s="5"/>
      <c r="B1548" s="6" t="s">
        <v>1661</v>
      </c>
      <c r="C1548" s="6">
        <v>3347</v>
      </c>
      <c r="D1548" s="6">
        <v>3342</v>
      </c>
      <c r="E1548" s="6">
        <v>5</v>
      </c>
      <c r="F1548" s="7">
        <f t="shared" si="25"/>
        <v>1.01029694647851e-5</v>
      </c>
      <c r="G1548" s="6">
        <v>494904</v>
      </c>
    </row>
    <row r="1549" spans="1:7">
      <c r="A1549" s="5"/>
      <c r="B1549" s="6" t="s">
        <v>1662</v>
      </c>
      <c r="C1549" s="6">
        <v>10543</v>
      </c>
      <c r="D1549" s="6">
        <v>10538</v>
      </c>
      <c r="E1549" s="6">
        <v>5</v>
      </c>
      <c r="F1549" s="7">
        <f t="shared" si="25"/>
        <v>1.01029490508279e-5</v>
      </c>
      <c r="G1549" s="6">
        <v>494905</v>
      </c>
    </row>
    <row r="1550" spans="1:7">
      <c r="A1550" s="5"/>
      <c r="B1550" s="6" t="s">
        <v>1663</v>
      </c>
      <c r="C1550" s="6">
        <v>18288</v>
      </c>
      <c r="D1550" s="6">
        <v>18283</v>
      </c>
      <c r="E1550" s="6">
        <v>5</v>
      </c>
      <c r="F1550" s="7">
        <f t="shared" si="25"/>
        <v>1.01029286369533e-5</v>
      </c>
      <c r="G1550" s="6">
        <v>494906</v>
      </c>
    </row>
    <row r="1551" spans="1:7">
      <c r="A1551" s="5"/>
      <c r="B1551" s="6" t="s">
        <v>1664</v>
      </c>
      <c r="C1551" s="6">
        <v>2997</v>
      </c>
      <c r="D1551" s="6">
        <v>2992</v>
      </c>
      <c r="E1551" s="6">
        <v>5</v>
      </c>
      <c r="F1551" s="7">
        <f t="shared" si="25"/>
        <v>1.01029082231611e-5</v>
      </c>
      <c r="G1551" s="6">
        <v>494907</v>
      </c>
    </row>
    <row r="1552" spans="1:7">
      <c r="A1552" s="5"/>
      <c r="B1552" s="6" t="s">
        <v>1665</v>
      </c>
      <c r="C1552" s="6">
        <v>890</v>
      </c>
      <c r="D1552" s="6">
        <v>885</v>
      </c>
      <c r="E1552" s="6">
        <v>5</v>
      </c>
      <c r="F1552" s="7">
        <f t="shared" si="25"/>
        <v>1.01028878094515e-5</v>
      </c>
      <c r="G1552" s="6">
        <v>494908</v>
      </c>
    </row>
    <row r="1553" spans="1:7">
      <c r="A1553" s="5"/>
      <c r="B1553" s="6" t="s">
        <v>1666</v>
      </c>
      <c r="C1553" s="6">
        <v>1251</v>
      </c>
      <c r="D1553" s="6">
        <v>1246</v>
      </c>
      <c r="E1553" s="6">
        <v>5</v>
      </c>
      <c r="F1553" s="7">
        <f t="shared" si="25"/>
        <v>1.01028673958243e-5</v>
      </c>
      <c r="G1553" s="6">
        <v>494909</v>
      </c>
    </row>
    <row r="1554" spans="1:7">
      <c r="A1554" s="5"/>
      <c r="B1554" s="6" t="s">
        <v>1667</v>
      </c>
      <c r="C1554" s="6">
        <v>6863</v>
      </c>
      <c r="D1554" s="6">
        <v>6858</v>
      </c>
      <c r="E1554" s="6">
        <v>5</v>
      </c>
      <c r="F1554" s="7">
        <f t="shared" si="25"/>
        <v>1.01028469822796e-5</v>
      </c>
      <c r="G1554" s="6">
        <v>494910</v>
      </c>
    </row>
    <row r="1555" spans="1:7">
      <c r="A1555" s="5"/>
      <c r="B1555" s="6" t="s">
        <v>872</v>
      </c>
      <c r="C1555" s="6">
        <v>10531</v>
      </c>
      <c r="D1555" s="6">
        <v>10526</v>
      </c>
      <c r="E1555" s="6">
        <v>5</v>
      </c>
      <c r="F1555" s="7">
        <f t="shared" si="25"/>
        <v>1.01028265688174e-5</v>
      </c>
      <c r="G1555" s="6">
        <v>494911</v>
      </c>
    </row>
    <row r="1556" spans="1:7">
      <c r="A1556" s="5"/>
      <c r="B1556" s="6" t="s">
        <v>1668</v>
      </c>
      <c r="C1556" s="6">
        <v>5124</v>
      </c>
      <c r="D1556" s="6">
        <v>5119</v>
      </c>
      <c r="E1556" s="6">
        <v>5</v>
      </c>
      <c r="F1556" s="7">
        <f t="shared" si="25"/>
        <v>1.01028061554377e-5</v>
      </c>
      <c r="G1556" s="6">
        <v>494912</v>
      </c>
    </row>
    <row r="1557" spans="1:7">
      <c r="A1557" s="5"/>
      <c r="B1557" s="6" t="s">
        <v>1669</v>
      </c>
      <c r="C1557" s="6">
        <v>4165</v>
      </c>
      <c r="D1557" s="6">
        <v>4160</v>
      </c>
      <c r="E1557" s="6">
        <v>5</v>
      </c>
      <c r="F1557" s="7">
        <f t="shared" si="25"/>
        <v>1.01027857421405e-5</v>
      </c>
      <c r="G1557" s="6">
        <v>494913</v>
      </c>
    </row>
    <row r="1558" spans="1:7">
      <c r="A1558" s="5"/>
      <c r="B1558" s="6" t="s">
        <v>1670</v>
      </c>
      <c r="C1558" s="6">
        <v>10080</v>
      </c>
      <c r="D1558" s="6">
        <v>10075</v>
      </c>
      <c r="E1558" s="6">
        <v>5</v>
      </c>
      <c r="F1558" s="7">
        <f t="shared" si="25"/>
        <v>1.01027653289258e-5</v>
      </c>
      <c r="G1558" s="6">
        <v>494914</v>
      </c>
    </row>
    <row r="1559" spans="1:7">
      <c r="A1559" s="5"/>
      <c r="B1559" s="6" t="s">
        <v>1671</v>
      </c>
      <c r="C1559" s="6">
        <v>1963</v>
      </c>
      <c r="D1559" s="6">
        <v>1958</v>
      </c>
      <c r="E1559" s="6">
        <v>5</v>
      </c>
      <c r="F1559" s="7">
        <f t="shared" si="25"/>
        <v>1.01027449157936e-5</v>
      </c>
      <c r="G1559" s="6">
        <v>494915</v>
      </c>
    </row>
    <row r="1560" spans="1:7">
      <c r="A1560" s="5"/>
      <c r="B1560" s="6" t="s">
        <v>1672</v>
      </c>
      <c r="C1560" s="6">
        <v>3411</v>
      </c>
      <c r="D1560" s="6">
        <v>3406</v>
      </c>
      <c r="E1560" s="6">
        <v>5</v>
      </c>
      <c r="F1560" s="7">
        <f t="shared" si="25"/>
        <v>1.01027245027439e-5</v>
      </c>
      <c r="G1560" s="6">
        <v>494916</v>
      </c>
    </row>
    <row r="1561" spans="1:7">
      <c r="A1561" s="5"/>
      <c r="B1561" s="6" t="s">
        <v>1673</v>
      </c>
      <c r="C1561" s="6">
        <v>4034</v>
      </c>
      <c r="D1561" s="6">
        <v>4029</v>
      </c>
      <c r="E1561" s="6">
        <v>5</v>
      </c>
      <c r="F1561" s="7">
        <f t="shared" si="25"/>
        <v>1.01027040897767e-5</v>
      </c>
      <c r="G1561" s="6">
        <v>494917</v>
      </c>
    </row>
    <row r="1562" spans="1:7">
      <c r="A1562" s="5"/>
      <c r="B1562" s="6" t="s">
        <v>1674</v>
      </c>
      <c r="C1562" s="6">
        <v>9675</v>
      </c>
      <c r="D1562" s="6">
        <v>9670</v>
      </c>
      <c r="E1562" s="6">
        <v>5</v>
      </c>
      <c r="F1562" s="7">
        <f t="shared" si="25"/>
        <v>1.01026836768919e-5</v>
      </c>
      <c r="G1562" s="6">
        <v>494918</v>
      </c>
    </row>
    <row r="1563" spans="1:7">
      <c r="A1563" s="5"/>
      <c r="B1563" s="6" t="s">
        <v>1675</v>
      </c>
      <c r="C1563" s="6">
        <v>11867</v>
      </c>
      <c r="D1563" s="6">
        <v>11862</v>
      </c>
      <c r="E1563" s="6">
        <v>5</v>
      </c>
      <c r="F1563" s="7">
        <f t="shared" si="25"/>
        <v>1.01026632640897e-5</v>
      </c>
      <c r="G1563" s="6">
        <v>494919</v>
      </c>
    </row>
    <row r="1564" spans="1:7">
      <c r="A1564" s="5"/>
      <c r="B1564" s="6" t="s">
        <v>679</v>
      </c>
      <c r="C1564" s="6">
        <v>1296</v>
      </c>
      <c r="D1564" s="6">
        <v>1291</v>
      </c>
      <c r="E1564" s="6">
        <v>5</v>
      </c>
      <c r="F1564" s="7">
        <f t="shared" si="25"/>
        <v>1.01026428513699e-5</v>
      </c>
      <c r="G1564" s="6">
        <v>494920</v>
      </c>
    </row>
    <row r="1565" spans="1:7">
      <c r="A1565" s="5"/>
      <c r="B1565" s="6" t="s">
        <v>1676</v>
      </c>
      <c r="C1565" s="6">
        <v>138</v>
      </c>
      <c r="D1565" s="6">
        <v>133</v>
      </c>
      <c r="E1565" s="6">
        <v>5</v>
      </c>
      <c r="F1565" s="7">
        <f t="shared" si="25"/>
        <v>1.01026224387326e-5</v>
      </c>
      <c r="G1565" s="6">
        <v>494921</v>
      </c>
    </row>
    <row r="1566" spans="1:7">
      <c r="A1566" s="5"/>
      <c r="B1566" s="6" t="s">
        <v>1677</v>
      </c>
      <c r="C1566" s="6">
        <v>10353</v>
      </c>
      <c r="D1566" s="6">
        <v>10348</v>
      </c>
      <c r="E1566" s="6">
        <v>5</v>
      </c>
      <c r="F1566" s="7">
        <f t="shared" si="25"/>
        <v>1.01026020261779e-5</v>
      </c>
      <c r="G1566" s="6">
        <v>494922</v>
      </c>
    </row>
    <row r="1567" spans="1:7">
      <c r="A1567" s="5"/>
      <c r="B1567" s="6" t="s">
        <v>1678</v>
      </c>
      <c r="C1567" s="6">
        <v>13703</v>
      </c>
      <c r="D1567" s="6">
        <v>13698</v>
      </c>
      <c r="E1567" s="6">
        <v>5</v>
      </c>
      <c r="F1567" s="7">
        <f t="shared" si="25"/>
        <v>1.01025816137056e-5</v>
      </c>
      <c r="G1567" s="6">
        <v>494923</v>
      </c>
    </row>
    <row r="1568" spans="1:7">
      <c r="A1568" s="5"/>
      <c r="B1568" s="6" t="s">
        <v>1679</v>
      </c>
      <c r="C1568" s="6">
        <v>93295</v>
      </c>
      <c r="D1568" s="6">
        <v>93290</v>
      </c>
      <c r="E1568" s="6">
        <v>5</v>
      </c>
      <c r="F1568" s="7">
        <f t="shared" si="25"/>
        <v>1.01025612013158e-5</v>
      </c>
      <c r="G1568" s="6">
        <v>494924</v>
      </c>
    </row>
    <row r="1569" spans="1:7">
      <c r="A1569" s="5"/>
      <c r="B1569" s="6" t="s">
        <v>1680</v>
      </c>
      <c r="C1569" s="6">
        <v>1713</v>
      </c>
      <c r="D1569" s="6">
        <v>1708</v>
      </c>
      <c r="E1569" s="6">
        <v>5</v>
      </c>
      <c r="F1569" s="7">
        <f t="shared" si="25"/>
        <v>1.01025407890084e-5</v>
      </c>
      <c r="G1569" s="6">
        <v>494925</v>
      </c>
    </row>
    <row r="1570" spans="1:7">
      <c r="A1570" s="5"/>
      <c r="B1570" s="6" t="s">
        <v>1681</v>
      </c>
      <c r="C1570" s="6">
        <v>310</v>
      </c>
      <c r="D1570" s="6">
        <v>305</v>
      </c>
      <c r="E1570" s="6">
        <v>5</v>
      </c>
      <c r="F1570" s="7">
        <f t="shared" si="25"/>
        <v>1.01025203767836e-5</v>
      </c>
      <c r="G1570" s="6">
        <v>494926</v>
      </c>
    </row>
    <row r="1571" spans="1:7">
      <c r="A1571" s="5"/>
      <c r="B1571" s="6" t="s">
        <v>1682</v>
      </c>
      <c r="C1571" s="6">
        <v>494</v>
      </c>
      <c r="D1571" s="6">
        <v>489</v>
      </c>
      <c r="E1571" s="6">
        <v>5</v>
      </c>
      <c r="F1571" s="7">
        <f t="shared" si="25"/>
        <v>1.01024999646413e-5</v>
      </c>
      <c r="G1571" s="6">
        <v>494927</v>
      </c>
    </row>
    <row r="1572" spans="1:7">
      <c r="A1572" s="5"/>
      <c r="B1572" s="6" t="s">
        <v>1683</v>
      </c>
      <c r="C1572" s="6">
        <v>144</v>
      </c>
      <c r="D1572" s="6">
        <v>139</v>
      </c>
      <c r="E1572" s="6">
        <v>5</v>
      </c>
      <c r="F1572" s="7">
        <f t="shared" si="25"/>
        <v>1.01024795525814e-5</v>
      </c>
      <c r="G1572" s="6">
        <v>494928</v>
      </c>
    </row>
    <row r="1573" spans="1:7">
      <c r="A1573" s="5"/>
      <c r="B1573" s="6" t="s">
        <v>1684</v>
      </c>
      <c r="C1573" s="6">
        <v>4366</v>
      </c>
      <c r="D1573" s="6">
        <v>4361</v>
      </c>
      <c r="E1573" s="6">
        <v>5</v>
      </c>
      <c r="F1573" s="7">
        <f t="shared" si="25"/>
        <v>1.0102459140604e-5</v>
      </c>
      <c r="G1573" s="6">
        <v>494929</v>
      </c>
    </row>
    <row r="1574" spans="1:7">
      <c r="A1574" s="5"/>
      <c r="B1574" s="6" t="s">
        <v>1685</v>
      </c>
      <c r="C1574" s="6">
        <v>18379</v>
      </c>
      <c r="D1574" s="6">
        <v>18374</v>
      </c>
      <c r="E1574" s="6">
        <v>5</v>
      </c>
      <c r="F1574" s="7">
        <f t="shared" si="25"/>
        <v>1.01024387287091e-5</v>
      </c>
      <c r="G1574" s="6">
        <v>494930</v>
      </c>
    </row>
    <row r="1575" spans="1:7">
      <c r="A1575" s="5"/>
      <c r="B1575" s="6" t="s">
        <v>1686</v>
      </c>
      <c r="C1575" s="6">
        <v>29813</v>
      </c>
      <c r="D1575" s="6">
        <v>29808</v>
      </c>
      <c r="E1575" s="6">
        <v>5</v>
      </c>
      <c r="F1575" s="7">
        <f t="shared" si="25"/>
        <v>1.01024183168967e-5</v>
      </c>
      <c r="G1575" s="6">
        <v>494931</v>
      </c>
    </row>
    <row r="1576" spans="1:7">
      <c r="A1576" s="5"/>
      <c r="B1576" s="6" t="s">
        <v>1687</v>
      </c>
      <c r="C1576" s="6">
        <v>794</v>
      </c>
      <c r="D1576" s="6">
        <v>789</v>
      </c>
      <c r="E1576" s="6">
        <v>5</v>
      </c>
      <c r="F1576" s="7">
        <f t="shared" si="25"/>
        <v>1.01023979051668e-5</v>
      </c>
      <c r="G1576" s="6">
        <v>494932</v>
      </c>
    </row>
    <row r="1577" spans="1:7">
      <c r="A1577" s="5"/>
      <c r="B1577" s="6" t="s">
        <v>1688</v>
      </c>
      <c r="C1577" s="6">
        <v>5541</v>
      </c>
      <c r="D1577" s="6">
        <v>5536</v>
      </c>
      <c r="E1577" s="6">
        <v>5</v>
      </c>
      <c r="F1577" s="7">
        <f t="shared" si="25"/>
        <v>1.01023774935193e-5</v>
      </c>
      <c r="G1577" s="6">
        <v>494933</v>
      </c>
    </row>
    <row r="1578" spans="1:7">
      <c r="A1578" s="5"/>
      <c r="B1578" s="6" t="s">
        <v>1689</v>
      </c>
      <c r="C1578" s="6">
        <v>173</v>
      </c>
      <c r="D1578" s="6">
        <v>168</v>
      </c>
      <c r="E1578" s="6">
        <v>5</v>
      </c>
      <c r="F1578" s="7">
        <f t="shared" si="25"/>
        <v>1.01023570819544e-5</v>
      </c>
      <c r="G1578" s="6">
        <v>494934</v>
      </c>
    </row>
    <row r="1579" spans="1:7">
      <c r="A1579" s="5"/>
      <c r="B1579" s="6" t="s">
        <v>1690</v>
      </c>
      <c r="C1579" s="6">
        <v>371</v>
      </c>
      <c r="D1579" s="6">
        <v>366</v>
      </c>
      <c r="E1579" s="6">
        <v>5</v>
      </c>
      <c r="F1579" s="7">
        <f t="shared" si="25"/>
        <v>1.01023366704719e-5</v>
      </c>
      <c r="G1579" s="6">
        <v>494935</v>
      </c>
    </row>
    <row r="1580" spans="1:7">
      <c r="A1580" s="5"/>
      <c r="B1580" s="6" t="s">
        <v>1691</v>
      </c>
      <c r="C1580" s="6">
        <v>914</v>
      </c>
      <c r="D1580" s="6">
        <v>909</v>
      </c>
      <c r="E1580" s="6">
        <v>5</v>
      </c>
      <c r="F1580" s="7">
        <f t="shared" si="25"/>
        <v>1.01023162590719e-5</v>
      </c>
      <c r="G1580" s="6">
        <v>494936</v>
      </c>
    </row>
    <row r="1581" spans="1:7">
      <c r="A1581" s="5"/>
      <c r="B1581" s="6" t="s">
        <v>688</v>
      </c>
      <c r="C1581" s="6">
        <v>2309</v>
      </c>
      <c r="D1581" s="6">
        <v>2304</v>
      </c>
      <c r="E1581" s="6">
        <v>5</v>
      </c>
      <c r="F1581" s="7">
        <f t="shared" si="25"/>
        <v>1.01022958477544e-5</v>
      </c>
      <c r="G1581" s="6">
        <v>494937</v>
      </c>
    </row>
    <row r="1582" spans="1:7">
      <c r="A1582" s="5"/>
      <c r="B1582" s="6" t="s">
        <v>1692</v>
      </c>
      <c r="C1582" s="6">
        <v>8628</v>
      </c>
      <c r="D1582" s="6">
        <v>8623</v>
      </c>
      <c r="E1582" s="6">
        <v>5</v>
      </c>
      <c r="F1582" s="7">
        <f t="shared" si="25"/>
        <v>1.01022754365193e-5</v>
      </c>
      <c r="G1582" s="6">
        <v>494938</v>
      </c>
    </row>
    <row r="1583" spans="1:7">
      <c r="A1583" s="5"/>
      <c r="B1583" s="6" t="s">
        <v>1693</v>
      </c>
      <c r="C1583" s="6">
        <v>83117</v>
      </c>
      <c r="D1583" s="6">
        <v>83112</v>
      </c>
      <c r="E1583" s="6">
        <v>5</v>
      </c>
      <c r="F1583" s="7">
        <f t="shared" si="25"/>
        <v>1.01022550253668e-5</v>
      </c>
      <c r="G1583" s="6">
        <v>494939</v>
      </c>
    </row>
    <row r="1584" spans="1:7">
      <c r="A1584" s="5"/>
      <c r="B1584" s="6" t="s">
        <v>1694</v>
      </c>
      <c r="C1584" s="6">
        <v>2660</v>
      </c>
      <c r="D1584" s="6">
        <v>2655</v>
      </c>
      <c r="E1584" s="6">
        <v>5</v>
      </c>
      <c r="F1584" s="7">
        <f t="shared" si="25"/>
        <v>1.01022346142967e-5</v>
      </c>
      <c r="G1584" s="6">
        <v>494940</v>
      </c>
    </row>
    <row r="1585" spans="1:7">
      <c r="A1585" s="5"/>
      <c r="B1585" s="6" t="s">
        <v>1695</v>
      </c>
      <c r="C1585" s="6">
        <v>96739</v>
      </c>
      <c r="D1585" s="6">
        <v>96734</v>
      </c>
      <c r="E1585" s="6">
        <v>5</v>
      </c>
      <c r="F1585" s="7">
        <f t="shared" si="25"/>
        <v>1.01022142033091e-5</v>
      </c>
      <c r="G1585" s="6">
        <v>494941</v>
      </c>
    </row>
    <row r="1586" spans="1:7">
      <c r="A1586" s="5"/>
      <c r="B1586" s="6" t="s">
        <v>1696</v>
      </c>
      <c r="C1586" s="6">
        <v>125</v>
      </c>
      <c r="D1586" s="6">
        <v>120</v>
      </c>
      <c r="E1586" s="6">
        <v>5</v>
      </c>
      <c r="F1586" s="7">
        <f t="shared" si="25"/>
        <v>1.0102193792404e-5</v>
      </c>
      <c r="G1586" s="6">
        <v>494942</v>
      </c>
    </row>
    <row r="1587" spans="1:7">
      <c r="A1587" s="5"/>
      <c r="B1587" s="6" t="s">
        <v>1697</v>
      </c>
      <c r="C1587" s="6">
        <v>4882</v>
      </c>
      <c r="D1587" s="6">
        <v>4877</v>
      </c>
      <c r="E1587" s="6">
        <v>5</v>
      </c>
      <c r="F1587" s="7">
        <f t="shared" si="25"/>
        <v>1.01021733815813e-5</v>
      </c>
      <c r="G1587" s="6">
        <v>494943</v>
      </c>
    </row>
    <row r="1588" spans="1:7">
      <c r="A1588" s="5"/>
      <c r="B1588" s="6" t="s">
        <v>1698</v>
      </c>
      <c r="C1588" s="6">
        <v>1799</v>
      </c>
      <c r="D1588" s="6">
        <v>1794</v>
      </c>
      <c r="E1588" s="6">
        <v>5</v>
      </c>
      <c r="F1588" s="7">
        <f t="shared" si="25"/>
        <v>1.01021529708411e-5</v>
      </c>
      <c r="G1588" s="6">
        <v>494944</v>
      </c>
    </row>
    <row r="1589" spans="1:7">
      <c r="A1589" s="5"/>
      <c r="B1589" s="6" t="s">
        <v>1699</v>
      </c>
      <c r="C1589" s="6">
        <v>4894</v>
      </c>
      <c r="D1589" s="6">
        <v>4889</v>
      </c>
      <c r="E1589" s="6">
        <v>5</v>
      </c>
      <c r="F1589" s="7">
        <f t="shared" si="25"/>
        <v>1.01021325601835e-5</v>
      </c>
      <c r="G1589" s="6">
        <v>494945</v>
      </c>
    </row>
    <row r="1590" spans="1:7">
      <c r="A1590" s="5"/>
      <c r="B1590" s="6" t="s">
        <v>1700</v>
      </c>
      <c r="C1590" s="6">
        <v>27602</v>
      </c>
      <c r="D1590" s="6">
        <v>27597</v>
      </c>
      <c r="E1590" s="6">
        <v>5</v>
      </c>
      <c r="F1590" s="7">
        <f t="shared" si="25"/>
        <v>1.01021121496082e-5</v>
      </c>
      <c r="G1590" s="6">
        <v>494946</v>
      </c>
    </row>
    <row r="1591" spans="1:7">
      <c r="A1591" s="5"/>
      <c r="B1591" s="6" t="s">
        <v>1701</v>
      </c>
      <c r="C1591" s="6">
        <v>15987</v>
      </c>
      <c r="D1591" s="6">
        <v>15982</v>
      </c>
      <c r="E1591" s="6">
        <v>5</v>
      </c>
      <c r="F1591" s="7">
        <f t="shared" si="25"/>
        <v>1.01020917391155e-5</v>
      </c>
      <c r="G1591" s="6">
        <v>494947</v>
      </c>
    </row>
    <row r="1592" spans="1:7">
      <c r="A1592" s="5"/>
      <c r="B1592" s="6" t="s">
        <v>1702</v>
      </c>
      <c r="C1592" s="6">
        <v>13079</v>
      </c>
      <c r="D1592" s="6">
        <v>13074</v>
      </c>
      <c r="E1592" s="6">
        <v>5</v>
      </c>
      <c r="F1592" s="7">
        <f t="shared" si="25"/>
        <v>1.01020713287052e-5</v>
      </c>
      <c r="G1592" s="6">
        <v>494948</v>
      </c>
    </row>
    <row r="1593" spans="1:7">
      <c r="A1593" s="5"/>
      <c r="B1593" s="6" t="s">
        <v>1703</v>
      </c>
      <c r="C1593" s="6">
        <v>2710</v>
      </c>
      <c r="D1593" s="6">
        <v>2705</v>
      </c>
      <c r="E1593" s="6">
        <v>5</v>
      </c>
      <c r="F1593" s="7">
        <f t="shared" si="25"/>
        <v>1.01020509183774e-5</v>
      </c>
      <c r="G1593" s="6">
        <v>494949</v>
      </c>
    </row>
    <row r="1594" spans="1:7">
      <c r="A1594" s="5"/>
      <c r="B1594" s="6" t="s">
        <v>1704</v>
      </c>
      <c r="C1594" s="6">
        <v>407</v>
      </c>
      <c r="D1594" s="6">
        <v>402</v>
      </c>
      <c r="E1594" s="6">
        <v>5</v>
      </c>
      <c r="F1594" s="7">
        <f t="shared" si="25"/>
        <v>1.01020305081321e-5</v>
      </c>
      <c r="G1594" s="6">
        <v>494950</v>
      </c>
    </row>
    <row r="1595" spans="1:7">
      <c r="A1595" s="5"/>
      <c r="B1595" s="6" t="s">
        <v>1705</v>
      </c>
      <c r="C1595" s="6">
        <v>26890</v>
      </c>
      <c r="D1595" s="6">
        <v>26885</v>
      </c>
      <c r="E1595" s="6">
        <v>5</v>
      </c>
      <c r="F1595" s="7">
        <f t="shared" si="25"/>
        <v>1.01020100979693e-5</v>
      </c>
      <c r="G1595" s="6">
        <v>494951</v>
      </c>
    </row>
    <row r="1596" spans="1:7">
      <c r="A1596" s="5"/>
      <c r="B1596" s="6" t="s">
        <v>1706</v>
      </c>
      <c r="C1596" s="6">
        <v>722</v>
      </c>
      <c r="D1596" s="6">
        <v>717</v>
      </c>
      <c r="E1596" s="6">
        <v>5</v>
      </c>
      <c r="F1596" s="7">
        <f t="shared" si="25"/>
        <v>1.01019896878889e-5</v>
      </c>
      <c r="G1596" s="6">
        <v>494952</v>
      </c>
    </row>
    <row r="1597" spans="1:7">
      <c r="A1597" s="5"/>
      <c r="B1597" s="6" t="s">
        <v>1707</v>
      </c>
      <c r="C1597" s="6">
        <v>6844</v>
      </c>
      <c r="D1597" s="6">
        <v>6839</v>
      </c>
      <c r="E1597" s="6">
        <v>5</v>
      </c>
      <c r="F1597" s="7">
        <f t="shared" si="25"/>
        <v>1.0101969277891e-5</v>
      </c>
      <c r="G1597" s="6">
        <v>494953</v>
      </c>
    </row>
    <row r="1598" spans="1:7">
      <c r="A1598" s="5"/>
      <c r="B1598" s="6" t="s">
        <v>1708</v>
      </c>
      <c r="C1598" s="6">
        <v>2498</v>
      </c>
      <c r="D1598" s="6">
        <v>2493</v>
      </c>
      <c r="E1598" s="6">
        <v>5</v>
      </c>
      <c r="F1598" s="7">
        <f t="shared" si="25"/>
        <v>1.01019488679756e-5</v>
      </c>
      <c r="G1598" s="6">
        <v>494954</v>
      </c>
    </row>
    <row r="1599" spans="1:7">
      <c r="A1599" s="5"/>
      <c r="B1599" s="6" t="s">
        <v>1709</v>
      </c>
      <c r="C1599" s="6">
        <v>1822</v>
      </c>
      <c r="D1599" s="6">
        <v>1817</v>
      </c>
      <c r="E1599" s="6">
        <v>5</v>
      </c>
      <c r="F1599" s="7">
        <f t="shared" si="25"/>
        <v>1.01019284581427e-5</v>
      </c>
      <c r="G1599" s="6">
        <v>494955</v>
      </c>
    </row>
    <row r="1600" spans="1:7">
      <c r="A1600" s="5"/>
      <c r="B1600" s="6" t="s">
        <v>1710</v>
      </c>
      <c r="C1600" s="6">
        <v>2228</v>
      </c>
      <c r="D1600" s="6">
        <v>2223</v>
      </c>
      <c r="E1600" s="6">
        <v>5</v>
      </c>
      <c r="F1600" s="7">
        <f t="shared" si="25"/>
        <v>1.01019080483922e-5</v>
      </c>
      <c r="G1600" s="6">
        <v>494956</v>
      </c>
    </row>
    <row r="1601" spans="1:7">
      <c r="A1601" s="5"/>
      <c r="B1601" s="6" t="s">
        <v>1711</v>
      </c>
      <c r="C1601" s="6">
        <v>20778</v>
      </c>
      <c r="D1601" s="6">
        <v>20773</v>
      </c>
      <c r="E1601" s="6">
        <v>5</v>
      </c>
      <c r="F1601" s="7">
        <f t="shared" si="25"/>
        <v>1.01018876387242e-5</v>
      </c>
      <c r="G1601" s="6">
        <v>494957</v>
      </c>
    </row>
    <row r="1602" spans="1:7">
      <c r="A1602" s="5"/>
      <c r="B1602" s="6" t="s">
        <v>1712</v>
      </c>
      <c r="C1602" s="6">
        <v>5692</v>
      </c>
      <c r="D1602" s="6">
        <v>5687</v>
      </c>
      <c r="E1602" s="6">
        <v>5</v>
      </c>
      <c r="F1602" s="7">
        <f t="shared" si="25"/>
        <v>1.01018672291386e-5</v>
      </c>
      <c r="G1602" s="6">
        <v>494958</v>
      </c>
    </row>
    <row r="1603" spans="1:7">
      <c r="A1603" s="5"/>
      <c r="B1603" s="6" t="s">
        <v>1713</v>
      </c>
      <c r="C1603" s="6">
        <v>66</v>
      </c>
      <c r="D1603" s="6">
        <v>61</v>
      </c>
      <c r="E1603" s="6">
        <v>5</v>
      </c>
      <c r="F1603" s="7">
        <f t="shared" ref="F1603:F1666" si="26">E1603/G1603</f>
        <v>1.01018468196356e-5</v>
      </c>
      <c r="G1603" s="6">
        <v>494959</v>
      </c>
    </row>
    <row r="1604" spans="1:7">
      <c r="A1604" s="5"/>
      <c r="B1604" s="6" t="s">
        <v>1714</v>
      </c>
      <c r="C1604" s="6">
        <v>1481</v>
      </c>
      <c r="D1604" s="6">
        <v>1476</v>
      </c>
      <c r="E1604" s="6">
        <v>5</v>
      </c>
      <c r="F1604" s="7">
        <f t="shared" si="26"/>
        <v>1.0101826410215e-5</v>
      </c>
      <c r="G1604" s="6">
        <v>494960</v>
      </c>
    </row>
    <row r="1605" spans="1:7">
      <c r="A1605" s="5"/>
      <c r="B1605" s="6" t="s">
        <v>1715</v>
      </c>
      <c r="C1605" s="6">
        <v>5907</v>
      </c>
      <c r="D1605" s="6">
        <v>5902</v>
      </c>
      <c r="E1605" s="6">
        <v>5</v>
      </c>
      <c r="F1605" s="7">
        <f t="shared" si="26"/>
        <v>1.01018060008768e-5</v>
      </c>
      <c r="G1605" s="6">
        <v>494961</v>
      </c>
    </row>
    <row r="1606" spans="1:7">
      <c r="A1606" s="5"/>
      <c r="B1606" s="6" t="s">
        <v>1716</v>
      </c>
      <c r="C1606" s="6">
        <v>115</v>
      </c>
      <c r="D1606" s="6">
        <v>110</v>
      </c>
      <c r="E1606" s="6">
        <v>5</v>
      </c>
      <c r="F1606" s="7">
        <f t="shared" si="26"/>
        <v>1.01017855916212e-5</v>
      </c>
      <c r="G1606" s="6">
        <v>494962</v>
      </c>
    </row>
    <row r="1607" spans="1:7">
      <c r="A1607" s="5"/>
      <c r="B1607" s="6" t="s">
        <v>1717</v>
      </c>
      <c r="C1607" s="6">
        <v>1877</v>
      </c>
      <c r="D1607" s="6">
        <v>1872</v>
      </c>
      <c r="E1607" s="6">
        <v>5</v>
      </c>
      <c r="F1607" s="7">
        <f t="shared" si="26"/>
        <v>1.0101765182448e-5</v>
      </c>
      <c r="G1607" s="6">
        <v>494963</v>
      </c>
    </row>
    <row r="1608" spans="1:7">
      <c r="A1608" s="5"/>
      <c r="B1608" s="6" t="s">
        <v>1718</v>
      </c>
      <c r="C1608" s="6">
        <v>214</v>
      </c>
      <c r="D1608" s="6">
        <v>209</v>
      </c>
      <c r="E1608" s="6">
        <v>5</v>
      </c>
      <c r="F1608" s="7">
        <f t="shared" si="26"/>
        <v>1.01017447733573e-5</v>
      </c>
      <c r="G1608" s="6">
        <v>494964</v>
      </c>
    </row>
    <row r="1609" spans="1:7">
      <c r="A1609" s="5"/>
      <c r="B1609" s="6" t="s">
        <v>1719</v>
      </c>
      <c r="C1609" s="6">
        <v>3880</v>
      </c>
      <c r="D1609" s="6">
        <v>3875</v>
      </c>
      <c r="E1609" s="6">
        <v>5</v>
      </c>
      <c r="F1609" s="7">
        <f t="shared" si="26"/>
        <v>1.0101724364349e-5</v>
      </c>
      <c r="G1609" s="6">
        <v>494965</v>
      </c>
    </row>
    <row r="1610" spans="1:7">
      <c r="A1610" s="5"/>
      <c r="B1610" s="6" t="s">
        <v>1720</v>
      </c>
      <c r="C1610" s="6">
        <v>82</v>
      </c>
      <c r="D1610" s="6">
        <v>77</v>
      </c>
      <c r="E1610" s="6">
        <v>5</v>
      </c>
      <c r="F1610" s="7">
        <f t="shared" si="26"/>
        <v>1.01017039554232e-5</v>
      </c>
      <c r="G1610" s="6">
        <v>494966</v>
      </c>
    </row>
    <row r="1611" spans="1:7">
      <c r="A1611" s="5"/>
      <c r="B1611" s="6" t="s">
        <v>1721</v>
      </c>
      <c r="C1611" s="6">
        <v>13415</v>
      </c>
      <c r="D1611" s="6">
        <v>13410</v>
      </c>
      <c r="E1611" s="6">
        <v>5</v>
      </c>
      <c r="F1611" s="7">
        <f t="shared" si="26"/>
        <v>1.01016835465799e-5</v>
      </c>
      <c r="G1611" s="6">
        <v>494967</v>
      </c>
    </row>
    <row r="1612" spans="1:7">
      <c r="A1612" s="5"/>
      <c r="B1612" s="6" t="s">
        <v>1722</v>
      </c>
      <c r="C1612" s="6">
        <v>22513</v>
      </c>
      <c r="D1612" s="6">
        <v>22508</v>
      </c>
      <c r="E1612" s="6">
        <v>5</v>
      </c>
      <c r="F1612" s="7">
        <f t="shared" si="26"/>
        <v>1.0101663137819e-5</v>
      </c>
      <c r="G1612" s="6">
        <v>494968</v>
      </c>
    </row>
    <row r="1613" spans="1:7">
      <c r="A1613" s="5"/>
      <c r="B1613" s="6" t="s">
        <v>1723</v>
      </c>
      <c r="C1613" s="6">
        <v>1731</v>
      </c>
      <c r="D1613" s="6">
        <v>1726</v>
      </c>
      <c r="E1613" s="6">
        <v>5</v>
      </c>
      <c r="F1613" s="7">
        <f t="shared" si="26"/>
        <v>1.01016427291406e-5</v>
      </c>
      <c r="G1613" s="6">
        <v>494969</v>
      </c>
    </row>
    <row r="1614" spans="1:7">
      <c r="A1614" s="5"/>
      <c r="B1614" s="6" t="s">
        <v>1724</v>
      </c>
      <c r="C1614" s="6">
        <v>42782</v>
      </c>
      <c r="D1614" s="6">
        <v>42777</v>
      </c>
      <c r="E1614" s="6">
        <v>5</v>
      </c>
      <c r="F1614" s="7">
        <f t="shared" si="26"/>
        <v>1.01016223205447e-5</v>
      </c>
      <c r="G1614" s="6">
        <v>494970</v>
      </c>
    </row>
    <row r="1615" spans="1:7">
      <c r="A1615" s="5"/>
      <c r="B1615" s="6" t="s">
        <v>1725</v>
      </c>
      <c r="C1615" s="6">
        <v>3934</v>
      </c>
      <c r="D1615" s="6">
        <v>3929</v>
      </c>
      <c r="E1615" s="6">
        <v>5</v>
      </c>
      <c r="F1615" s="7">
        <f t="shared" si="26"/>
        <v>1.01016019120312e-5</v>
      </c>
      <c r="G1615" s="6">
        <v>494971</v>
      </c>
    </row>
    <row r="1616" spans="1:7">
      <c r="A1616" s="5"/>
      <c r="B1616" s="6" t="s">
        <v>1726</v>
      </c>
      <c r="C1616" s="6">
        <v>14235</v>
      </c>
      <c r="D1616" s="6">
        <v>14230</v>
      </c>
      <c r="E1616" s="6">
        <v>5</v>
      </c>
      <c r="F1616" s="7">
        <f t="shared" si="26"/>
        <v>1.01015815036002e-5</v>
      </c>
      <c r="G1616" s="6">
        <v>494972</v>
      </c>
    </row>
    <row r="1617" spans="1:7">
      <c r="A1617" s="5"/>
      <c r="B1617" s="6" t="s">
        <v>1727</v>
      </c>
      <c r="C1617" s="6">
        <v>8480</v>
      </c>
      <c r="D1617" s="6">
        <v>8475</v>
      </c>
      <c r="E1617" s="6">
        <v>5</v>
      </c>
      <c r="F1617" s="7">
        <f t="shared" si="26"/>
        <v>1.01015610952517e-5</v>
      </c>
      <c r="G1617" s="6">
        <v>494973</v>
      </c>
    </row>
    <row r="1618" spans="1:7">
      <c r="A1618" s="5"/>
      <c r="B1618" s="6" t="s">
        <v>1728</v>
      </c>
      <c r="C1618" s="6">
        <v>2468</v>
      </c>
      <c r="D1618" s="6">
        <v>2463</v>
      </c>
      <c r="E1618" s="6">
        <v>5</v>
      </c>
      <c r="F1618" s="7">
        <f t="shared" si="26"/>
        <v>1.01015406869856e-5</v>
      </c>
      <c r="G1618" s="6">
        <v>494974</v>
      </c>
    </row>
    <row r="1619" spans="1:7">
      <c r="A1619" s="5"/>
      <c r="B1619" s="6" t="s">
        <v>1729</v>
      </c>
      <c r="C1619" s="6">
        <v>60535</v>
      </c>
      <c r="D1619" s="6">
        <v>60530</v>
      </c>
      <c r="E1619" s="6">
        <v>5</v>
      </c>
      <c r="F1619" s="7">
        <f t="shared" si="26"/>
        <v>1.0101520278802e-5</v>
      </c>
      <c r="G1619" s="6">
        <v>494975</v>
      </c>
    </row>
    <row r="1620" spans="1:7">
      <c r="A1620" s="5"/>
      <c r="B1620" s="6" t="s">
        <v>1730</v>
      </c>
      <c r="C1620" s="6">
        <v>8786</v>
      </c>
      <c r="D1620" s="6">
        <v>8781</v>
      </c>
      <c r="E1620" s="6">
        <v>5</v>
      </c>
      <c r="F1620" s="7">
        <f t="shared" si="26"/>
        <v>1.01014998707008e-5</v>
      </c>
      <c r="G1620" s="6">
        <v>494976</v>
      </c>
    </row>
    <row r="1621" spans="1:7">
      <c r="A1621" s="5"/>
      <c r="B1621" s="6" t="s">
        <v>1731</v>
      </c>
      <c r="C1621" s="6">
        <v>617</v>
      </c>
      <c r="D1621" s="6">
        <v>612</v>
      </c>
      <c r="E1621" s="6">
        <v>5</v>
      </c>
      <c r="F1621" s="7">
        <f t="shared" si="26"/>
        <v>1.01014794626821e-5</v>
      </c>
      <c r="G1621" s="6">
        <v>494977</v>
      </c>
    </row>
    <row r="1622" spans="1:7">
      <c r="A1622" s="5"/>
      <c r="B1622" s="6" t="s">
        <v>1732</v>
      </c>
      <c r="C1622" s="6">
        <v>5926</v>
      </c>
      <c r="D1622" s="6">
        <v>5921</v>
      </c>
      <c r="E1622" s="6">
        <v>5</v>
      </c>
      <c r="F1622" s="7">
        <f t="shared" si="26"/>
        <v>1.01014590547459e-5</v>
      </c>
      <c r="G1622" s="6">
        <v>494978</v>
      </c>
    </row>
    <row r="1623" spans="1:7">
      <c r="A1623" s="5"/>
      <c r="B1623" s="6" t="s">
        <v>1733</v>
      </c>
      <c r="C1623" s="6">
        <v>1681</v>
      </c>
      <c r="D1623" s="6">
        <v>1676</v>
      </c>
      <c r="E1623" s="6">
        <v>5</v>
      </c>
      <c r="F1623" s="7">
        <f t="shared" si="26"/>
        <v>1.01014386468921e-5</v>
      </c>
      <c r="G1623" s="6">
        <v>494979</v>
      </c>
    </row>
    <row r="1624" spans="1:7">
      <c r="A1624" s="5"/>
      <c r="B1624" s="6" t="s">
        <v>1734</v>
      </c>
      <c r="C1624" s="6">
        <v>2696</v>
      </c>
      <c r="D1624" s="6">
        <v>2691</v>
      </c>
      <c r="E1624" s="6">
        <v>5</v>
      </c>
      <c r="F1624" s="7">
        <f t="shared" si="26"/>
        <v>1.01014182391208e-5</v>
      </c>
      <c r="G1624" s="6">
        <v>494980</v>
      </c>
    </row>
    <row r="1625" spans="1:7">
      <c r="A1625" s="5"/>
      <c r="B1625" s="6" t="s">
        <v>1735</v>
      </c>
      <c r="C1625" s="6">
        <v>11295</v>
      </c>
      <c r="D1625" s="6">
        <v>11290</v>
      </c>
      <c r="E1625" s="6">
        <v>5</v>
      </c>
      <c r="F1625" s="7">
        <f t="shared" si="26"/>
        <v>1.01013978314319e-5</v>
      </c>
      <c r="G1625" s="6">
        <v>494981</v>
      </c>
    </row>
    <row r="1626" spans="1:7">
      <c r="A1626" s="5"/>
      <c r="B1626" s="6" t="s">
        <v>1736</v>
      </c>
      <c r="C1626" s="6">
        <v>4462</v>
      </c>
      <c r="D1626" s="6">
        <v>4457</v>
      </c>
      <c r="E1626" s="6">
        <v>5</v>
      </c>
      <c r="F1626" s="7">
        <f t="shared" si="26"/>
        <v>1.01013774238255e-5</v>
      </c>
      <c r="G1626" s="6">
        <v>494982</v>
      </c>
    </row>
    <row r="1627" spans="1:7">
      <c r="A1627" s="5"/>
      <c r="B1627" s="6" t="s">
        <v>1737</v>
      </c>
      <c r="C1627" s="6">
        <v>2327</v>
      </c>
      <c r="D1627" s="6">
        <v>2322</v>
      </c>
      <c r="E1627" s="6">
        <v>5</v>
      </c>
      <c r="F1627" s="7">
        <f t="shared" si="26"/>
        <v>1.01013570163016e-5</v>
      </c>
      <c r="G1627" s="6">
        <v>494983</v>
      </c>
    </row>
    <row r="1628" spans="1:7">
      <c r="A1628" s="5"/>
      <c r="B1628" s="6" t="s">
        <v>1738</v>
      </c>
      <c r="C1628" s="6">
        <v>5444</v>
      </c>
      <c r="D1628" s="6">
        <v>5439</v>
      </c>
      <c r="E1628" s="6">
        <v>5</v>
      </c>
      <c r="F1628" s="7">
        <f t="shared" si="26"/>
        <v>1.01013366088601e-5</v>
      </c>
      <c r="G1628" s="6">
        <v>494984</v>
      </c>
    </row>
    <row r="1629" spans="1:7">
      <c r="A1629" s="5"/>
      <c r="B1629" s="6" t="s">
        <v>1739</v>
      </c>
      <c r="C1629" s="6">
        <v>84937</v>
      </c>
      <c r="D1629" s="6">
        <v>84932</v>
      </c>
      <c r="E1629" s="6">
        <v>5</v>
      </c>
      <c r="F1629" s="7">
        <f t="shared" si="26"/>
        <v>1.01013162015011e-5</v>
      </c>
      <c r="G1629" s="6">
        <v>494985</v>
      </c>
    </row>
    <row r="1630" spans="1:7">
      <c r="A1630" s="5"/>
      <c r="B1630" s="6" t="s">
        <v>1740</v>
      </c>
      <c r="C1630" s="6">
        <v>379</v>
      </c>
      <c r="D1630" s="6">
        <v>374</v>
      </c>
      <c r="E1630" s="6">
        <v>5</v>
      </c>
      <c r="F1630" s="7">
        <f t="shared" si="26"/>
        <v>1.01012957942245e-5</v>
      </c>
      <c r="G1630" s="6">
        <v>494986</v>
      </c>
    </row>
    <row r="1631" spans="1:7">
      <c r="A1631" s="5"/>
      <c r="B1631" s="6" t="s">
        <v>1741</v>
      </c>
      <c r="C1631" s="6">
        <v>494</v>
      </c>
      <c r="D1631" s="6">
        <v>489</v>
      </c>
      <c r="E1631" s="6">
        <v>5</v>
      </c>
      <c r="F1631" s="7">
        <f t="shared" si="26"/>
        <v>1.01012753870304e-5</v>
      </c>
      <c r="G1631" s="6">
        <v>494987</v>
      </c>
    </row>
    <row r="1632" spans="1:7">
      <c r="A1632" s="5"/>
      <c r="B1632" s="6" t="s">
        <v>1742</v>
      </c>
      <c r="C1632" s="6">
        <v>17428</v>
      </c>
      <c r="D1632" s="6">
        <v>17423</v>
      </c>
      <c r="E1632" s="6">
        <v>5</v>
      </c>
      <c r="F1632" s="7">
        <f t="shared" si="26"/>
        <v>1.01012549799187e-5</v>
      </c>
      <c r="G1632" s="6">
        <v>494988</v>
      </c>
    </row>
    <row r="1633" spans="1:7">
      <c r="A1633" s="5"/>
      <c r="B1633" s="6" t="s">
        <v>1743</v>
      </c>
      <c r="C1633" s="6">
        <v>537</v>
      </c>
      <c r="D1633" s="6">
        <v>532</v>
      </c>
      <c r="E1633" s="6">
        <v>5</v>
      </c>
      <c r="F1633" s="7">
        <f t="shared" si="26"/>
        <v>1.01012345728895e-5</v>
      </c>
      <c r="G1633" s="6">
        <v>494989</v>
      </c>
    </row>
    <row r="1634" spans="1:7">
      <c r="A1634" s="5"/>
      <c r="B1634" s="6" t="s">
        <v>1744</v>
      </c>
      <c r="C1634" s="6">
        <v>8538</v>
      </c>
      <c r="D1634" s="6">
        <v>8533</v>
      </c>
      <c r="E1634" s="6">
        <v>5</v>
      </c>
      <c r="F1634" s="7">
        <f t="shared" si="26"/>
        <v>1.01012141659427e-5</v>
      </c>
      <c r="G1634" s="6">
        <v>494990</v>
      </c>
    </row>
    <row r="1635" spans="1:7">
      <c r="A1635" s="5"/>
      <c r="B1635" s="6" t="s">
        <v>1745</v>
      </c>
      <c r="C1635" s="6">
        <v>1719</v>
      </c>
      <c r="D1635" s="6">
        <v>1714</v>
      </c>
      <c r="E1635" s="6">
        <v>5</v>
      </c>
      <c r="F1635" s="7">
        <f t="shared" si="26"/>
        <v>1.01011937590784e-5</v>
      </c>
      <c r="G1635" s="6">
        <v>494991</v>
      </c>
    </row>
    <row r="1636" spans="1:7">
      <c r="A1636" s="5"/>
      <c r="B1636" s="6" t="s">
        <v>1746</v>
      </c>
      <c r="C1636" s="6">
        <v>15009</v>
      </c>
      <c r="D1636" s="6">
        <v>15004</v>
      </c>
      <c r="E1636" s="6">
        <v>5</v>
      </c>
      <c r="F1636" s="7">
        <f t="shared" si="26"/>
        <v>1.01011733522966e-5</v>
      </c>
      <c r="G1636" s="6">
        <v>494992</v>
      </c>
    </row>
    <row r="1637" spans="1:7">
      <c r="A1637" s="5"/>
      <c r="B1637" s="6" t="s">
        <v>1747</v>
      </c>
      <c r="C1637" s="6">
        <v>16533</v>
      </c>
      <c r="D1637" s="6">
        <v>16528</v>
      </c>
      <c r="E1637" s="6">
        <v>5</v>
      </c>
      <c r="F1637" s="7">
        <f t="shared" si="26"/>
        <v>1.01011529455972e-5</v>
      </c>
      <c r="G1637" s="6">
        <v>494993</v>
      </c>
    </row>
    <row r="1638" spans="1:7">
      <c r="A1638" s="5"/>
      <c r="B1638" s="6" t="s">
        <v>1748</v>
      </c>
      <c r="C1638" s="6">
        <v>798</v>
      </c>
      <c r="D1638" s="6">
        <v>793</v>
      </c>
      <c r="E1638" s="6">
        <v>5</v>
      </c>
      <c r="F1638" s="7">
        <f t="shared" si="26"/>
        <v>1.01011325389803e-5</v>
      </c>
      <c r="G1638" s="6">
        <v>494994</v>
      </c>
    </row>
    <row r="1639" spans="1:7">
      <c r="A1639" s="5"/>
      <c r="B1639" s="6" t="s">
        <v>1749</v>
      </c>
      <c r="C1639" s="6">
        <v>15125</v>
      </c>
      <c r="D1639" s="6">
        <v>15120</v>
      </c>
      <c r="E1639" s="6">
        <v>5</v>
      </c>
      <c r="F1639" s="7">
        <f t="shared" si="26"/>
        <v>1.01011121324458e-5</v>
      </c>
      <c r="G1639" s="6">
        <v>494995</v>
      </c>
    </row>
    <row r="1640" spans="1:7">
      <c r="A1640" s="5"/>
      <c r="B1640" s="6" t="s">
        <v>1750</v>
      </c>
      <c r="C1640" s="6">
        <v>9823</v>
      </c>
      <c r="D1640" s="6">
        <v>9818</v>
      </c>
      <c r="E1640" s="6">
        <v>5</v>
      </c>
      <c r="F1640" s="7">
        <f t="shared" si="26"/>
        <v>1.01010917259937e-5</v>
      </c>
      <c r="G1640" s="6">
        <v>494996</v>
      </c>
    </row>
    <row r="1641" spans="1:7">
      <c r="A1641" s="5"/>
      <c r="B1641" s="6" t="s">
        <v>1751</v>
      </c>
      <c r="C1641" s="6">
        <v>9392</v>
      </c>
      <c r="D1641" s="6">
        <v>9387</v>
      </c>
      <c r="E1641" s="6">
        <v>5</v>
      </c>
      <c r="F1641" s="7">
        <f t="shared" si="26"/>
        <v>1.01010713196242e-5</v>
      </c>
      <c r="G1641" s="6">
        <v>494997</v>
      </c>
    </row>
    <row r="1642" spans="1:7">
      <c r="A1642" s="5"/>
      <c r="B1642" s="6" t="s">
        <v>1752</v>
      </c>
      <c r="C1642" s="6">
        <v>563</v>
      </c>
      <c r="D1642" s="6">
        <v>558</v>
      </c>
      <c r="E1642" s="6">
        <v>5</v>
      </c>
      <c r="F1642" s="7">
        <f t="shared" si="26"/>
        <v>1.0101050913337e-5</v>
      </c>
      <c r="G1642" s="6">
        <v>494998</v>
      </c>
    </row>
    <row r="1643" spans="1:7">
      <c r="A1643" s="5"/>
      <c r="B1643" s="6" t="s">
        <v>1753</v>
      </c>
      <c r="C1643" s="6">
        <v>4</v>
      </c>
      <c r="D1643" s="6">
        <v>0</v>
      </c>
      <c r="E1643" s="6">
        <v>4</v>
      </c>
      <c r="F1643" s="7">
        <f t="shared" si="26"/>
        <v>8.08082440570587e-6</v>
      </c>
      <c r="G1643" s="6">
        <v>494999</v>
      </c>
    </row>
    <row r="1644" spans="1:7">
      <c r="A1644" s="5"/>
      <c r="B1644" s="6" t="s">
        <v>1754</v>
      </c>
      <c r="C1644" s="6">
        <v>4139</v>
      </c>
      <c r="D1644" s="6">
        <v>4135</v>
      </c>
      <c r="E1644" s="6">
        <v>4</v>
      </c>
      <c r="F1644" s="7">
        <f t="shared" si="26"/>
        <v>8.08080808080808e-6</v>
      </c>
      <c r="G1644" s="6">
        <v>495000</v>
      </c>
    </row>
    <row r="1645" spans="1:7">
      <c r="A1645" s="5"/>
      <c r="B1645" s="6" t="s">
        <v>1755</v>
      </c>
      <c r="C1645" s="6">
        <v>2876</v>
      </c>
      <c r="D1645" s="6">
        <v>2872</v>
      </c>
      <c r="E1645" s="6">
        <v>4</v>
      </c>
      <c r="F1645" s="7">
        <f t="shared" si="26"/>
        <v>8.08079175597625e-6</v>
      </c>
      <c r="G1645" s="6">
        <v>495001</v>
      </c>
    </row>
    <row r="1646" spans="1:7">
      <c r="A1646" s="5"/>
      <c r="B1646" s="6" t="s">
        <v>1756</v>
      </c>
      <c r="C1646" s="6">
        <v>1373</v>
      </c>
      <c r="D1646" s="6">
        <v>1369</v>
      </c>
      <c r="E1646" s="6">
        <v>4</v>
      </c>
      <c r="F1646" s="7">
        <f t="shared" si="26"/>
        <v>8.08077543121038e-6</v>
      </c>
      <c r="G1646" s="6">
        <v>495002</v>
      </c>
    </row>
    <row r="1647" spans="1:7">
      <c r="A1647" s="5"/>
      <c r="B1647" s="6" t="s">
        <v>1757</v>
      </c>
      <c r="C1647" s="6">
        <v>8372</v>
      </c>
      <c r="D1647" s="6">
        <v>8368</v>
      </c>
      <c r="E1647" s="6">
        <v>4</v>
      </c>
      <c r="F1647" s="7">
        <f t="shared" si="26"/>
        <v>8.08075910651047e-6</v>
      </c>
      <c r="G1647" s="6">
        <v>495003</v>
      </c>
    </row>
    <row r="1648" spans="1:7">
      <c r="A1648" s="5"/>
      <c r="B1648" s="6" t="s">
        <v>1758</v>
      </c>
      <c r="C1648" s="6">
        <v>23116</v>
      </c>
      <c r="D1648" s="6">
        <v>23112</v>
      </c>
      <c r="E1648" s="6">
        <v>4</v>
      </c>
      <c r="F1648" s="7">
        <f t="shared" si="26"/>
        <v>8.08074278187651e-6</v>
      </c>
      <c r="G1648" s="6">
        <v>495004</v>
      </c>
    </row>
    <row r="1649" spans="1:7">
      <c r="A1649" s="5"/>
      <c r="B1649" s="6" t="s">
        <v>1759</v>
      </c>
      <c r="C1649" s="6">
        <v>61</v>
      </c>
      <c r="D1649" s="6">
        <v>57</v>
      </c>
      <c r="E1649" s="6">
        <v>4</v>
      </c>
      <c r="F1649" s="7">
        <f t="shared" si="26"/>
        <v>8.08072645730851e-6</v>
      </c>
      <c r="G1649" s="6">
        <v>495005</v>
      </c>
    </row>
    <row r="1650" spans="1:7">
      <c r="A1650" s="5"/>
      <c r="B1650" s="6" t="s">
        <v>1760</v>
      </c>
      <c r="C1650" s="6">
        <v>9989</v>
      </c>
      <c r="D1650" s="6">
        <v>9985</v>
      </c>
      <c r="E1650" s="6">
        <v>4</v>
      </c>
      <c r="F1650" s="7">
        <f t="shared" si="26"/>
        <v>8.08071013280647e-6</v>
      </c>
      <c r="G1650" s="6">
        <v>495006</v>
      </c>
    </row>
    <row r="1651" spans="1:7">
      <c r="A1651" s="5"/>
      <c r="B1651" s="6" t="s">
        <v>1761</v>
      </c>
      <c r="C1651" s="6">
        <v>3442</v>
      </c>
      <c r="D1651" s="6">
        <v>3438</v>
      </c>
      <c r="E1651" s="6">
        <v>4</v>
      </c>
      <c r="F1651" s="7">
        <f t="shared" si="26"/>
        <v>8.08069380837039e-6</v>
      </c>
      <c r="G1651" s="6">
        <v>495007</v>
      </c>
    </row>
    <row r="1652" spans="1:7">
      <c r="A1652" s="5"/>
      <c r="B1652" s="6" t="s">
        <v>1762</v>
      </c>
      <c r="C1652" s="6">
        <v>3759</v>
      </c>
      <c r="D1652" s="6">
        <v>3755</v>
      </c>
      <c r="E1652" s="6">
        <v>4</v>
      </c>
      <c r="F1652" s="7">
        <f t="shared" si="26"/>
        <v>8.08067748400026e-6</v>
      </c>
      <c r="G1652" s="6">
        <v>495008</v>
      </c>
    </row>
    <row r="1653" spans="1:7">
      <c r="A1653" s="5"/>
      <c r="B1653" s="6" t="s">
        <v>1763</v>
      </c>
      <c r="C1653" s="6">
        <v>291</v>
      </c>
      <c r="D1653" s="6">
        <v>287</v>
      </c>
      <c r="E1653" s="6">
        <v>4</v>
      </c>
      <c r="F1653" s="7">
        <f t="shared" si="26"/>
        <v>8.08066115969609e-6</v>
      </c>
      <c r="G1653" s="6">
        <v>495009</v>
      </c>
    </row>
    <row r="1654" spans="1:7">
      <c r="A1654" s="5"/>
      <c r="B1654" s="6" t="s">
        <v>1764</v>
      </c>
      <c r="C1654" s="6">
        <v>4909</v>
      </c>
      <c r="D1654" s="6">
        <v>4905</v>
      </c>
      <c r="E1654" s="6">
        <v>4</v>
      </c>
      <c r="F1654" s="7">
        <f t="shared" si="26"/>
        <v>8.08064483545787e-6</v>
      </c>
      <c r="G1654" s="6">
        <v>495010</v>
      </c>
    </row>
    <row r="1655" spans="1:7">
      <c r="A1655" s="5"/>
      <c r="B1655" s="6" t="s">
        <v>1765</v>
      </c>
      <c r="C1655" s="6">
        <v>594</v>
      </c>
      <c r="D1655" s="6">
        <v>590</v>
      </c>
      <c r="E1655" s="6">
        <v>4</v>
      </c>
      <c r="F1655" s="7">
        <f t="shared" si="26"/>
        <v>8.08062851128561e-6</v>
      </c>
      <c r="G1655" s="6">
        <v>495011</v>
      </c>
    </row>
    <row r="1656" spans="1:7">
      <c r="A1656" s="5"/>
      <c r="B1656" s="6" t="s">
        <v>1766</v>
      </c>
      <c r="C1656" s="6">
        <v>9467</v>
      </c>
      <c r="D1656" s="6">
        <v>9463</v>
      </c>
      <c r="E1656" s="6">
        <v>4</v>
      </c>
      <c r="F1656" s="7">
        <f t="shared" si="26"/>
        <v>8.0806121871793e-6</v>
      </c>
      <c r="G1656" s="6">
        <v>495012</v>
      </c>
    </row>
    <row r="1657" spans="1:7">
      <c r="A1657" s="5"/>
      <c r="B1657" s="6" t="s">
        <v>1767</v>
      </c>
      <c r="C1657" s="6">
        <v>6822</v>
      </c>
      <c r="D1657" s="6">
        <v>6818</v>
      </c>
      <c r="E1657" s="6">
        <v>4</v>
      </c>
      <c r="F1657" s="7">
        <f t="shared" si="26"/>
        <v>8.08059586313895e-6</v>
      </c>
      <c r="G1657" s="6">
        <v>495013</v>
      </c>
    </row>
    <row r="1658" spans="1:7">
      <c r="A1658" s="5"/>
      <c r="B1658" s="6" t="s">
        <v>1768</v>
      </c>
      <c r="C1658" s="6">
        <v>777</v>
      </c>
      <c r="D1658" s="6">
        <v>773</v>
      </c>
      <c r="E1658" s="6">
        <v>4</v>
      </c>
      <c r="F1658" s="7">
        <f t="shared" si="26"/>
        <v>8.08057953916455e-6</v>
      </c>
      <c r="G1658" s="6">
        <v>495014</v>
      </c>
    </row>
    <row r="1659" spans="1:7">
      <c r="A1659" s="5"/>
      <c r="B1659" s="6" t="s">
        <v>1769</v>
      </c>
      <c r="C1659" s="6">
        <v>6673</v>
      </c>
      <c r="D1659" s="6">
        <v>6669</v>
      </c>
      <c r="E1659" s="6">
        <v>4</v>
      </c>
      <c r="F1659" s="7">
        <f t="shared" si="26"/>
        <v>8.0805632152561e-6</v>
      </c>
      <c r="G1659" s="6">
        <v>495015</v>
      </c>
    </row>
    <row r="1660" spans="1:7">
      <c r="A1660" s="5"/>
      <c r="B1660" s="6" t="s">
        <v>1770</v>
      </c>
      <c r="C1660" s="6">
        <v>2557</v>
      </c>
      <c r="D1660" s="6">
        <v>2553</v>
      </c>
      <c r="E1660" s="6">
        <v>4</v>
      </c>
      <c r="F1660" s="7">
        <f t="shared" si="26"/>
        <v>8.08054689141361e-6</v>
      </c>
      <c r="G1660" s="6">
        <v>495016</v>
      </c>
    </row>
    <row r="1661" spans="1:7">
      <c r="A1661" s="5"/>
      <c r="B1661" s="6" t="s">
        <v>1771</v>
      </c>
      <c r="C1661" s="6">
        <v>2037</v>
      </c>
      <c r="D1661" s="6">
        <v>2033</v>
      </c>
      <c r="E1661" s="6">
        <v>4</v>
      </c>
      <c r="F1661" s="7">
        <f t="shared" si="26"/>
        <v>8.08053056763707e-6</v>
      </c>
      <c r="G1661" s="6">
        <v>495017</v>
      </c>
    </row>
    <row r="1662" spans="1:7">
      <c r="A1662" s="5"/>
      <c r="B1662" s="6" t="s">
        <v>1772</v>
      </c>
      <c r="C1662" s="6">
        <v>1352</v>
      </c>
      <c r="D1662" s="6">
        <v>1348</v>
      </c>
      <c r="E1662" s="6">
        <v>4</v>
      </c>
      <c r="F1662" s="7">
        <f t="shared" si="26"/>
        <v>8.08051424392648e-6</v>
      </c>
      <c r="G1662" s="6">
        <v>495018</v>
      </c>
    </row>
    <row r="1663" spans="1:7">
      <c r="A1663" s="5"/>
      <c r="B1663" s="6" t="s">
        <v>1773</v>
      </c>
      <c r="C1663" s="6">
        <v>2438</v>
      </c>
      <c r="D1663" s="6">
        <v>2434</v>
      </c>
      <c r="E1663" s="6">
        <v>4</v>
      </c>
      <c r="F1663" s="7">
        <f t="shared" si="26"/>
        <v>8.08049792028185e-6</v>
      </c>
      <c r="G1663" s="6">
        <v>495019</v>
      </c>
    </row>
    <row r="1664" spans="1:7">
      <c r="A1664" s="5"/>
      <c r="B1664" s="6" t="s">
        <v>1774</v>
      </c>
      <c r="C1664" s="6">
        <v>755</v>
      </c>
      <c r="D1664" s="6">
        <v>751</v>
      </c>
      <c r="E1664" s="6">
        <v>4</v>
      </c>
      <c r="F1664" s="7">
        <f t="shared" si="26"/>
        <v>8.08048159670316e-6</v>
      </c>
      <c r="G1664" s="6">
        <v>495020</v>
      </c>
    </row>
    <row r="1665" spans="1:7">
      <c r="A1665" s="5"/>
      <c r="B1665" s="6" t="s">
        <v>1775</v>
      </c>
      <c r="C1665" s="6">
        <v>2378</v>
      </c>
      <c r="D1665" s="6">
        <v>2374</v>
      </c>
      <c r="E1665" s="6">
        <v>4</v>
      </c>
      <c r="F1665" s="7">
        <f t="shared" si="26"/>
        <v>8.08046527319043e-6</v>
      </c>
      <c r="G1665" s="6">
        <v>495021</v>
      </c>
    </row>
    <row r="1666" spans="1:7">
      <c r="A1666" s="5"/>
      <c r="B1666" s="6" t="s">
        <v>1776</v>
      </c>
      <c r="C1666" s="6">
        <v>561</v>
      </c>
      <c r="D1666" s="6">
        <v>557</v>
      </c>
      <c r="E1666" s="6">
        <v>4</v>
      </c>
      <c r="F1666" s="7">
        <f t="shared" si="26"/>
        <v>8.08044894974365e-6</v>
      </c>
      <c r="G1666" s="6">
        <v>495022</v>
      </c>
    </row>
    <row r="1667" spans="1:7">
      <c r="A1667" s="5"/>
      <c r="B1667" s="6" t="s">
        <v>1777</v>
      </c>
      <c r="C1667" s="6">
        <v>3963</v>
      </c>
      <c r="D1667" s="6">
        <v>3959</v>
      </c>
      <c r="E1667" s="6">
        <v>4</v>
      </c>
      <c r="F1667" s="7">
        <f t="shared" ref="F1667:F1730" si="27">E1667/G1667</f>
        <v>8.08043262636281e-6</v>
      </c>
      <c r="G1667" s="6">
        <v>495023</v>
      </c>
    </row>
    <row r="1668" spans="1:7">
      <c r="A1668" s="5"/>
      <c r="B1668" s="6" t="s">
        <v>1778</v>
      </c>
      <c r="C1668" s="6">
        <v>5294</v>
      </c>
      <c r="D1668" s="6">
        <v>5290</v>
      </c>
      <c r="E1668" s="6">
        <v>4</v>
      </c>
      <c r="F1668" s="7">
        <f t="shared" si="27"/>
        <v>8.08041630304793e-6</v>
      </c>
      <c r="G1668" s="6">
        <v>495024</v>
      </c>
    </row>
    <row r="1669" spans="1:7">
      <c r="A1669" s="5"/>
      <c r="B1669" s="6" t="s">
        <v>1779</v>
      </c>
      <c r="C1669" s="6">
        <v>242</v>
      </c>
      <c r="D1669" s="6">
        <v>238</v>
      </c>
      <c r="E1669" s="6">
        <v>4</v>
      </c>
      <c r="F1669" s="7">
        <f t="shared" si="27"/>
        <v>8.080399979799e-6</v>
      </c>
      <c r="G1669" s="6">
        <v>495025</v>
      </c>
    </row>
    <row r="1670" spans="1:7">
      <c r="A1670" s="5"/>
      <c r="B1670" s="6" t="s">
        <v>1780</v>
      </c>
      <c r="C1670" s="6">
        <v>5790</v>
      </c>
      <c r="D1670" s="6">
        <v>5786</v>
      </c>
      <c r="E1670" s="6">
        <v>4</v>
      </c>
      <c r="F1670" s="7">
        <f t="shared" si="27"/>
        <v>8.08038365661602e-6</v>
      </c>
      <c r="G1670" s="6">
        <v>495026</v>
      </c>
    </row>
    <row r="1671" spans="1:7">
      <c r="A1671" s="5"/>
      <c r="B1671" s="6" t="s">
        <v>1781</v>
      </c>
      <c r="C1671" s="6">
        <v>2806</v>
      </c>
      <c r="D1671" s="6">
        <v>2802</v>
      </c>
      <c r="E1671" s="6">
        <v>4</v>
      </c>
      <c r="F1671" s="7">
        <f t="shared" si="27"/>
        <v>8.08036733349898e-6</v>
      </c>
      <c r="G1671" s="6">
        <v>495027</v>
      </c>
    </row>
    <row r="1672" spans="1:7">
      <c r="A1672" s="5"/>
      <c r="B1672" s="6" t="s">
        <v>1782</v>
      </c>
      <c r="C1672" s="6">
        <v>11763</v>
      </c>
      <c r="D1672" s="6">
        <v>11759</v>
      </c>
      <c r="E1672" s="6">
        <v>4</v>
      </c>
      <c r="F1672" s="7">
        <f t="shared" si="27"/>
        <v>8.08035101044789e-6</v>
      </c>
      <c r="G1672" s="6">
        <v>495028</v>
      </c>
    </row>
    <row r="1673" spans="1:7">
      <c r="A1673" s="5"/>
      <c r="B1673" s="6" t="s">
        <v>1783</v>
      </c>
      <c r="C1673" s="6">
        <v>731</v>
      </c>
      <c r="D1673" s="6">
        <v>727</v>
      </c>
      <c r="E1673" s="6">
        <v>4</v>
      </c>
      <c r="F1673" s="7">
        <f t="shared" si="27"/>
        <v>8.08033468746275e-6</v>
      </c>
      <c r="G1673" s="6">
        <v>495029</v>
      </c>
    </row>
    <row r="1674" spans="1:7">
      <c r="A1674" s="5"/>
      <c r="B1674" s="6" t="s">
        <v>1784</v>
      </c>
      <c r="C1674" s="6">
        <v>700</v>
      </c>
      <c r="D1674" s="6">
        <v>696</v>
      </c>
      <c r="E1674" s="6">
        <v>4</v>
      </c>
      <c r="F1674" s="7">
        <f t="shared" si="27"/>
        <v>8.08031836454356e-6</v>
      </c>
      <c r="G1674" s="6">
        <v>495030</v>
      </c>
    </row>
    <row r="1675" spans="1:7">
      <c r="A1675" s="5"/>
      <c r="B1675" s="6" t="s">
        <v>816</v>
      </c>
      <c r="C1675" s="6">
        <v>11990</v>
      </c>
      <c r="D1675" s="6">
        <v>11986</v>
      </c>
      <c r="E1675" s="6">
        <v>4</v>
      </c>
      <c r="F1675" s="7">
        <f t="shared" si="27"/>
        <v>8.08030204169032e-6</v>
      </c>
      <c r="G1675" s="6">
        <v>495031</v>
      </c>
    </row>
    <row r="1676" spans="1:7">
      <c r="A1676" s="5"/>
      <c r="B1676" s="6" t="s">
        <v>1785</v>
      </c>
      <c r="C1676" s="6">
        <v>1168</v>
      </c>
      <c r="D1676" s="6">
        <v>1164</v>
      </c>
      <c r="E1676" s="6">
        <v>4</v>
      </c>
      <c r="F1676" s="7">
        <f t="shared" si="27"/>
        <v>8.08028571890302e-6</v>
      </c>
      <c r="G1676" s="6">
        <v>495032</v>
      </c>
    </row>
    <row r="1677" spans="1:7">
      <c r="A1677" s="5"/>
      <c r="B1677" s="6" t="s">
        <v>1786</v>
      </c>
      <c r="C1677" s="6">
        <v>731</v>
      </c>
      <c r="D1677" s="6">
        <v>727</v>
      </c>
      <c r="E1677" s="6">
        <v>4</v>
      </c>
      <c r="F1677" s="7">
        <f t="shared" si="27"/>
        <v>8.08026939618167e-6</v>
      </c>
      <c r="G1677" s="6">
        <v>495033</v>
      </c>
    </row>
    <row r="1678" spans="1:7">
      <c r="A1678" s="5"/>
      <c r="B1678" s="6" t="s">
        <v>1787</v>
      </c>
      <c r="C1678" s="6">
        <v>1097</v>
      </c>
      <c r="D1678" s="6">
        <v>1093</v>
      </c>
      <c r="E1678" s="6">
        <v>4</v>
      </c>
      <c r="F1678" s="7">
        <f t="shared" si="27"/>
        <v>8.08025307352626e-6</v>
      </c>
      <c r="G1678" s="6">
        <v>495034</v>
      </c>
    </row>
    <row r="1679" spans="1:7">
      <c r="A1679" s="5"/>
      <c r="B1679" s="6" t="s">
        <v>1788</v>
      </c>
      <c r="C1679" s="6">
        <v>23590</v>
      </c>
      <c r="D1679" s="6">
        <v>23586</v>
      </c>
      <c r="E1679" s="6">
        <v>4</v>
      </c>
      <c r="F1679" s="7">
        <f t="shared" si="27"/>
        <v>8.0802367509368e-6</v>
      </c>
      <c r="G1679" s="6">
        <v>495035</v>
      </c>
    </row>
    <row r="1680" spans="1:7">
      <c r="A1680" s="5"/>
      <c r="B1680" s="6" t="s">
        <v>1789</v>
      </c>
      <c r="C1680" s="6">
        <v>7128</v>
      </c>
      <c r="D1680" s="6">
        <v>7124</v>
      </c>
      <c r="E1680" s="6">
        <v>4</v>
      </c>
      <c r="F1680" s="7">
        <f t="shared" si="27"/>
        <v>8.08022042841329e-6</v>
      </c>
      <c r="G1680" s="6">
        <v>495036</v>
      </c>
    </row>
    <row r="1681" spans="1:7">
      <c r="A1681" s="5"/>
      <c r="B1681" s="6" t="s">
        <v>1790</v>
      </c>
      <c r="C1681" s="6">
        <v>3178</v>
      </c>
      <c r="D1681" s="6">
        <v>3174</v>
      </c>
      <c r="E1681" s="6">
        <v>4</v>
      </c>
      <c r="F1681" s="7">
        <f t="shared" si="27"/>
        <v>8.08020410595572e-6</v>
      </c>
      <c r="G1681" s="6">
        <v>495037</v>
      </c>
    </row>
    <row r="1682" spans="1:7">
      <c r="A1682" s="5"/>
      <c r="B1682" s="6" t="s">
        <v>1791</v>
      </c>
      <c r="C1682" s="6">
        <v>29753</v>
      </c>
      <c r="D1682" s="6">
        <v>29749</v>
      </c>
      <c r="E1682" s="6">
        <v>4</v>
      </c>
      <c r="F1682" s="7">
        <f t="shared" si="27"/>
        <v>8.08018778356409e-6</v>
      </c>
      <c r="G1682" s="6">
        <v>495038</v>
      </c>
    </row>
    <row r="1683" spans="1:7">
      <c r="A1683" s="5"/>
      <c r="B1683" s="6" t="s">
        <v>1792</v>
      </c>
      <c r="C1683" s="6">
        <v>1178</v>
      </c>
      <c r="D1683" s="6">
        <v>1174</v>
      </c>
      <c r="E1683" s="6">
        <v>4</v>
      </c>
      <c r="F1683" s="7">
        <f t="shared" si="27"/>
        <v>8.08017146123841e-6</v>
      </c>
      <c r="G1683" s="6">
        <v>495039</v>
      </c>
    </row>
    <row r="1684" spans="1:7">
      <c r="A1684" s="5"/>
      <c r="B1684" s="6" t="s">
        <v>1793</v>
      </c>
      <c r="C1684" s="6">
        <v>29891</v>
      </c>
      <c r="D1684" s="6">
        <v>29887</v>
      </c>
      <c r="E1684" s="6">
        <v>4</v>
      </c>
      <c r="F1684" s="7">
        <f t="shared" si="27"/>
        <v>8.08015513897867e-6</v>
      </c>
      <c r="G1684" s="6">
        <v>495040</v>
      </c>
    </row>
    <row r="1685" spans="1:7">
      <c r="A1685" s="5"/>
      <c r="B1685" s="6" t="s">
        <v>1794</v>
      </c>
      <c r="C1685" s="6">
        <v>7165</v>
      </c>
      <c r="D1685" s="6">
        <v>7161</v>
      </c>
      <c r="E1685" s="6">
        <v>4</v>
      </c>
      <c r="F1685" s="7">
        <f t="shared" si="27"/>
        <v>8.08013881678487e-6</v>
      </c>
      <c r="G1685" s="6">
        <v>495041</v>
      </c>
    </row>
    <row r="1686" spans="1:7">
      <c r="A1686" s="5"/>
      <c r="B1686" s="6" t="s">
        <v>1795</v>
      </c>
      <c r="C1686" s="6">
        <v>2095</v>
      </c>
      <c r="D1686" s="6">
        <v>2091</v>
      </c>
      <c r="E1686" s="6">
        <v>4</v>
      </c>
      <c r="F1686" s="7">
        <f t="shared" si="27"/>
        <v>8.08012249465702e-6</v>
      </c>
      <c r="G1686" s="6">
        <v>495042</v>
      </c>
    </row>
    <row r="1687" spans="1:7">
      <c r="A1687" s="5"/>
      <c r="B1687" s="6" t="s">
        <v>1796</v>
      </c>
      <c r="C1687" s="6">
        <v>3080</v>
      </c>
      <c r="D1687" s="6">
        <v>3076</v>
      </c>
      <c r="E1687" s="6">
        <v>4</v>
      </c>
      <c r="F1687" s="7">
        <f t="shared" si="27"/>
        <v>8.08010617259511e-6</v>
      </c>
      <c r="G1687" s="6">
        <v>495043</v>
      </c>
    </row>
    <row r="1688" spans="1:7">
      <c r="A1688" s="5"/>
      <c r="B1688" s="6" t="s">
        <v>1797</v>
      </c>
      <c r="C1688" s="6">
        <v>11980</v>
      </c>
      <c r="D1688" s="6">
        <v>11976</v>
      </c>
      <c r="E1688" s="6">
        <v>4</v>
      </c>
      <c r="F1688" s="7">
        <f t="shared" si="27"/>
        <v>8.08008985059914e-6</v>
      </c>
      <c r="G1688" s="6">
        <v>495044</v>
      </c>
    </row>
    <row r="1689" spans="1:7">
      <c r="A1689" s="5"/>
      <c r="B1689" s="6" t="s">
        <v>1798</v>
      </c>
      <c r="C1689" s="6">
        <v>17424</v>
      </c>
      <c r="D1689" s="6">
        <v>17420</v>
      </c>
      <c r="E1689" s="6">
        <v>4</v>
      </c>
      <c r="F1689" s="7">
        <f t="shared" si="27"/>
        <v>8.08007352866911e-6</v>
      </c>
      <c r="G1689" s="6">
        <v>495045</v>
      </c>
    </row>
    <row r="1690" spans="1:7">
      <c r="A1690" s="5"/>
      <c r="B1690" s="6" t="s">
        <v>1799</v>
      </c>
      <c r="C1690" s="6">
        <v>14059</v>
      </c>
      <c r="D1690" s="6">
        <v>14055</v>
      </c>
      <c r="E1690" s="6">
        <v>4</v>
      </c>
      <c r="F1690" s="7">
        <f t="shared" si="27"/>
        <v>8.08005720680502e-6</v>
      </c>
      <c r="G1690" s="6">
        <v>495046</v>
      </c>
    </row>
    <row r="1691" spans="1:7">
      <c r="A1691" s="5"/>
      <c r="B1691" s="6" t="s">
        <v>1800</v>
      </c>
      <c r="C1691" s="6">
        <v>801</v>
      </c>
      <c r="D1691" s="6">
        <v>797</v>
      </c>
      <c r="E1691" s="6">
        <v>4</v>
      </c>
      <c r="F1691" s="7">
        <f t="shared" si="27"/>
        <v>8.08004088500688e-6</v>
      </c>
      <c r="G1691" s="6">
        <v>495047</v>
      </c>
    </row>
    <row r="1692" spans="1:7">
      <c r="A1692" s="5"/>
      <c r="B1692" s="6" t="s">
        <v>1801</v>
      </c>
      <c r="C1692" s="6">
        <v>194</v>
      </c>
      <c r="D1692" s="6">
        <v>190</v>
      </c>
      <c r="E1692" s="6">
        <v>4</v>
      </c>
      <c r="F1692" s="7">
        <f t="shared" si="27"/>
        <v>8.08002456327467e-6</v>
      </c>
      <c r="G1692" s="6">
        <v>495048</v>
      </c>
    </row>
    <row r="1693" spans="1:7">
      <c r="A1693" s="5"/>
      <c r="B1693" s="6" t="s">
        <v>1802</v>
      </c>
      <c r="C1693" s="6">
        <v>2503</v>
      </c>
      <c r="D1693" s="6">
        <v>2499</v>
      </c>
      <c r="E1693" s="6">
        <v>4</v>
      </c>
      <c r="F1693" s="7">
        <f t="shared" si="27"/>
        <v>8.08000824160841e-6</v>
      </c>
      <c r="G1693" s="6">
        <v>495049</v>
      </c>
    </row>
    <row r="1694" spans="1:7">
      <c r="A1694" s="5"/>
      <c r="B1694" s="6" t="s">
        <v>1803</v>
      </c>
      <c r="C1694" s="6">
        <v>103</v>
      </c>
      <c r="D1694" s="6">
        <v>99</v>
      </c>
      <c r="E1694" s="6">
        <v>4</v>
      </c>
      <c r="F1694" s="7">
        <f t="shared" si="27"/>
        <v>8.07999192000808e-6</v>
      </c>
      <c r="G1694" s="6">
        <v>495050</v>
      </c>
    </row>
    <row r="1695" spans="1:7">
      <c r="A1695" s="5"/>
      <c r="B1695" s="6" t="s">
        <v>1804</v>
      </c>
      <c r="C1695" s="6">
        <v>124552</v>
      </c>
      <c r="D1695" s="6">
        <v>124548</v>
      </c>
      <c r="E1695" s="6">
        <v>4</v>
      </c>
      <c r="F1695" s="7">
        <f t="shared" si="27"/>
        <v>8.07997559847369e-6</v>
      </c>
      <c r="G1695" s="6">
        <v>495051</v>
      </c>
    </row>
    <row r="1696" spans="1:7">
      <c r="A1696" s="5"/>
      <c r="B1696" s="6" t="s">
        <v>1805</v>
      </c>
      <c r="C1696" s="6">
        <v>7908</v>
      </c>
      <c r="D1696" s="6">
        <v>7904</v>
      </c>
      <c r="E1696" s="6">
        <v>4</v>
      </c>
      <c r="F1696" s="7">
        <f t="shared" si="27"/>
        <v>8.07995927700524e-6</v>
      </c>
      <c r="G1696" s="6">
        <v>495052</v>
      </c>
    </row>
    <row r="1697" spans="1:7">
      <c r="A1697" s="5"/>
      <c r="B1697" s="6" t="s">
        <v>1806</v>
      </c>
      <c r="C1697" s="6">
        <v>3178</v>
      </c>
      <c r="D1697" s="6">
        <v>3174</v>
      </c>
      <c r="E1697" s="6">
        <v>4</v>
      </c>
      <c r="F1697" s="7">
        <f t="shared" si="27"/>
        <v>8.07994295560273e-6</v>
      </c>
      <c r="G1697" s="6">
        <v>495053</v>
      </c>
    </row>
    <row r="1698" spans="1:7">
      <c r="A1698" s="5"/>
      <c r="B1698" s="6" t="s">
        <v>1807</v>
      </c>
      <c r="C1698" s="6">
        <v>5318</v>
      </c>
      <c r="D1698" s="6">
        <v>5314</v>
      </c>
      <c r="E1698" s="6">
        <v>4</v>
      </c>
      <c r="F1698" s="7">
        <f t="shared" si="27"/>
        <v>8.07992663426616e-6</v>
      </c>
      <c r="G1698" s="6">
        <v>495054</v>
      </c>
    </row>
    <row r="1699" spans="1:7">
      <c r="A1699" s="5"/>
      <c r="B1699" s="6" t="s">
        <v>1808</v>
      </c>
      <c r="C1699" s="6">
        <v>14212</v>
      </c>
      <c r="D1699" s="6">
        <v>14208</v>
      </c>
      <c r="E1699" s="6">
        <v>4</v>
      </c>
      <c r="F1699" s="7">
        <f t="shared" si="27"/>
        <v>8.07991031299553e-6</v>
      </c>
      <c r="G1699" s="6">
        <v>495055</v>
      </c>
    </row>
    <row r="1700" spans="1:7">
      <c r="A1700" s="5"/>
      <c r="B1700" s="6" t="s">
        <v>1809</v>
      </c>
      <c r="C1700" s="6">
        <v>758</v>
      </c>
      <c r="D1700" s="6">
        <v>754</v>
      </c>
      <c r="E1700" s="6">
        <v>4</v>
      </c>
      <c r="F1700" s="7">
        <f t="shared" si="27"/>
        <v>8.07989399179083e-6</v>
      </c>
      <c r="G1700" s="6">
        <v>495056</v>
      </c>
    </row>
    <row r="1701" spans="1:7">
      <c r="A1701" s="5"/>
      <c r="B1701" s="6" t="s">
        <v>1810</v>
      </c>
      <c r="C1701" s="6">
        <v>22433</v>
      </c>
      <c r="D1701" s="6">
        <v>22429</v>
      </c>
      <c r="E1701" s="6">
        <v>4</v>
      </c>
      <c r="F1701" s="7">
        <f t="shared" si="27"/>
        <v>8.07987767065207e-6</v>
      </c>
      <c r="G1701" s="6">
        <v>495057</v>
      </c>
    </row>
    <row r="1702" spans="1:7">
      <c r="A1702" s="5"/>
      <c r="B1702" s="6" t="s">
        <v>1811</v>
      </c>
      <c r="C1702" s="6">
        <v>39</v>
      </c>
      <c r="D1702" s="6">
        <v>35</v>
      </c>
      <c r="E1702" s="6">
        <v>4</v>
      </c>
      <c r="F1702" s="7">
        <f t="shared" si="27"/>
        <v>8.07986134957924e-6</v>
      </c>
      <c r="G1702" s="6">
        <v>495058</v>
      </c>
    </row>
    <row r="1703" spans="1:7">
      <c r="A1703" s="5"/>
      <c r="B1703" s="6" t="s">
        <v>1812</v>
      </c>
      <c r="C1703" s="6">
        <v>2608</v>
      </c>
      <c r="D1703" s="6">
        <v>2604</v>
      </c>
      <c r="E1703" s="6">
        <v>4</v>
      </c>
      <c r="F1703" s="7">
        <f t="shared" si="27"/>
        <v>8.07984502857235e-6</v>
      </c>
      <c r="G1703" s="6">
        <v>495059</v>
      </c>
    </row>
    <row r="1704" spans="1:7">
      <c r="A1704" s="5"/>
      <c r="B1704" s="6" t="s">
        <v>1813</v>
      </c>
      <c r="C1704" s="6">
        <v>509832</v>
      </c>
      <c r="D1704" s="6">
        <v>509828</v>
      </c>
      <c r="E1704" s="6">
        <v>4</v>
      </c>
      <c r="F1704" s="7">
        <f t="shared" si="27"/>
        <v>8.0798287076314e-6</v>
      </c>
      <c r="G1704" s="6">
        <v>495060</v>
      </c>
    </row>
    <row r="1705" spans="1:7">
      <c r="A1705" s="5"/>
      <c r="B1705" s="6" t="s">
        <v>1814</v>
      </c>
      <c r="C1705" s="6">
        <v>89</v>
      </c>
      <c r="D1705" s="6">
        <v>85</v>
      </c>
      <c r="E1705" s="6">
        <v>4</v>
      </c>
      <c r="F1705" s="7">
        <f t="shared" si="27"/>
        <v>8.07981238675638e-6</v>
      </c>
      <c r="G1705" s="6">
        <v>495061</v>
      </c>
    </row>
    <row r="1706" spans="1:7">
      <c r="A1706" s="5"/>
      <c r="B1706" s="6" t="s">
        <v>1815</v>
      </c>
      <c r="C1706" s="6">
        <v>1839</v>
      </c>
      <c r="D1706" s="6">
        <v>1835</v>
      </c>
      <c r="E1706" s="6">
        <v>4</v>
      </c>
      <c r="F1706" s="7">
        <f t="shared" si="27"/>
        <v>8.0797960659473e-6</v>
      </c>
      <c r="G1706" s="6">
        <v>495062</v>
      </c>
    </row>
    <row r="1707" spans="1:7">
      <c r="A1707" s="5"/>
      <c r="B1707" s="6" t="s">
        <v>1816</v>
      </c>
      <c r="C1707" s="6">
        <v>699</v>
      </c>
      <c r="D1707" s="6">
        <v>695</v>
      </c>
      <c r="E1707" s="6">
        <v>4</v>
      </c>
      <c r="F1707" s="7">
        <f t="shared" si="27"/>
        <v>8.07977974520414e-6</v>
      </c>
      <c r="G1707" s="6">
        <v>495063</v>
      </c>
    </row>
    <row r="1708" spans="1:7">
      <c r="A1708" s="5"/>
      <c r="B1708" s="6" t="s">
        <v>1817</v>
      </c>
      <c r="C1708" s="6">
        <v>17439</v>
      </c>
      <c r="D1708" s="6">
        <v>17435</v>
      </c>
      <c r="E1708" s="6">
        <v>4</v>
      </c>
      <c r="F1708" s="7">
        <f t="shared" si="27"/>
        <v>8.07976342452693e-6</v>
      </c>
      <c r="G1708" s="6">
        <v>495064</v>
      </c>
    </row>
    <row r="1709" spans="1:7">
      <c r="A1709" s="5"/>
      <c r="B1709" s="6" t="s">
        <v>1818</v>
      </c>
      <c r="C1709" s="6">
        <v>71</v>
      </c>
      <c r="D1709" s="6">
        <v>67</v>
      </c>
      <c r="E1709" s="6">
        <v>4</v>
      </c>
      <c r="F1709" s="7">
        <f t="shared" si="27"/>
        <v>8.07974710391565e-6</v>
      </c>
      <c r="G1709" s="6">
        <v>495065</v>
      </c>
    </row>
    <row r="1710" spans="1:7">
      <c r="A1710" s="5"/>
      <c r="B1710" s="6" t="s">
        <v>1819</v>
      </c>
      <c r="C1710" s="6">
        <v>2031</v>
      </c>
      <c r="D1710" s="6">
        <v>2027</v>
      </c>
      <c r="E1710" s="6">
        <v>4</v>
      </c>
      <c r="F1710" s="7">
        <f t="shared" si="27"/>
        <v>8.0797307833703e-6</v>
      </c>
      <c r="G1710" s="6">
        <v>495066</v>
      </c>
    </row>
    <row r="1711" spans="1:7">
      <c r="A1711" s="5"/>
      <c r="B1711" s="6" t="s">
        <v>1820</v>
      </c>
      <c r="C1711" s="6">
        <v>33401</v>
      </c>
      <c r="D1711" s="6">
        <v>33397</v>
      </c>
      <c r="E1711" s="6">
        <v>4</v>
      </c>
      <c r="F1711" s="7">
        <f t="shared" si="27"/>
        <v>8.07971446289088e-6</v>
      </c>
      <c r="G1711" s="6">
        <v>495067</v>
      </c>
    </row>
    <row r="1712" spans="1:7">
      <c r="A1712" s="5"/>
      <c r="B1712" s="6" t="s">
        <v>1821</v>
      </c>
      <c r="C1712" s="6">
        <v>147</v>
      </c>
      <c r="D1712" s="6">
        <v>143</v>
      </c>
      <c r="E1712" s="6">
        <v>4</v>
      </c>
      <c r="F1712" s="7">
        <f t="shared" si="27"/>
        <v>8.0796981424774e-6</v>
      </c>
      <c r="G1712" s="6">
        <v>495068</v>
      </c>
    </row>
    <row r="1713" spans="1:7">
      <c r="A1713" s="5"/>
      <c r="B1713" s="6" t="s">
        <v>1822</v>
      </c>
      <c r="C1713" s="6">
        <v>580</v>
      </c>
      <c r="D1713" s="6">
        <v>576</v>
      </c>
      <c r="E1713" s="6">
        <v>4</v>
      </c>
      <c r="F1713" s="7">
        <f t="shared" si="27"/>
        <v>8.07968182212984e-6</v>
      </c>
      <c r="G1713" s="6">
        <v>495069</v>
      </c>
    </row>
    <row r="1714" spans="1:7">
      <c r="A1714" s="5"/>
      <c r="B1714" s="6" t="s">
        <v>1823</v>
      </c>
      <c r="C1714" s="6">
        <v>4739</v>
      </c>
      <c r="D1714" s="6">
        <v>4735</v>
      </c>
      <c r="E1714" s="6">
        <v>4</v>
      </c>
      <c r="F1714" s="7">
        <f t="shared" si="27"/>
        <v>8.07966550184822e-6</v>
      </c>
      <c r="G1714" s="6">
        <v>495070</v>
      </c>
    </row>
    <row r="1715" spans="1:7">
      <c r="A1715" s="5"/>
      <c r="B1715" s="6" t="s">
        <v>1824</v>
      </c>
      <c r="C1715" s="6">
        <v>20700</v>
      </c>
      <c r="D1715" s="6">
        <v>20696</v>
      </c>
      <c r="E1715" s="6">
        <v>4</v>
      </c>
      <c r="F1715" s="7">
        <f t="shared" si="27"/>
        <v>8.07964918163253e-6</v>
      </c>
      <c r="G1715" s="6">
        <v>495071</v>
      </c>
    </row>
    <row r="1716" spans="1:7">
      <c r="A1716" s="5"/>
      <c r="B1716" s="6" t="s">
        <v>1825</v>
      </c>
      <c r="C1716" s="6">
        <v>928</v>
      </c>
      <c r="D1716" s="6">
        <v>924</v>
      </c>
      <c r="E1716" s="6">
        <v>4</v>
      </c>
      <c r="F1716" s="7">
        <f t="shared" si="27"/>
        <v>8.07963286148277e-6</v>
      </c>
      <c r="G1716" s="6">
        <v>495072</v>
      </c>
    </row>
    <row r="1717" spans="1:7">
      <c r="A1717" s="5"/>
      <c r="B1717" s="6" t="s">
        <v>1826</v>
      </c>
      <c r="C1717" s="6">
        <v>932</v>
      </c>
      <c r="D1717" s="6">
        <v>928</v>
      </c>
      <c r="E1717" s="6">
        <v>4</v>
      </c>
      <c r="F1717" s="7">
        <f t="shared" si="27"/>
        <v>8.07961654139895e-6</v>
      </c>
      <c r="G1717" s="6">
        <v>495073</v>
      </c>
    </row>
    <row r="1718" spans="1:7">
      <c r="A1718" s="5"/>
      <c r="B1718" s="6" t="s">
        <v>1827</v>
      </c>
      <c r="C1718" s="6">
        <v>39685</v>
      </c>
      <c r="D1718" s="6">
        <v>39681</v>
      </c>
      <c r="E1718" s="6">
        <v>4</v>
      </c>
      <c r="F1718" s="7">
        <f t="shared" si="27"/>
        <v>8.07960022138105e-6</v>
      </c>
      <c r="G1718" s="6">
        <v>495074</v>
      </c>
    </row>
    <row r="1719" spans="1:7">
      <c r="A1719" s="5"/>
      <c r="B1719" s="6" t="s">
        <v>1828</v>
      </c>
      <c r="C1719" s="6">
        <v>4049</v>
      </c>
      <c r="D1719" s="6">
        <v>4045</v>
      </c>
      <c r="E1719" s="6">
        <v>4</v>
      </c>
      <c r="F1719" s="7">
        <f t="shared" si="27"/>
        <v>8.07958390142908e-6</v>
      </c>
      <c r="G1719" s="6">
        <v>495075</v>
      </c>
    </row>
    <row r="1720" spans="1:7">
      <c r="A1720" s="5"/>
      <c r="B1720" s="6" t="s">
        <v>1829</v>
      </c>
      <c r="C1720" s="6">
        <v>446</v>
      </c>
      <c r="D1720" s="6">
        <v>442</v>
      </c>
      <c r="E1720" s="6">
        <v>4</v>
      </c>
      <c r="F1720" s="7">
        <f t="shared" si="27"/>
        <v>8.07956758154304e-6</v>
      </c>
      <c r="G1720" s="6">
        <v>495076</v>
      </c>
    </row>
    <row r="1721" spans="1:7">
      <c r="A1721" s="5"/>
      <c r="B1721" s="6" t="s">
        <v>1830</v>
      </c>
      <c r="C1721" s="6">
        <v>307</v>
      </c>
      <c r="D1721" s="6">
        <v>303</v>
      </c>
      <c r="E1721" s="6">
        <v>4</v>
      </c>
      <c r="F1721" s="7">
        <f t="shared" si="27"/>
        <v>8.07955126172292e-6</v>
      </c>
      <c r="G1721" s="6">
        <v>495077</v>
      </c>
    </row>
    <row r="1722" spans="1:7">
      <c r="A1722" s="5"/>
      <c r="B1722" s="6" t="s">
        <v>1831</v>
      </c>
      <c r="C1722" s="6">
        <v>540</v>
      </c>
      <c r="D1722" s="6">
        <v>536</v>
      </c>
      <c r="E1722" s="6">
        <v>4</v>
      </c>
      <c r="F1722" s="7">
        <f t="shared" si="27"/>
        <v>8.07953494196874e-6</v>
      </c>
      <c r="G1722" s="6">
        <v>495078</v>
      </c>
    </row>
    <row r="1723" spans="1:7">
      <c r="A1723" s="5"/>
      <c r="B1723" s="6" t="s">
        <v>1832</v>
      </c>
      <c r="C1723" s="6">
        <v>1999</v>
      </c>
      <c r="D1723" s="6">
        <v>1995</v>
      </c>
      <c r="E1723" s="6">
        <v>4</v>
      </c>
      <c r="F1723" s="7">
        <f t="shared" si="27"/>
        <v>8.07951862228049e-6</v>
      </c>
      <c r="G1723" s="6">
        <v>495079</v>
      </c>
    </row>
    <row r="1724" spans="1:7">
      <c r="A1724" s="5"/>
      <c r="B1724" s="6" t="s">
        <v>1833</v>
      </c>
      <c r="C1724" s="6">
        <v>972</v>
      </c>
      <c r="D1724" s="6">
        <v>968</v>
      </c>
      <c r="E1724" s="6">
        <v>4</v>
      </c>
      <c r="F1724" s="7">
        <f t="shared" si="27"/>
        <v>8.07950230265816e-6</v>
      </c>
      <c r="G1724" s="6">
        <v>495080</v>
      </c>
    </row>
    <row r="1725" spans="1:7">
      <c r="A1725" s="5"/>
      <c r="B1725" s="6" t="s">
        <v>1834</v>
      </c>
      <c r="C1725" s="6">
        <v>142</v>
      </c>
      <c r="D1725" s="6">
        <v>138</v>
      </c>
      <c r="E1725" s="6">
        <v>4</v>
      </c>
      <c r="F1725" s="7">
        <f t="shared" si="27"/>
        <v>8.07948598310175e-6</v>
      </c>
      <c r="G1725" s="6">
        <v>495081</v>
      </c>
    </row>
    <row r="1726" spans="1:7">
      <c r="A1726" s="5"/>
      <c r="B1726" s="6" t="s">
        <v>1835</v>
      </c>
      <c r="C1726" s="6">
        <v>6310</v>
      </c>
      <c r="D1726" s="6">
        <v>6306</v>
      </c>
      <c r="E1726" s="6">
        <v>4</v>
      </c>
      <c r="F1726" s="7">
        <f t="shared" si="27"/>
        <v>8.07946966361128e-6</v>
      </c>
      <c r="G1726" s="6">
        <v>495082</v>
      </c>
    </row>
    <row r="1727" spans="1:7">
      <c r="A1727" s="5"/>
      <c r="B1727" s="6" t="s">
        <v>1836</v>
      </c>
      <c r="C1727" s="6">
        <v>829</v>
      </c>
      <c r="D1727" s="6">
        <v>825</v>
      </c>
      <c r="E1727" s="6">
        <v>4</v>
      </c>
      <c r="F1727" s="7">
        <f t="shared" si="27"/>
        <v>8.07945334418673e-6</v>
      </c>
      <c r="G1727" s="6">
        <v>495083</v>
      </c>
    </row>
    <row r="1728" spans="1:7">
      <c r="A1728" s="5"/>
      <c r="B1728" s="6" t="s">
        <v>1837</v>
      </c>
      <c r="C1728" s="6">
        <v>646</v>
      </c>
      <c r="D1728" s="6">
        <v>642</v>
      </c>
      <c r="E1728" s="6">
        <v>4</v>
      </c>
      <c r="F1728" s="7">
        <f t="shared" si="27"/>
        <v>8.07943702482811e-6</v>
      </c>
      <c r="G1728" s="6">
        <v>495084</v>
      </c>
    </row>
    <row r="1729" spans="1:7">
      <c r="A1729" s="5"/>
      <c r="B1729" s="6" t="s">
        <v>1838</v>
      </c>
      <c r="C1729" s="6">
        <v>4697</v>
      </c>
      <c r="D1729" s="6">
        <v>4693</v>
      </c>
      <c r="E1729" s="6">
        <v>4</v>
      </c>
      <c r="F1729" s="7">
        <f t="shared" si="27"/>
        <v>8.07942070553541e-6</v>
      </c>
      <c r="G1729" s="6">
        <v>495085</v>
      </c>
    </row>
    <row r="1730" spans="1:7">
      <c r="A1730" s="5"/>
      <c r="B1730" s="6" t="s">
        <v>1839</v>
      </c>
      <c r="C1730" s="6">
        <v>41572</v>
      </c>
      <c r="D1730" s="6">
        <v>41568</v>
      </c>
      <c r="E1730" s="6">
        <v>4</v>
      </c>
      <c r="F1730" s="7">
        <f t="shared" si="27"/>
        <v>8.07940438630864e-6</v>
      </c>
      <c r="G1730" s="6">
        <v>495086</v>
      </c>
    </row>
    <row r="1731" spans="1:7">
      <c r="A1731" s="5"/>
      <c r="B1731" s="6" t="s">
        <v>1840</v>
      </c>
      <c r="C1731" s="6">
        <v>17909</v>
      </c>
      <c r="D1731" s="6">
        <v>17905</v>
      </c>
      <c r="E1731" s="6">
        <v>4</v>
      </c>
      <c r="F1731" s="7">
        <f t="shared" ref="F1731:F1794" si="28">E1731/G1731</f>
        <v>8.07938806714779e-6</v>
      </c>
      <c r="G1731" s="6">
        <v>495087</v>
      </c>
    </row>
    <row r="1732" spans="1:7">
      <c r="A1732" s="5"/>
      <c r="B1732" s="6" t="s">
        <v>1841</v>
      </c>
      <c r="C1732" s="6">
        <v>413</v>
      </c>
      <c r="D1732" s="6">
        <v>409</v>
      </c>
      <c r="E1732" s="6">
        <v>4</v>
      </c>
      <c r="F1732" s="7">
        <f t="shared" si="28"/>
        <v>8.07937174805287e-6</v>
      </c>
      <c r="G1732" s="6">
        <v>495088</v>
      </c>
    </row>
    <row r="1733" spans="1:7">
      <c r="A1733" s="5"/>
      <c r="B1733" s="6" t="s">
        <v>1842</v>
      </c>
      <c r="C1733" s="6">
        <v>47707</v>
      </c>
      <c r="D1733" s="6">
        <v>47703</v>
      </c>
      <c r="E1733" s="6">
        <v>4</v>
      </c>
      <c r="F1733" s="7">
        <f t="shared" si="28"/>
        <v>8.07935542902387e-6</v>
      </c>
      <c r="G1733" s="6">
        <v>495089</v>
      </c>
    </row>
    <row r="1734" spans="1:7">
      <c r="A1734" s="5"/>
      <c r="B1734" s="6" t="s">
        <v>1843</v>
      </c>
      <c r="C1734" s="6">
        <v>1691</v>
      </c>
      <c r="D1734" s="6">
        <v>1687</v>
      </c>
      <c r="E1734" s="6">
        <v>4</v>
      </c>
      <c r="F1734" s="7">
        <f t="shared" si="28"/>
        <v>8.0793391100608e-6</v>
      </c>
      <c r="G1734" s="6">
        <v>495090</v>
      </c>
    </row>
    <row r="1735" spans="1:7">
      <c r="A1735" s="5"/>
      <c r="B1735" s="6" t="s">
        <v>1844</v>
      </c>
      <c r="C1735" s="6">
        <v>56</v>
      </c>
      <c r="D1735" s="6">
        <v>52</v>
      </c>
      <c r="E1735" s="6">
        <v>4</v>
      </c>
      <c r="F1735" s="7">
        <f t="shared" si="28"/>
        <v>8.07932279116364e-6</v>
      </c>
      <c r="G1735" s="6">
        <v>495091</v>
      </c>
    </row>
    <row r="1736" spans="1:7">
      <c r="A1736" s="5"/>
      <c r="B1736" s="6" t="s">
        <v>1845</v>
      </c>
      <c r="C1736" s="6">
        <v>12408</v>
      </c>
      <c r="D1736" s="6">
        <v>12404</v>
      </c>
      <c r="E1736" s="6">
        <v>4</v>
      </c>
      <c r="F1736" s="7">
        <f t="shared" si="28"/>
        <v>8.07930647233241e-6</v>
      </c>
      <c r="G1736" s="6">
        <v>495092</v>
      </c>
    </row>
    <row r="1737" spans="1:7">
      <c r="A1737" s="5"/>
      <c r="B1737" s="6" t="s">
        <v>1846</v>
      </c>
      <c r="C1737" s="6">
        <v>1052</v>
      </c>
      <c r="D1737" s="6">
        <v>1048</v>
      </c>
      <c r="E1737" s="6">
        <v>4</v>
      </c>
      <c r="F1737" s="7">
        <f t="shared" si="28"/>
        <v>8.07929015356711e-6</v>
      </c>
      <c r="G1737" s="6">
        <v>495093</v>
      </c>
    </row>
    <row r="1738" spans="1:7">
      <c r="A1738" s="5"/>
      <c r="B1738" s="6" t="s">
        <v>1847</v>
      </c>
      <c r="C1738" s="6">
        <v>5825</v>
      </c>
      <c r="D1738" s="6">
        <v>5821</v>
      </c>
      <c r="E1738" s="6">
        <v>4</v>
      </c>
      <c r="F1738" s="7">
        <f t="shared" si="28"/>
        <v>8.07927383486772e-6</v>
      </c>
      <c r="G1738" s="6">
        <v>495094</v>
      </c>
    </row>
    <row r="1739" spans="1:7">
      <c r="A1739" s="5"/>
      <c r="B1739" s="6" t="s">
        <v>1848</v>
      </c>
      <c r="C1739" s="6">
        <v>10525</v>
      </c>
      <c r="D1739" s="6">
        <v>10521</v>
      </c>
      <c r="E1739" s="6">
        <v>4</v>
      </c>
      <c r="F1739" s="7">
        <f t="shared" si="28"/>
        <v>8.07925751623426e-6</v>
      </c>
      <c r="G1739" s="6">
        <v>495095</v>
      </c>
    </row>
    <row r="1740" spans="1:7">
      <c r="A1740" s="5"/>
      <c r="B1740" s="6" t="s">
        <v>1849</v>
      </c>
      <c r="C1740" s="6">
        <v>1022</v>
      </c>
      <c r="D1740" s="6">
        <v>1018</v>
      </c>
      <c r="E1740" s="6">
        <v>4</v>
      </c>
      <c r="F1740" s="7">
        <f t="shared" si="28"/>
        <v>8.07924119766671e-6</v>
      </c>
      <c r="G1740" s="6">
        <v>495096</v>
      </c>
    </row>
    <row r="1741" spans="1:7">
      <c r="A1741" s="5"/>
      <c r="B1741" s="6" t="s">
        <v>1850</v>
      </c>
      <c r="C1741" s="6">
        <v>3857</v>
      </c>
      <c r="D1741" s="6">
        <v>3853</v>
      </c>
      <c r="E1741" s="6">
        <v>4</v>
      </c>
      <c r="F1741" s="7">
        <f t="shared" si="28"/>
        <v>8.07922487916509e-6</v>
      </c>
      <c r="G1741" s="6">
        <v>495097</v>
      </c>
    </row>
    <row r="1742" spans="1:7">
      <c r="A1742" s="5"/>
      <c r="B1742" s="6" t="s">
        <v>1851</v>
      </c>
      <c r="C1742" s="6">
        <v>3497</v>
      </c>
      <c r="D1742" s="6">
        <v>3493</v>
      </c>
      <c r="E1742" s="6">
        <v>4</v>
      </c>
      <c r="F1742" s="7">
        <f t="shared" si="28"/>
        <v>8.07920856072939e-6</v>
      </c>
      <c r="G1742" s="6">
        <v>495098</v>
      </c>
    </row>
    <row r="1743" spans="1:7">
      <c r="A1743" s="5"/>
      <c r="B1743" s="6" t="s">
        <v>1852</v>
      </c>
      <c r="C1743" s="6">
        <v>3933</v>
      </c>
      <c r="D1743" s="6">
        <v>3929</v>
      </c>
      <c r="E1743" s="6">
        <v>4</v>
      </c>
      <c r="F1743" s="7">
        <f t="shared" si="28"/>
        <v>8.07919224235961e-6</v>
      </c>
      <c r="G1743" s="6">
        <v>495099</v>
      </c>
    </row>
    <row r="1744" spans="1:7">
      <c r="A1744" s="5"/>
      <c r="B1744" s="6" t="s">
        <v>1853</v>
      </c>
      <c r="C1744" s="6">
        <v>7242</v>
      </c>
      <c r="D1744" s="6">
        <v>7238</v>
      </c>
      <c r="E1744" s="6">
        <v>4</v>
      </c>
      <c r="F1744" s="7">
        <f t="shared" si="28"/>
        <v>8.07917592405575e-6</v>
      </c>
      <c r="G1744" s="6">
        <v>495100</v>
      </c>
    </row>
    <row r="1745" spans="1:7">
      <c r="A1745" s="5"/>
      <c r="B1745" s="6" t="s">
        <v>1854</v>
      </c>
      <c r="C1745" s="6">
        <v>105</v>
      </c>
      <c r="D1745" s="6">
        <v>101</v>
      </c>
      <c r="E1745" s="6">
        <v>4</v>
      </c>
      <c r="F1745" s="7">
        <f t="shared" si="28"/>
        <v>8.0791596058178e-6</v>
      </c>
      <c r="G1745" s="6">
        <v>495101</v>
      </c>
    </row>
    <row r="1746" spans="1:7">
      <c r="A1746" s="5"/>
      <c r="B1746" s="6" t="s">
        <v>1855</v>
      </c>
      <c r="C1746" s="6">
        <v>1291</v>
      </c>
      <c r="D1746" s="6">
        <v>1287</v>
      </c>
      <c r="E1746" s="6">
        <v>4</v>
      </c>
      <c r="F1746" s="7">
        <f t="shared" si="28"/>
        <v>8.07914328764578e-6</v>
      </c>
      <c r="G1746" s="6">
        <v>495102</v>
      </c>
    </row>
    <row r="1747" spans="1:7">
      <c r="A1747" s="5"/>
      <c r="B1747" s="6" t="s">
        <v>1856</v>
      </c>
      <c r="C1747" s="6">
        <v>14140</v>
      </c>
      <c r="D1747" s="6">
        <v>14136</v>
      </c>
      <c r="E1747" s="6">
        <v>4</v>
      </c>
      <c r="F1747" s="7">
        <f t="shared" si="28"/>
        <v>8.07912696953967e-6</v>
      </c>
      <c r="G1747" s="6">
        <v>495103</v>
      </c>
    </row>
    <row r="1748" spans="1:7">
      <c r="A1748" s="5"/>
      <c r="B1748" s="6" t="s">
        <v>1857</v>
      </c>
      <c r="C1748" s="6">
        <v>4</v>
      </c>
      <c r="D1748" s="6">
        <v>0</v>
      </c>
      <c r="E1748" s="6">
        <v>4</v>
      </c>
      <c r="F1748" s="7">
        <f t="shared" si="28"/>
        <v>8.07911065149948e-6</v>
      </c>
      <c r="G1748" s="6">
        <v>495104</v>
      </c>
    </row>
    <row r="1749" spans="1:7">
      <c r="A1749" s="5"/>
      <c r="B1749" s="6" t="s">
        <v>1858</v>
      </c>
      <c r="C1749" s="6">
        <v>3713</v>
      </c>
      <c r="D1749" s="6">
        <v>3709</v>
      </c>
      <c r="E1749" s="6">
        <v>4</v>
      </c>
      <c r="F1749" s="7">
        <f t="shared" si="28"/>
        <v>8.07909433352521e-6</v>
      </c>
      <c r="G1749" s="6">
        <v>495105</v>
      </c>
    </row>
    <row r="1750" spans="1:7">
      <c r="A1750" s="5"/>
      <c r="B1750" s="6" t="s">
        <v>1859</v>
      </c>
      <c r="C1750" s="6">
        <v>6493</v>
      </c>
      <c r="D1750" s="6">
        <v>6489</v>
      </c>
      <c r="E1750" s="6">
        <v>4</v>
      </c>
      <c r="F1750" s="7">
        <f t="shared" si="28"/>
        <v>8.07907801561686e-6</v>
      </c>
      <c r="G1750" s="6">
        <v>495106</v>
      </c>
    </row>
    <row r="1751" spans="1:7">
      <c r="A1751" s="5"/>
      <c r="B1751" s="6" t="s">
        <v>1860</v>
      </c>
      <c r="C1751" s="6">
        <v>15737</v>
      </c>
      <c r="D1751" s="6">
        <v>15733</v>
      </c>
      <c r="E1751" s="6">
        <v>4</v>
      </c>
      <c r="F1751" s="7">
        <f t="shared" si="28"/>
        <v>8.07906169777442e-6</v>
      </c>
      <c r="G1751" s="6">
        <v>495107</v>
      </c>
    </row>
    <row r="1752" spans="1:7">
      <c r="A1752" s="5"/>
      <c r="B1752" s="6" t="s">
        <v>1861</v>
      </c>
      <c r="C1752" s="6">
        <v>11225</v>
      </c>
      <c r="D1752" s="6">
        <v>11221</v>
      </c>
      <c r="E1752" s="6">
        <v>4</v>
      </c>
      <c r="F1752" s="7">
        <f t="shared" si="28"/>
        <v>8.0790453799979e-6</v>
      </c>
      <c r="G1752" s="6">
        <v>495108</v>
      </c>
    </row>
    <row r="1753" spans="1:7">
      <c r="A1753" s="5"/>
      <c r="B1753" s="6" t="s">
        <v>1862</v>
      </c>
      <c r="C1753" s="6">
        <v>11774</v>
      </c>
      <c r="D1753" s="6">
        <v>11770</v>
      </c>
      <c r="E1753" s="6">
        <v>4</v>
      </c>
      <c r="F1753" s="7">
        <f t="shared" si="28"/>
        <v>8.07902906228729e-6</v>
      </c>
      <c r="G1753" s="6">
        <v>495109</v>
      </c>
    </row>
    <row r="1754" spans="1:7">
      <c r="A1754" s="5"/>
      <c r="B1754" s="6" t="s">
        <v>870</v>
      </c>
      <c r="C1754" s="6">
        <v>7865</v>
      </c>
      <c r="D1754" s="6">
        <v>7861</v>
      </c>
      <c r="E1754" s="6">
        <v>4</v>
      </c>
      <c r="F1754" s="7">
        <f t="shared" si="28"/>
        <v>8.0790127446426e-6</v>
      </c>
      <c r="G1754" s="6">
        <v>495110</v>
      </c>
    </row>
    <row r="1755" spans="1:7">
      <c r="A1755" s="5"/>
      <c r="B1755" s="6" t="s">
        <v>1863</v>
      </c>
      <c r="C1755" s="6">
        <v>2313</v>
      </c>
      <c r="D1755" s="6">
        <v>2309</v>
      </c>
      <c r="E1755" s="6">
        <v>4</v>
      </c>
      <c r="F1755" s="7">
        <f t="shared" si="28"/>
        <v>8.07899642706383e-6</v>
      </c>
      <c r="G1755" s="6">
        <v>495111</v>
      </c>
    </row>
    <row r="1756" spans="1:7">
      <c r="A1756" s="5"/>
      <c r="B1756" s="6" t="s">
        <v>1864</v>
      </c>
      <c r="C1756" s="6">
        <v>15588</v>
      </c>
      <c r="D1756" s="6">
        <v>15584</v>
      </c>
      <c r="E1756" s="6">
        <v>4</v>
      </c>
      <c r="F1756" s="7">
        <f t="shared" si="28"/>
        <v>8.07898010955097e-6</v>
      </c>
      <c r="G1756" s="6">
        <v>495112</v>
      </c>
    </row>
    <row r="1757" spans="1:7">
      <c r="A1757" s="5"/>
      <c r="B1757" s="6" t="s">
        <v>1865</v>
      </c>
      <c r="C1757" s="6">
        <v>577</v>
      </c>
      <c r="D1757" s="6">
        <v>573</v>
      </c>
      <c r="E1757" s="6">
        <v>4</v>
      </c>
      <c r="F1757" s="7">
        <f t="shared" si="28"/>
        <v>8.07896379210402e-6</v>
      </c>
      <c r="G1757" s="6">
        <v>495113</v>
      </c>
    </row>
    <row r="1758" spans="1:7">
      <c r="A1758" s="5"/>
      <c r="B1758" s="6" t="s">
        <v>1866</v>
      </c>
      <c r="C1758" s="6">
        <v>4765</v>
      </c>
      <c r="D1758" s="6">
        <v>4761</v>
      </c>
      <c r="E1758" s="6">
        <v>4</v>
      </c>
      <c r="F1758" s="7">
        <f t="shared" si="28"/>
        <v>8.07894747472299e-6</v>
      </c>
      <c r="G1758" s="6">
        <v>495114</v>
      </c>
    </row>
    <row r="1759" spans="1:7">
      <c r="A1759" s="5"/>
      <c r="B1759" s="6" t="s">
        <v>765</v>
      </c>
      <c r="C1759" s="6">
        <v>4143</v>
      </c>
      <c r="D1759" s="6">
        <v>4139</v>
      </c>
      <c r="E1759" s="6">
        <v>4</v>
      </c>
      <c r="F1759" s="7">
        <f t="shared" si="28"/>
        <v>8.07893115740787e-6</v>
      </c>
      <c r="G1759" s="6">
        <v>495115</v>
      </c>
    </row>
    <row r="1760" spans="1:7">
      <c r="A1760" s="5"/>
      <c r="B1760" s="6" t="s">
        <v>1867</v>
      </c>
      <c r="C1760" s="6">
        <v>410</v>
      </c>
      <c r="D1760" s="6">
        <v>406</v>
      </c>
      <c r="E1760" s="6">
        <v>4</v>
      </c>
      <c r="F1760" s="7">
        <f t="shared" si="28"/>
        <v>8.07891484015867e-6</v>
      </c>
      <c r="G1760" s="6">
        <v>495116</v>
      </c>
    </row>
    <row r="1761" spans="1:7">
      <c r="A1761" s="5"/>
      <c r="B1761" s="6" t="s">
        <v>1868</v>
      </c>
      <c r="C1761" s="6">
        <v>4187</v>
      </c>
      <c r="D1761" s="6">
        <v>4183</v>
      </c>
      <c r="E1761" s="6">
        <v>4</v>
      </c>
      <c r="F1761" s="7">
        <f t="shared" si="28"/>
        <v>8.07889852297538e-6</v>
      </c>
      <c r="G1761" s="6">
        <v>495117</v>
      </c>
    </row>
    <row r="1762" spans="1:7">
      <c r="A1762" s="5"/>
      <c r="B1762" s="6" t="s">
        <v>1869</v>
      </c>
      <c r="C1762" s="6">
        <v>5714</v>
      </c>
      <c r="D1762" s="6">
        <v>5710</v>
      </c>
      <c r="E1762" s="6">
        <v>4</v>
      </c>
      <c r="F1762" s="7">
        <f t="shared" si="28"/>
        <v>8.078882205858e-6</v>
      </c>
      <c r="G1762" s="6">
        <v>495118</v>
      </c>
    </row>
    <row r="1763" spans="1:7">
      <c r="A1763" s="5"/>
      <c r="B1763" s="6" t="s">
        <v>1870</v>
      </c>
      <c r="C1763" s="6">
        <v>5732</v>
      </c>
      <c r="D1763" s="6">
        <v>5728</v>
      </c>
      <c r="E1763" s="6">
        <v>4</v>
      </c>
      <c r="F1763" s="7">
        <f t="shared" si="28"/>
        <v>8.07886588880653e-6</v>
      </c>
      <c r="G1763" s="6">
        <v>495119</v>
      </c>
    </row>
    <row r="1764" spans="1:7">
      <c r="A1764" s="5"/>
      <c r="B1764" s="6" t="s">
        <v>1871</v>
      </c>
      <c r="C1764" s="6">
        <v>2642</v>
      </c>
      <c r="D1764" s="6">
        <v>2638</v>
      </c>
      <c r="E1764" s="6">
        <v>4</v>
      </c>
      <c r="F1764" s="7">
        <f t="shared" si="28"/>
        <v>8.07884957182097e-6</v>
      </c>
      <c r="G1764" s="6">
        <v>495120</v>
      </c>
    </row>
    <row r="1765" spans="1:7">
      <c r="A1765" s="5"/>
      <c r="B1765" s="6" t="s">
        <v>1872</v>
      </c>
      <c r="C1765" s="6">
        <v>88</v>
      </c>
      <c r="D1765" s="6">
        <v>84</v>
      </c>
      <c r="E1765" s="6">
        <v>4</v>
      </c>
      <c r="F1765" s="7">
        <f t="shared" si="28"/>
        <v>8.07883325490133e-6</v>
      </c>
      <c r="G1765" s="6">
        <v>495121</v>
      </c>
    </row>
    <row r="1766" spans="1:7">
      <c r="A1766" s="5"/>
      <c r="B1766" s="6" t="s">
        <v>1873</v>
      </c>
      <c r="C1766" s="6">
        <v>5401</v>
      </c>
      <c r="D1766" s="6">
        <v>5397</v>
      </c>
      <c r="E1766" s="6">
        <v>4</v>
      </c>
      <c r="F1766" s="7">
        <f t="shared" si="28"/>
        <v>8.07881693804759e-6</v>
      </c>
      <c r="G1766" s="6">
        <v>495122</v>
      </c>
    </row>
    <row r="1767" spans="1:7">
      <c r="A1767" s="5"/>
      <c r="B1767" s="6" t="s">
        <v>1874</v>
      </c>
      <c r="C1767" s="6">
        <v>605</v>
      </c>
      <c r="D1767" s="6">
        <v>601</v>
      </c>
      <c r="E1767" s="6">
        <v>4</v>
      </c>
      <c r="F1767" s="7">
        <f t="shared" si="28"/>
        <v>8.07880062125977e-6</v>
      </c>
      <c r="G1767" s="6">
        <v>495123</v>
      </c>
    </row>
    <row r="1768" spans="1:7">
      <c r="A1768" s="5"/>
      <c r="B1768" s="6" t="s">
        <v>1875</v>
      </c>
      <c r="C1768" s="6">
        <v>5705</v>
      </c>
      <c r="D1768" s="6">
        <v>5701</v>
      </c>
      <c r="E1768" s="6">
        <v>4</v>
      </c>
      <c r="F1768" s="7">
        <f t="shared" si="28"/>
        <v>8.07878430453785e-6</v>
      </c>
      <c r="G1768" s="6">
        <v>495124</v>
      </c>
    </row>
    <row r="1769" spans="1:7">
      <c r="A1769" s="5"/>
      <c r="B1769" s="6" t="s">
        <v>1876</v>
      </c>
      <c r="C1769" s="6">
        <v>71197</v>
      </c>
      <c r="D1769" s="6">
        <v>71193</v>
      </c>
      <c r="E1769" s="6">
        <v>4</v>
      </c>
      <c r="F1769" s="7">
        <f t="shared" si="28"/>
        <v>8.07876798788185e-6</v>
      </c>
      <c r="G1769" s="6">
        <v>495125</v>
      </c>
    </row>
    <row r="1770" spans="1:7">
      <c r="A1770" s="5"/>
      <c r="B1770" s="6" t="s">
        <v>1877</v>
      </c>
      <c r="C1770" s="6">
        <v>37476</v>
      </c>
      <c r="D1770" s="6">
        <v>37472</v>
      </c>
      <c r="E1770" s="6">
        <v>4</v>
      </c>
      <c r="F1770" s="7">
        <f t="shared" si="28"/>
        <v>8.07875167129175e-6</v>
      </c>
      <c r="G1770" s="6">
        <v>495126</v>
      </c>
    </row>
    <row r="1771" spans="1:7">
      <c r="A1771" s="5"/>
      <c r="B1771" s="6" t="s">
        <v>1878</v>
      </c>
      <c r="C1771" s="6">
        <v>4691</v>
      </c>
      <c r="D1771" s="6">
        <v>4687</v>
      </c>
      <c r="E1771" s="6">
        <v>4</v>
      </c>
      <c r="F1771" s="7">
        <f t="shared" si="28"/>
        <v>8.07873535476756e-6</v>
      </c>
      <c r="G1771" s="6">
        <v>495127</v>
      </c>
    </row>
    <row r="1772" spans="1:7">
      <c r="A1772" s="5"/>
      <c r="B1772" s="6" t="s">
        <v>1879</v>
      </c>
      <c r="C1772" s="6">
        <v>10468</v>
      </c>
      <c r="D1772" s="6">
        <v>10464</v>
      </c>
      <c r="E1772" s="6">
        <v>4</v>
      </c>
      <c r="F1772" s="7">
        <f t="shared" si="28"/>
        <v>8.07871903830929e-6</v>
      </c>
      <c r="G1772" s="6">
        <v>495128</v>
      </c>
    </row>
    <row r="1773" spans="1:7">
      <c r="A1773" s="5"/>
      <c r="B1773" s="6" t="s">
        <v>1880</v>
      </c>
      <c r="C1773" s="6">
        <v>19943</v>
      </c>
      <c r="D1773" s="6">
        <v>19939</v>
      </c>
      <c r="E1773" s="6">
        <v>4</v>
      </c>
      <c r="F1773" s="7">
        <f t="shared" si="28"/>
        <v>8.07870272191691e-6</v>
      </c>
      <c r="G1773" s="6">
        <v>495129</v>
      </c>
    </row>
    <row r="1774" spans="1:7">
      <c r="A1774" s="5"/>
      <c r="B1774" s="6" t="s">
        <v>1881</v>
      </c>
      <c r="C1774" s="6">
        <v>6454</v>
      </c>
      <c r="D1774" s="6">
        <v>6450</v>
      </c>
      <c r="E1774" s="6">
        <v>4</v>
      </c>
      <c r="F1774" s="7">
        <f t="shared" si="28"/>
        <v>8.07868640559045e-6</v>
      </c>
      <c r="G1774" s="6">
        <v>495130</v>
      </c>
    </row>
    <row r="1775" spans="1:7">
      <c r="A1775" s="5"/>
      <c r="B1775" s="6" t="s">
        <v>1882</v>
      </c>
      <c r="C1775" s="6">
        <v>2513</v>
      </c>
      <c r="D1775" s="6">
        <v>2509</v>
      </c>
      <c r="E1775" s="6">
        <v>4</v>
      </c>
      <c r="F1775" s="7">
        <f t="shared" si="28"/>
        <v>8.07867008932989e-6</v>
      </c>
      <c r="G1775" s="6">
        <v>495131</v>
      </c>
    </row>
    <row r="1776" spans="1:7">
      <c r="A1776" s="5"/>
      <c r="B1776" s="6" t="s">
        <v>1883</v>
      </c>
      <c r="C1776" s="6">
        <v>5520</v>
      </c>
      <c r="D1776" s="6">
        <v>5516</v>
      </c>
      <c r="E1776" s="6">
        <v>4</v>
      </c>
      <c r="F1776" s="7">
        <f t="shared" si="28"/>
        <v>8.07865377313524e-6</v>
      </c>
      <c r="G1776" s="6">
        <v>495132</v>
      </c>
    </row>
    <row r="1777" spans="1:7">
      <c r="A1777" s="5"/>
      <c r="B1777" s="6" t="s">
        <v>1884</v>
      </c>
      <c r="C1777" s="6">
        <v>4741</v>
      </c>
      <c r="D1777" s="6">
        <v>4737</v>
      </c>
      <c r="E1777" s="6">
        <v>4</v>
      </c>
      <c r="F1777" s="7">
        <f t="shared" si="28"/>
        <v>8.0786374570065e-6</v>
      </c>
      <c r="G1777" s="6">
        <v>495133</v>
      </c>
    </row>
    <row r="1778" spans="1:7">
      <c r="A1778" s="5"/>
      <c r="B1778" s="6" t="s">
        <v>1885</v>
      </c>
      <c r="C1778" s="6">
        <v>16414</v>
      </c>
      <c r="D1778" s="6">
        <v>16410</v>
      </c>
      <c r="E1778" s="6">
        <v>4</v>
      </c>
      <c r="F1778" s="7">
        <f t="shared" si="28"/>
        <v>8.07862114094366e-6</v>
      </c>
      <c r="G1778" s="6">
        <v>495134</v>
      </c>
    </row>
    <row r="1779" spans="1:7">
      <c r="A1779" s="5"/>
      <c r="B1779" s="6" t="s">
        <v>1886</v>
      </c>
      <c r="C1779" s="6">
        <v>103</v>
      </c>
      <c r="D1779" s="6">
        <v>99</v>
      </c>
      <c r="E1779" s="6">
        <v>4</v>
      </c>
      <c r="F1779" s="7">
        <f t="shared" si="28"/>
        <v>8.07860482494673e-6</v>
      </c>
      <c r="G1779" s="6">
        <v>495135</v>
      </c>
    </row>
    <row r="1780" spans="1:7">
      <c r="A1780" s="5"/>
      <c r="B1780" s="6" t="s">
        <v>1887</v>
      </c>
      <c r="C1780" s="6">
        <v>847</v>
      </c>
      <c r="D1780" s="6">
        <v>843</v>
      </c>
      <c r="E1780" s="6">
        <v>4</v>
      </c>
      <c r="F1780" s="7">
        <f t="shared" si="28"/>
        <v>8.0785885090157e-6</v>
      </c>
      <c r="G1780" s="6">
        <v>495136</v>
      </c>
    </row>
    <row r="1781" spans="1:7">
      <c r="A1781" s="5"/>
      <c r="B1781" s="6" t="s">
        <v>1888</v>
      </c>
      <c r="C1781" s="6">
        <v>11687</v>
      </c>
      <c r="D1781" s="6">
        <v>11683</v>
      </c>
      <c r="E1781" s="6">
        <v>4</v>
      </c>
      <c r="F1781" s="7">
        <f t="shared" si="28"/>
        <v>8.07857219315058e-6</v>
      </c>
      <c r="G1781" s="6">
        <v>495137</v>
      </c>
    </row>
    <row r="1782" spans="1:7">
      <c r="A1782" s="5"/>
      <c r="B1782" s="6" t="s">
        <v>1889</v>
      </c>
      <c r="C1782" s="6">
        <v>283</v>
      </c>
      <c r="D1782" s="6">
        <v>279</v>
      </c>
      <c r="E1782" s="6">
        <v>4</v>
      </c>
      <c r="F1782" s="7">
        <f t="shared" si="28"/>
        <v>8.07855587735136e-6</v>
      </c>
      <c r="G1782" s="6">
        <v>495138</v>
      </c>
    </row>
    <row r="1783" spans="1:7">
      <c r="A1783" s="5"/>
      <c r="B1783" s="6" t="s">
        <v>1890</v>
      </c>
      <c r="C1783" s="6">
        <v>2919</v>
      </c>
      <c r="D1783" s="6">
        <v>2915</v>
      </c>
      <c r="E1783" s="6">
        <v>4</v>
      </c>
      <c r="F1783" s="7">
        <f t="shared" si="28"/>
        <v>8.07853956161805e-6</v>
      </c>
      <c r="G1783" s="6">
        <v>495139</v>
      </c>
    </row>
    <row r="1784" spans="1:7">
      <c r="A1784" s="5"/>
      <c r="B1784" s="6" t="s">
        <v>1891</v>
      </c>
      <c r="C1784" s="6">
        <v>2316</v>
      </c>
      <c r="D1784" s="6">
        <v>2312</v>
      </c>
      <c r="E1784" s="6">
        <v>4</v>
      </c>
      <c r="F1784" s="7">
        <f t="shared" si="28"/>
        <v>8.07852324595064e-6</v>
      </c>
      <c r="G1784" s="6">
        <v>495140</v>
      </c>
    </row>
    <row r="1785" spans="1:7">
      <c r="A1785" s="5"/>
      <c r="B1785" s="6" t="s">
        <v>1892</v>
      </c>
      <c r="C1785" s="6">
        <v>1679</v>
      </c>
      <c r="D1785" s="6">
        <v>1675</v>
      </c>
      <c r="E1785" s="6">
        <v>4</v>
      </c>
      <c r="F1785" s="7">
        <f t="shared" si="28"/>
        <v>8.07850693034913e-6</v>
      </c>
      <c r="G1785" s="6">
        <v>495141</v>
      </c>
    </row>
    <row r="1786" spans="1:7">
      <c r="A1786" s="5"/>
      <c r="B1786" s="6" t="s">
        <v>1893</v>
      </c>
      <c r="C1786" s="6">
        <v>3110</v>
      </c>
      <c r="D1786" s="6">
        <v>3106</v>
      </c>
      <c r="E1786" s="6">
        <v>4</v>
      </c>
      <c r="F1786" s="7">
        <f t="shared" si="28"/>
        <v>8.07849061481353e-6</v>
      </c>
      <c r="G1786" s="6">
        <v>495142</v>
      </c>
    </row>
    <row r="1787" spans="1:7">
      <c r="A1787" s="5"/>
      <c r="B1787" s="6" t="s">
        <v>1894</v>
      </c>
      <c r="C1787" s="6">
        <v>753</v>
      </c>
      <c r="D1787" s="6">
        <v>749</v>
      </c>
      <c r="E1787" s="6">
        <v>4</v>
      </c>
      <c r="F1787" s="7">
        <f t="shared" si="28"/>
        <v>8.07847429934383e-6</v>
      </c>
      <c r="G1787" s="6">
        <v>495143</v>
      </c>
    </row>
    <row r="1788" spans="1:7">
      <c r="A1788" s="5"/>
      <c r="B1788" s="6" t="s">
        <v>1895</v>
      </c>
      <c r="C1788" s="6">
        <v>519</v>
      </c>
      <c r="D1788" s="6">
        <v>515</v>
      </c>
      <c r="E1788" s="6">
        <v>4</v>
      </c>
      <c r="F1788" s="7">
        <f t="shared" si="28"/>
        <v>8.07845798394003e-6</v>
      </c>
      <c r="G1788" s="6">
        <v>495144</v>
      </c>
    </row>
    <row r="1789" spans="1:7">
      <c r="A1789" s="5"/>
      <c r="B1789" s="6" t="s">
        <v>1896</v>
      </c>
      <c r="C1789" s="6">
        <v>13336</v>
      </c>
      <c r="D1789" s="6">
        <v>13332</v>
      </c>
      <c r="E1789" s="6">
        <v>4</v>
      </c>
      <c r="F1789" s="7">
        <f t="shared" si="28"/>
        <v>8.07844166860213e-6</v>
      </c>
      <c r="G1789" s="6">
        <v>495145</v>
      </c>
    </row>
    <row r="1790" spans="1:7">
      <c r="A1790" s="5"/>
      <c r="B1790" s="6" t="s">
        <v>1897</v>
      </c>
      <c r="C1790" s="6">
        <v>1787</v>
      </c>
      <c r="D1790" s="6">
        <v>1783</v>
      </c>
      <c r="E1790" s="6">
        <v>4</v>
      </c>
      <c r="F1790" s="7">
        <f t="shared" si="28"/>
        <v>8.07842535333013e-6</v>
      </c>
      <c r="G1790" s="6">
        <v>495146</v>
      </c>
    </row>
    <row r="1791" spans="1:7">
      <c r="A1791" s="5"/>
      <c r="B1791" s="6" t="s">
        <v>1898</v>
      </c>
      <c r="C1791" s="6">
        <v>13942</v>
      </c>
      <c r="D1791" s="6">
        <v>13938</v>
      </c>
      <c r="E1791" s="6">
        <v>4</v>
      </c>
      <c r="F1791" s="7">
        <f t="shared" si="28"/>
        <v>8.07840903812403e-6</v>
      </c>
      <c r="G1791" s="6">
        <v>495147</v>
      </c>
    </row>
    <row r="1792" spans="1:7">
      <c r="A1792" s="5"/>
      <c r="B1792" s="6" t="s">
        <v>1899</v>
      </c>
      <c r="C1792" s="6">
        <v>7033</v>
      </c>
      <c r="D1792" s="6">
        <v>7029</v>
      </c>
      <c r="E1792" s="6">
        <v>4</v>
      </c>
      <c r="F1792" s="7">
        <f t="shared" si="28"/>
        <v>8.07839272298384e-6</v>
      </c>
      <c r="G1792" s="6">
        <v>495148</v>
      </c>
    </row>
    <row r="1793" spans="1:7">
      <c r="A1793" s="5"/>
      <c r="B1793" s="6" t="s">
        <v>1900</v>
      </c>
      <c r="C1793" s="6">
        <v>3944</v>
      </c>
      <c r="D1793" s="6">
        <v>3940</v>
      </c>
      <c r="E1793" s="6">
        <v>4</v>
      </c>
      <c r="F1793" s="7">
        <f t="shared" si="28"/>
        <v>8.07837640790954e-6</v>
      </c>
      <c r="G1793" s="6">
        <v>495149</v>
      </c>
    </row>
    <row r="1794" spans="1:7">
      <c r="A1794" s="5"/>
      <c r="B1794" s="6" t="s">
        <v>1901</v>
      </c>
      <c r="C1794" s="6">
        <v>7696</v>
      </c>
      <c r="D1794" s="6">
        <v>7692</v>
      </c>
      <c r="E1794" s="6">
        <v>4</v>
      </c>
      <c r="F1794" s="7">
        <f t="shared" si="28"/>
        <v>8.07836009290114e-6</v>
      </c>
      <c r="G1794" s="6">
        <v>495150</v>
      </c>
    </row>
    <row r="1795" spans="1:7">
      <c r="A1795" s="5"/>
      <c r="B1795" s="6" t="s">
        <v>1902</v>
      </c>
      <c r="C1795" s="6">
        <v>6150</v>
      </c>
      <c r="D1795" s="6">
        <v>6146</v>
      </c>
      <c r="E1795" s="6">
        <v>4</v>
      </c>
      <c r="F1795" s="7">
        <f t="shared" ref="F1795:F1858" si="29">E1795/G1795</f>
        <v>8.07834377795864e-6</v>
      </c>
      <c r="G1795" s="6">
        <v>495151</v>
      </c>
    </row>
    <row r="1796" spans="1:7">
      <c r="A1796" s="5"/>
      <c r="B1796" s="6" t="s">
        <v>1903</v>
      </c>
      <c r="C1796" s="6">
        <v>4286</v>
      </c>
      <c r="D1796" s="6">
        <v>4282</v>
      </c>
      <c r="E1796" s="6">
        <v>4</v>
      </c>
      <c r="F1796" s="7">
        <f t="shared" si="29"/>
        <v>8.07832746308204e-6</v>
      </c>
      <c r="G1796" s="6">
        <v>495152</v>
      </c>
    </row>
    <row r="1797" spans="1:7">
      <c r="A1797" s="5"/>
      <c r="B1797" s="6" t="s">
        <v>1904</v>
      </c>
      <c r="C1797" s="6">
        <v>16331</v>
      </c>
      <c r="D1797" s="6">
        <v>16327</v>
      </c>
      <c r="E1797" s="6">
        <v>4</v>
      </c>
      <c r="F1797" s="7">
        <f t="shared" si="29"/>
        <v>8.07831114827134e-6</v>
      </c>
      <c r="G1797" s="6">
        <v>495153</v>
      </c>
    </row>
    <row r="1798" spans="1:7">
      <c r="A1798" s="5"/>
      <c r="B1798" s="6" t="s">
        <v>1905</v>
      </c>
      <c r="C1798" s="6">
        <v>10232</v>
      </c>
      <c r="D1798" s="6">
        <v>10228</v>
      </c>
      <c r="E1798" s="6">
        <v>4</v>
      </c>
      <c r="F1798" s="7">
        <f t="shared" si="29"/>
        <v>8.07829483352654e-6</v>
      </c>
      <c r="G1798" s="6">
        <v>495154</v>
      </c>
    </row>
    <row r="1799" spans="1:7">
      <c r="A1799" s="5"/>
      <c r="B1799" s="6" t="s">
        <v>1906</v>
      </c>
      <c r="C1799" s="6">
        <v>10268</v>
      </c>
      <c r="D1799" s="6">
        <v>10264</v>
      </c>
      <c r="E1799" s="6">
        <v>4</v>
      </c>
      <c r="F1799" s="7">
        <f t="shared" si="29"/>
        <v>8.07827851884763e-6</v>
      </c>
      <c r="G1799" s="6">
        <v>495155</v>
      </c>
    </row>
    <row r="1800" spans="1:7">
      <c r="A1800" s="5"/>
      <c r="B1800" s="6" t="s">
        <v>1907</v>
      </c>
      <c r="C1800" s="6">
        <v>3798</v>
      </c>
      <c r="D1800" s="6">
        <v>3794</v>
      </c>
      <c r="E1800" s="6">
        <v>4</v>
      </c>
      <c r="F1800" s="7">
        <f t="shared" si="29"/>
        <v>8.07826220423463e-6</v>
      </c>
      <c r="G1800" s="6">
        <v>495156</v>
      </c>
    </row>
    <row r="1801" spans="1:7">
      <c r="A1801" s="5"/>
      <c r="B1801" s="6" t="s">
        <v>1908</v>
      </c>
      <c r="C1801" s="6">
        <v>722</v>
      </c>
      <c r="D1801" s="6">
        <v>718</v>
      </c>
      <c r="E1801" s="6">
        <v>4</v>
      </c>
      <c r="F1801" s="7">
        <f t="shared" si="29"/>
        <v>8.07824588968751e-6</v>
      </c>
      <c r="G1801" s="6">
        <v>495157</v>
      </c>
    </row>
    <row r="1802" spans="1:7">
      <c r="A1802" s="5"/>
      <c r="B1802" s="6" t="s">
        <v>1909</v>
      </c>
      <c r="C1802" s="6">
        <v>4581</v>
      </c>
      <c r="D1802" s="6">
        <v>4577</v>
      </c>
      <c r="E1802" s="6">
        <v>4</v>
      </c>
      <c r="F1802" s="7">
        <f t="shared" si="29"/>
        <v>8.0782295752063e-6</v>
      </c>
      <c r="G1802" s="6">
        <v>495158</v>
      </c>
    </row>
    <row r="1803" spans="1:7">
      <c r="A1803" s="5"/>
      <c r="B1803" s="6" t="s">
        <v>1910</v>
      </c>
      <c r="C1803" s="6">
        <v>8470</v>
      </c>
      <c r="D1803" s="6">
        <v>8466</v>
      </c>
      <c r="E1803" s="6">
        <v>4</v>
      </c>
      <c r="F1803" s="7">
        <f t="shared" si="29"/>
        <v>8.07821326079098e-6</v>
      </c>
      <c r="G1803" s="6">
        <v>495159</v>
      </c>
    </row>
    <row r="1804" spans="1:7">
      <c r="A1804" s="5"/>
      <c r="B1804" s="6" t="s">
        <v>1911</v>
      </c>
      <c r="C1804" s="6">
        <v>703</v>
      </c>
      <c r="D1804" s="6">
        <v>699</v>
      </c>
      <c r="E1804" s="6">
        <v>4</v>
      </c>
      <c r="F1804" s="7">
        <f t="shared" si="29"/>
        <v>8.07819694644155e-6</v>
      </c>
      <c r="G1804" s="6">
        <v>495160</v>
      </c>
    </row>
    <row r="1805" spans="1:7">
      <c r="A1805" s="5"/>
      <c r="B1805" s="6" t="s">
        <v>1912</v>
      </c>
      <c r="C1805" s="6">
        <v>26279</v>
      </c>
      <c r="D1805" s="6">
        <v>26275</v>
      </c>
      <c r="E1805" s="6">
        <v>4</v>
      </c>
      <c r="F1805" s="7">
        <f t="shared" si="29"/>
        <v>8.07818063215803e-6</v>
      </c>
      <c r="G1805" s="6">
        <v>495161</v>
      </c>
    </row>
    <row r="1806" spans="1:7">
      <c r="A1806" s="5"/>
      <c r="B1806" s="6" t="s">
        <v>1913</v>
      </c>
      <c r="C1806" s="6">
        <v>26800</v>
      </c>
      <c r="D1806" s="6">
        <v>26796</v>
      </c>
      <c r="E1806" s="6">
        <v>4</v>
      </c>
      <c r="F1806" s="7">
        <f t="shared" si="29"/>
        <v>8.07816431794039e-6</v>
      </c>
      <c r="G1806" s="6">
        <v>495162</v>
      </c>
    </row>
    <row r="1807" spans="1:7">
      <c r="A1807" s="5"/>
      <c r="B1807" s="6" t="s">
        <v>1914</v>
      </c>
      <c r="C1807" s="6">
        <v>5470</v>
      </c>
      <c r="D1807" s="6">
        <v>5466</v>
      </c>
      <c r="E1807" s="6">
        <v>4</v>
      </c>
      <c r="F1807" s="7">
        <f t="shared" si="29"/>
        <v>8.07814800378865e-6</v>
      </c>
      <c r="G1807" s="6">
        <v>495163</v>
      </c>
    </row>
    <row r="1808" spans="1:7">
      <c r="A1808" s="5"/>
      <c r="B1808" s="6" t="s">
        <v>1915</v>
      </c>
      <c r="C1808" s="6">
        <v>22962</v>
      </c>
      <c r="D1808" s="6">
        <v>22958</v>
      </c>
      <c r="E1808" s="6">
        <v>4</v>
      </c>
      <c r="F1808" s="7">
        <f t="shared" si="29"/>
        <v>8.07813168970281e-6</v>
      </c>
      <c r="G1808" s="6">
        <v>495164</v>
      </c>
    </row>
    <row r="1809" spans="1:7">
      <c r="A1809" s="5"/>
      <c r="B1809" s="6" t="s">
        <v>1916</v>
      </c>
      <c r="C1809" s="6">
        <v>112</v>
      </c>
      <c r="D1809" s="6">
        <v>108</v>
      </c>
      <c r="E1809" s="6">
        <v>4</v>
      </c>
      <c r="F1809" s="7">
        <f t="shared" si="29"/>
        <v>8.07811537568285e-6</v>
      </c>
      <c r="G1809" s="6">
        <v>495165</v>
      </c>
    </row>
    <row r="1810" spans="1:7">
      <c r="A1810" s="5"/>
      <c r="B1810" s="6" t="s">
        <v>1917</v>
      </c>
      <c r="C1810" s="6">
        <v>204</v>
      </c>
      <c r="D1810" s="6">
        <v>200</v>
      </c>
      <c r="E1810" s="6">
        <v>4</v>
      </c>
      <c r="F1810" s="7">
        <f t="shared" si="29"/>
        <v>8.07809906172879e-6</v>
      </c>
      <c r="G1810" s="6">
        <v>495166</v>
      </c>
    </row>
    <row r="1811" spans="1:7">
      <c r="A1811" s="5"/>
      <c r="B1811" s="6" t="s">
        <v>1918</v>
      </c>
      <c r="C1811" s="6">
        <v>10155</v>
      </c>
      <c r="D1811" s="6">
        <v>10151</v>
      </c>
      <c r="E1811" s="6">
        <v>4</v>
      </c>
      <c r="F1811" s="7">
        <f t="shared" si="29"/>
        <v>8.07808274784063e-6</v>
      </c>
      <c r="G1811" s="6">
        <v>495167</v>
      </c>
    </row>
    <row r="1812" spans="1:7">
      <c r="A1812" s="5"/>
      <c r="B1812" s="6" t="s">
        <v>1919</v>
      </c>
      <c r="C1812" s="6">
        <v>142</v>
      </c>
      <c r="D1812" s="6">
        <v>138</v>
      </c>
      <c r="E1812" s="6">
        <v>4</v>
      </c>
      <c r="F1812" s="7">
        <f t="shared" si="29"/>
        <v>8.07806643401835e-6</v>
      </c>
      <c r="G1812" s="6">
        <v>495168</v>
      </c>
    </row>
    <row r="1813" spans="1:7">
      <c r="A1813" s="5"/>
      <c r="B1813" s="6" t="s">
        <v>1920</v>
      </c>
      <c r="C1813" s="6">
        <v>1010</v>
      </c>
      <c r="D1813" s="6">
        <v>1006</v>
      </c>
      <c r="E1813" s="6">
        <v>4</v>
      </c>
      <c r="F1813" s="7">
        <f t="shared" si="29"/>
        <v>8.07805012026197e-6</v>
      </c>
      <c r="G1813" s="6">
        <v>495169</v>
      </c>
    </row>
    <row r="1814" spans="1:7">
      <c r="A1814" s="5"/>
      <c r="B1814" s="6" t="s">
        <v>1921</v>
      </c>
      <c r="C1814" s="6">
        <v>5377</v>
      </c>
      <c r="D1814" s="6">
        <v>5373</v>
      </c>
      <c r="E1814" s="6">
        <v>4</v>
      </c>
      <c r="F1814" s="7">
        <f t="shared" si="29"/>
        <v>8.07803380657148e-6</v>
      </c>
      <c r="G1814" s="6">
        <v>495170</v>
      </c>
    </row>
    <row r="1815" spans="1:7">
      <c r="A1815" s="5"/>
      <c r="B1815" s="6" t="s">
        <v>873</v>
      </c>
      <c r="C1815" s="6">
        <v>2962</v>
      </c>
      <c r="D1815" s="6">
        <v>2958</v>
      </c>
      <c r="E1815" s="6">
        <v>4</v>
      </c>
      <c r="F1815" s="7">
        <f t="shared" si="29"/>
        <v>8.07801749294688e-6</v>
      </c>
      <c r="G1815" s="6">
        <v>495171</v>
      </c>
    </row>
    <row r="1816" spans="1:7">
      <c r="A1816" s="5"/>
      <c r="B1816" s="6" t="s">
        <v>1922</v>
      </c>
      <c r="C1816" s="6">
        <v>38987</v>
      </c>
      <c r="D1816" s="6">
        <v>38983</v>
      </c>
      <c r="E1816" s="6">
        <v>4</v>
      </c>
      <c r="F1816" s="7">
        <f t="shared" si="29"/>
        <v>8.07800117938817e-6</v>
      </c>
      <c r="G1816" s="6">
        <v>495172</v>
      </c>
    </row>
    <row r="1817" spans="1:7">
      <c r="A1817" s="5"/>
      <c r="B1817" s="6" t="s">
        <v>1923</v>
      </c>
      <c r="C1817" s="6">
        <v>1538</v>
      </c>
      <c r="D1817" s="6">
        <v>1534</v>
      </c>
      <c r="E1817" s="6">
        <v>4</v>
      </c>
      <c r="F1817" s="7">
        <f t="shared" si="29"/>
        <v>8.07798486589535e-6</v>
      </c>
      <c r="G1817" s="6">
        <v>495173</v>
      </c>
    </row>
    <row r="1818" spans="1:7">
      <c r="A1818" s="5"/>
      <c r="B1818" s="6" t="s">
        <v>845</v>
      </c>
      <c r="C1818" s="6">
        <v>2545</v>
      </c>
      <c r="D1818" s="6">
        <v>2541</v>
      </c>
      <c r="E1818" s="6">
        <v>4</v>
      </c>
      <c r="F1818" s="7">
        <f t="shared" si="29"/>
        <v>8.07796855246843e-6</v>
      </c>
      <c r="G1818" s="6">
        <v>495174</v>
      </c>
    </row>
    <row r="1819" spans="1:7">
      <c r="A1819" s="5"/>
      <c r="B1819" s="6" t="s">
        <v>1924</v>
      </c>
      <c r="C1819" s="6">
        <v>2108</v>
      </c>
      <c r="D1819" s="6">
        <v>2104</v>
      </c>
      <c r="E1819" s="6">
        <v>4</v>
      </c>
      <c r="F1819" s="7">
        <f t="shared" si="29"/>
        <v>8.07795223910739e-6</v>
      </c>
      <c r="G1819" s="6">
        <v>495175</v>
      </c>
    </row>
    <row r="1820" spans="1:7">
      <c r="A1820" s="5"/>
      <c r="B1820" s="6" t="s">
        <v>1925</v>
      </c>
      <c r="C1820" s="6">
        <v>142</v>
      </c>
      <c r="D1820" s="6">
        <v>138</v>
      </c>
      <c r="E1820" s="6">
        <v>4</v>
      </c>
      <c r="F1820" s="7">
        <f t="shared" si="29"/>
        <v>8.07793592581224e-6</v>
      </c>
      <c r="G1820" s="6">
        <v>495176</v>
      </c>
    </row>
    <row r="1821" spans="1:7">
      <c r="A1821" s="5"/>
      <c r="B1821" s="6" t="s">
        <v>1926</v>
      </c>
      <c r="C1821" s="6">
        <v>6574</v>
      </c>
      <c r="D1821" s="6">
        <v>6570</v>
      </c>
      <c r="E1821" s="6">
        <v>4</v>
      </c>
      <c r="F1821" s="7">
        <f t="shared" si="29"/>
        <v>8.07791961258298e-6</v>
      </c>
      <c r="G1821" s="6">
        <v>495177</v>
      </c>
    </row>
    <row r="1822" spans="1:7">
      <c r="A1822" s="5"/>
      <c r="B1822" s="6" t="s">
        <v>1927</v>
      </c>
      <c r="C1822" s="6">
        <v>2660</v>
      </c>
      <c r="D1822" s="6">
        <v>2656</v>
      </c>
      <c r="E1822" s="6">
        <v>4</v>
      </c>
      <c r="F1822" s="7">
        <f t="shared" si="29"/>
        <v>8.0779032994196e-6</v>
      </c>
      <c r="G1822" s="6">
        <v>495178</v>
      </c>
    </row>
    <row r="1823" spans="1:7">
      <c r="A1823" s="5"/>
      <c r="B1823" s="6" t="s">
        <v>1928</v>
      </c>
      <c r="C1823" s="6">
        <v>10154</v>
      </c>
      <c r="D1823" s="6">
        <v>10150</v>
      </c>
      <c r="E1823" s="6">
        <v>4</v>
      </c>
      <c r="F1823" s="7">
        <f t="shared" si="29"/>
        <v>8.07788698632212e-6</v>
      </c>
      <c r="G1823" s="6">
        <v>495179</v>
      </c>
    </row>
    <row r="1824" spans="1:7">
      <c r="A1824" s="5"/>
      <c r="B1824" s="6" t="s">
        <v>1929</v>
      </c>
      <c r="C1824" s="6">
        <v>1426</v>
      </c>
      <c r="D1824" s="6">
        <v>1422</v>
      </c>
      <c r="E1824" s="6">
        <v>4</v>
      </c>
      <c r="F1824" s="7">
        <f t="shared" si="29"/>
        <v>8.07787067329052e-6</v>
      </c>
      <c r="G1824" s="6">
        <v>495180</v>
      </c>
    </row>
    <row r="1825" spans="1:7">
      <c r="A1825" s="5"/>
      <c r="B1825" s="6" t="s">
        <v>1930</v>
      </c>
      <c r="C1825" s="6">
        <v>6340</v>
      </c>
      <c r="D1825" s="6">
        <v>6336</v>
      </c>
      <c r="E1825" s="6">
        <v>4</v>
      </c>
      <c r="F1825" s="7">
        <f t="shared" si="29"/>
        <v>8.07785436032481e-6</v>
      </c>
      <c r="G1825" s="6">
        <v>495181</v>
      </c>
    </row>
    <row r="1826" spans="1:7">
      <c r="A1826" s="5"/>
      <c r="B1826" s="6" t="s">
        <v>1931</v>
      </c>
      <c r="C1826" s="6">
        <v>129</v>
      </c>
      <c r="D1826" s="6">
        <v>125</v>
      </c>
      <c r="E1826" s="6">
        <v>4</v>
      </c>
      <c r="F1826" s="7">
        <f t="shared" si="29"/>
        <v>8.07783804742499e-6</v>
      </c>
      <c r="G1826" s="6">
        <v>495182</v>
      </c>
    </row>
    <row r="1827" spans="1:7">
      <c r="A1827" s="5"/>
      <c r="B1827" s="6" t="s">
        <v>1932</v>
      </c>
      <c r="C1827" s="6">
        <v>11087</v>
      </c>
      <c r="D1827" s="6">
        <v>11083</v>
      </c>
      <c r="E1827" s="6">
        <v>4</v>
      </c>
      <c r="F1827" s="7">
        <f t="shared" si="29"/>
        <v>8.07782173459105e-6</v>
      </c>
      <c r="G1827" s="6">
        <v>495183</v>
      </c>
    </row>
    <row r="1828" spans="1:7">
      <c r="A1828" s="5"/>
      <c r="B1828" s="6" t="s">
        <v>1933</v>
      </c>
      <c r="C1828" s="6">
        <v>126</v>
      </c>
      <c r="D1828" s="6">
        <v>122</v>
      </c>
      <c r="E1828" s="6">
        <v>4</v>
      </c>
      <c r="F1828" s="7">
        <f t="shared" si="29"/>
        <v>8.077805421823e-6</v>
      </c>
      <c r="G1828" s="6">
        <v>495184</v>
      </c>
    </row>
    <row r="1829" spans="1:7">
      <c r="A1829" s="5"/>
      <c r="B1829" s="6" t="s">
        <v>1934</v>
      </c>
      <c r="C1829" s="6">
        <v>22971</v>
      </c>
      <c r="D1829" s="6">
        <v>22967</v>
      </c>
      <c r="E1829" s="6">
        <v>4</v>
      </c>
      <c r="F1829" s="7">
        <f t="shared" si="29"/>
        <v>8.07778910912083e-6</v>
      </c>
      <c r="G1829" s="6">
        <v>495185</v>
      </c>
    </row>
    <row r="1830" spans="1:7">
      <c r="A1830" s="5"/>
      <c r="B1830" s="6" t="s">
        <v>1935</v>
      </c>
      <c r="C1830" s="6">
        <v>25715</v>
      </c>
      <c r="D1830" s="6">
        <v>25711</v>
      </c>
      <c r="E1830" s="6">
        <v>4</v>
      </c>
      <c r="F1830" s="7">
        <f t="shared" si="29"/>
        <v>8.07777279648455e-6</v>
      </c>
      <c r="G1830" s="6">
        <v>495186</v>
      </c>
    </row>
    <row r="1831" spans="1:7">
      <c r="A1831" s="5"/>
      <c r="B1831" s="6" t="s">
        <v>1936</v>
      </c>
      <c r="C1831" s="6">
        <v>2187</v>
      </c>
      <c r="D1831" s="6">
        <v>2183</v>
      </c>
      <c r="E1831" s="6">
        <v>4</v>
      </c>
      <c r="F1831" s="7">
        <f t="shared" si="29"/>
        <v>8.07775648391416e-6</v>
      </c>
      <c r="G1831" s="6">
        <v>495187</v>
      </c>
    </row>
    <row r="1832" spans="1:7">
      <c r="A1832" s="5"/>
      <c r="B1832" s="6" t="s">
        <v>1937</v>
      </c>
      <c r="C1832" s="6">
        <v>4851</v>
      </c>
      <c r="D1832" s="6">
        <v>4847</v>
      </c>
      <c r="E1832" s="6">
        <v>4</v>
      </c>
      <c r="F1832" s="7">
        <f t="shared" si="29"/>
        <v>8.07774017140965e-6</v>
      </c>
      <c r="G1832" s="6">
        <v>495188</v>
      </c>
    </row>
    <row r="1833" spans="1:7">
      <c r="A1833" s="5"/>
      <c r="B1833" s="6" t="s">
        <v>1938</v>
      </c>
      <c r="C1833" s="6">
        <v>12344</v>
      </c>
      <c r="D1833" s="6">
        <v>12340</v>
      </c>
      <c r="E1833" s="6">
        <v>4</v>
      </c>
      <c r="F1833" s="7">
        <f t="shared" si="29"/>
        <v>8.07772385897102e-6</v>
      </c>
      <c r="G1833" s="6">
        <v>495189</v>
      </c>
    </row>
    <row r="1834" spans="1:7">
      <c r="A1834" s="5"/>
      <c r="B1834" s="6" t="s">
        <v>808</v>
      </c>
      <c r="C1834" s="6">
        <v>1352</v>
      </c>
      <c r="D1834" s="6">
        <v>1348</v>
      </c>
      <c r="E1834" s="6">
        <v>4</v>
      </c>
      <c r="F1834" s="7">
        <f t="shared" si="29"/>
        <v>8.07770754659828e-6</v>
      </c>
      <c r="G1834" s="6">
        <v>495190</v>
      </c>
    </row>
    <row r="1835" spans="1:7">
      <c r="A1835" s="5"/>
      <c r="B1835" s="6" t="s">
        <v>1939</v>
      </c>
      <c r="C1835" s="6">
        <v>389</v>
      </c>
      <c r="D1835" s="6">
        <v>385</v>
      </c>
      <c r="E1835" s="6">
        <v>4</v>
      </c>
      <c r="F1835" s="7">
        <f t="shared" si="29"/>
        <v>8.07769123429141e-6</v>
      </c>
      <c r="G1835" s="6">
        <v>495191</v>
      </c>
    </row>
    <row r="1836" spans="1:7">
      <c r="A1836" s="5"/>
      <c r="B1836" s="6" t="s">
        <v>1940</v>
      </c>
      <c r="C1836" s="6">
        <v>4027</v>
      </c>
      <c r="D1836" s="6">
        <v>4023</v>
      </c>
      <c r="E1836" s="6">
        <v>4</v>
      </c>
      <c r="F1836" s="7">
        <f t="shared" si="29"/>
        <v>8.07767492205044e-6</v>
      </c>
      <c r="G1836" s="6">
        <v>495192</v>
      </c>
    </row>
    <row r="1837" spans="1:7">
      <c r="A1837" s="5"/>
      <c r="B1837" s="6" t="s">
        <v>1941</v>
      </c>
      <c r="C1837" s="6">
        <v>763</v>
      </c>
      <c r="D1837" s="6">
        <v>759</v>
      </c>
      <c r="E1837" s="6">
        <v>4</v>
      </c>
      <c r="F1837" s="7">
        <f t="shared" si="29"/>
        <v>8.07765860987534e-6</v>
      </c>
      <c r="G1837" s="6">
        <v>495193</v>
      </c>
    </row>
    <row r="1838" spans="1:7">
      <c r="A1838" s="5"/>
      <c r="B1838" s="6" t="s">
        <v>1942</v>
      </c>
      <c r="C1838" s="6">
        <v>2216</v>
      </c>
      <c r="D1838" s="6">
        <v>2212</v>
      </c>
      <c r="E1838" s="6">
        <v>4</v>
      </c>
      <c r="F1838" s="7">
        <f t="shared" si="29"/>
        <v>8.07764229776613e-6</v>
      </c>
      <c r="G1838" s="6">
        <v>495194</v>
      </c>
    </row>
    <row r="1839" spans="1:7">
      <c r="A1839" s="5"/>
      <c r="B1839" s="6" t="s">
        <v>1943</v>
      </c>
      <c r="C1839" s="6">
        <v>15670</v>
      </c>
      <c r="D1839" s="6">
        <v>15666</v>
      </c>
      <c r="E1839" s="6">
        <v>4</v>
      </c>
      <c r="F1839" s="7">
        <f t="shared" si="29"/>
        <v>8.0776259857228e-6</v>
      </c>
      <c r="G1839" s="6">
        <v>495195</v>
      </c>
    </row>
    <row r="1840" spans="1:7">
      <c r="A1840" s="5"/>
      <c r="B1840" s="6" t="s">
        <v>1944</v>
      </c>
      <c r="C1840" s="6">
        <v>1741</v>
      </c>
      <c r="D1840" s="6">
        <v>1737</v>
      </c>
      <c r="E1840" s="6">
        <v>4</v>
      </c>
      <c r="F1840" s="7">
        <f t="shared" si="29"/>
        <v>8.07760967374535e-6</v>
      </c>
      <c r="G1840" s="6">
        <v>495196</v>
      </c>
    </row>
    <row r="1841" spans="1:7">
      <c r="A1841" s="5"/>
      <c r="B1841" s="6" t="s">
        <v>1945</v>
      </c>
      <c r="C1841" s="6">
        <v>2577</v>
      </c>
      <c r="D1841" s="6">
        <v>2573</v>
      </c>
      <c r="E1841" s="6">
        <v>4</v>
      </c>
      <c r="F1841" s="7">
        <f t="shared" si="29"/>
        <v>8.07759336183378e-6</v>
      </c>
      <c r="G1841" s="6">
        <v>495197</v>
      </c>
    </row>
    <row r="1842" spans="1:7">
      <c r="A1842" s="5"/>
      <c r="B1842" s="6" t="s">
        <v>1946</v>
      </c>
      <c r="C1842" s="6">
        <v>5776</v>
      </c>
      <c r="D1842" s="6">
        <v>5772</v>
      </c>
      <c r="E1842" s="6">
        <v>4</v>
      </c>
      <c r="F1842" s="7">
        <f t="shared" si="29"/>
        <v>8.07757704998809e-6</v>
      </c>
      <c r="G1842" s="6">
        <v>495198</v>
      </c>
    </row>
    <row r="1843" spans="1:7">
      <c r="A1843" s="5"/>
      <c r="B1843" s="6" t="s">
        <v>769</v>
      </c>
      <c r="C1843" s="6">
        <v>32568</v>
      </c>
      <c r="D1843" s="6">
        <v>32564</v>
      </c>
      <c r="E1843" s="6">
        <v>4</v>
      </c>
      <c r="F1843" s="7">
        <f t="shared" si="29"/>
        <v>8.07756073820828e-6</v>
      </c>
      <c r="G1843" s="6">
        <v>495199</v>
      </c>
    </row>
    <row r="1844" spans="1:7">
      <c r="A1844" s="5"/>
      <c r="B1844" s="6" t="s">
        <v>1947</v>
      </c>
      <c r="C1844" s="6">
        <v>21770</v>
      </c>
      <c r="D1844" s="6">
        <v>21766</v>
      </c>
      <c r="E1844" s="6">
        <v>4</v>
      </c>
      <c r="F1844" s="7">
        <f t="shared" si="29"/>
        <v>8.07754442649435e-6</v>
      </c>
      <c r="G1844" s="6">
        <v>495200</v>
      </c>
    </row>
    <row r="1845" spans="1:7">
      <c r="A1845" s="5"/>
      <c r="B1845" s="6" t="s">
        <v>1948</v>
      </c>
      <c r="C1845" s="6">
        <v>15425</v>
      </c>
      <c r="D1845" s="6">
        <v>15421</v>
      </c>
      <c r="E1845" s="6">
        <v>4</v>
      </c>
      <c r="F1845" s="7">
        <f t="shared" si="29"/>
        <v>8.0775281148463e-6</v>
      </c>
      <c r="G1845" s="6">
        <v>495201</v>
      </c>
    </row>
    <row r="1846" spans="1:7">
      <c r="A1846" s="5"/>
      <c r="B1846" s="6" t="s">
        <v>1949</v>
      </c>
      <c r="C1846" s="6">
        <v>1644</v>
      </c>
      <c r="D1846" s="6">
        <v>1640</v>
      </c>
      <c r="E1846" s="6">
        <v>4</v>
      </c>
      <c r="F1846" s="7">
        <f t="shared" si="29"/>
        <v>8.07751180326412e-6</v>
      </c>
      <c r="G1846" s="6">
        <v>495202</v>
      </c>
    </row>
    <row r="1847" spans="1:7">
      <c r="A1847" s="5"/>
      <c r="B1847" s="6" t="s">
        <v>820</v>
      </c>
      <c r="C1847" s="6">
        <v>901</v>
      </c>
      <c r="D1847" s="6">
        <v>897</v>
      </c>
      <c r="E1847" s="6">
        <v>4</v>
      </c>
      <c r="F1847" s="7">
        <f t="shared" si="29"/>
        <v>8.07749549174783e-6</v>
      </c>
      <c r="G1847" s="6">
        <v>495203</v>
      </c>
    </row>
    <row r="1848" spans="1:7">
      <c r="A1848" s="5"/>
      <c r="B1848" s="6" t="s">
        <v>1950</v>
      </c>
      <c r="C1848" s="6">
        <v>5998</v>
      </c>
      <c r="D1848" s="6">
        <v>5994</v>
      </c>
      <c r="E1848" s="6">
        <v>4</v>
      </c>
      <c r="F1848" s="7">
        <f t="shared" si="29"/>
        <v>8.07747918029741e-6</v>
      </c>
      <c r="G1848" s="6">
        <v>495204</v>
      </c>
    </row>
    <row r="1849" spans="1:7">
      <c r="A1849" s="5"/>
      <c r="B1849" s="6" t="s">
        <v>1951</v>
      </c>
      <c r="C1849" s="6">
        <v>1608</v>
      </c>
      <c r="D1849" s="6">
        <v>1604</v>
      </c>
      <c r="E1849" s="6">
        <v>4</v>
      </c>
      <c r="F1849" s="7">
        <f t="shared" si="29"/>
        <v>8.07746286891288e-6</v>
      </c>
      <c r="G1849" s="6">
        <v>495205</v>
      </c>
    </row>
    <row r="1850" spans="1:7">
      <c r="A1850" s="5"/>
      <c r="B1850" s="6" t="s">
        <v>1952</v>
      </c>
      <c r="C1850" s="6">
        <v>5</v>
      </c>
      <c r="D1850" s="6">
        <v>1</v>
      </c>
      <c r="E1850" s="6">
        <v>4</v>
      </c>
      <c r="F1850" s="7">
        <f t="shared" si="29"/>
        <v>8.07744655759421e-6</v>
      </c>
      <c r="G1850" s="6">
        <v>495206</v>
      </c>
    </row>
    <row r="1851" spans="1:7">
      <c r="A1851" s="5"/>
      <c r="B1851" s="6" t="s">
        <v>1953</v>
      </c>
      <c r="C1851" s="6">
        <v>7822</v>
      </c>
      <c r="D1851" s="6">
        <v>7818</v>
      </c>
      <c r="E1851" s="6">
        <v>4</v>
      </c>
      <c r="F1851" s="7">
        <f t="shared" si="29"/>
        <v>8.07743024634143e-6</v>
      </c>
      <c r="G1851" s="6">
        <v>495207</v>
      </c>
    </row>
    <row r="1852" spans="1:7">
      <c r="A1852" s="5"/>
      <c r="B1852" s="6" t="s">
        <v>1954</v>
      </c>
      <c r="C1852" s="6">
        <v>1882</v>
      </c>
      <c r="D1852" s="6">
        <v>1878</v>
      </c>
      <c r="E1852" s="6">
        <v>4</v>
      </c>
      <c r="F1852" s="7">
        <f t="shared" si="29"/>
        <v>8.07741393515452e-6</v>
      </c>
      <c r="G1852" s="6">
        <v>495208</v>
      </c>
    </row>
    <row r="1853" spans="1:7">
      <c r="A1853" s="5"/>
      <c r="B1853" s="6" t="s">
        <v>1955</v>
      </c>
      <c r="C1853" s="6">
        <v>3553</v>
      </c>
      <c r="D1853" s="6">
        <v>3549</v>
      </c>
      <c r="E1853" s="6">
        <v>4</v>
      </c>
      <c r="F1853" s="7">
        <f t="shared" si="29"/>
        <v>8.07739762403349e-6</v>
      </c>
      <c r="G1853" s="6">
        <v>495209</v>
      </c>
    </row>
    <row r="1854" spans="1:7">
      <c r="A1854" s="5"/>
      <c r="B1854" s="6" t="s">
        <v>1956</v>
      </c>
      <c r="C1854" s="6">
        <v>3403</v>
      </c>
      <c r="D1854" s="6">
        <v>3399</v>
      </c>
      <c r="E1854" s="6">
        <v>4</v>
      </c>
      <c r="F1854" s="7">
        <f t="shared" si="29"/>
        <v>8.07738131297833e-6</v>
      </c>
      <c r="G1854" s="6">
        <v>495210</v>
      </c>
    </row>
    <row r="1855" spans="1:7">
      <c r="A1855" s="5"/>
      <c r="B1855" s="6" t="s">
        <v>1957</v>
      </c>
      <c r="C1855" s="6">
        <v>4543</v>
      </c>
      <c r="D1855" s="6">
        <v>4539</v>
      </c>
      <c r="E1855" s="6">
        <v>4</v>
      </c>
      <c r="F1855" s="7">
        <f t="shared" si="29"/>
        <v>8.07736500198905e-6</v>
      </c>
      <c r="G1855" s="6">
        <v>495211</v>
      </c>
    </row>
    <row r="1856" spans="1:7">
      <c r="A1856" s="5"/>
      <c r="B1856" s="6" t="s">
        <v>1958</v>
      </c>
      <c r="C1856" s="6">
        <v>1953</v>
      </c>
      <c r="D1856" s="6">
        <v>1949</v>
      </c>
      <c r="E1856" s="6">
        <v>4</v>
      </c>
      <c r="F1856" s="7">
        <f t="shared" si="29"/>
        <v>8.07734869106564e-6</v>
      </c>
      <c r="G1856" s="6">
        <v>495212</v>
      </c>
    </row>
    <row r="1857" spans="1:7">
      <c r="A1857" s="5"/>
      <c r="B1857" s="6" t="s">
        <v>1959</v>
      </c>
      <c r="C1857" s="6">
        <v>335</v>
      </c>
      <c r="D1857" s="6">
        <v>331</v>
      </c>
      <c r="E1857" s="6">
        <v>4</v>
      </c>
      <c r="F1857" s="7">
        <f t="shared" si="29"/>
        <v>8.07733238020811e-6</v>
      </c>
      <c r="G1857" s="6">
        <v>495213</v>
      </c>
    </row>
    <row r="1858" spans="1:7">
      <c r="A1858" s="5"/>
      <c r="B1858" s="6" t="s">
        <v>1960</v>
      </c>
      <c r="C1858" s="6">
        <v>253</v>
      </c>
      <c r="D1858" s="6">
        <v>249</v>
      </c>
      <c r="E1858" s="6">
        <v>4</v>
      </c>
      <c r="F1858" s="7">
        <f t="shared" si="29"/>
        <v>8.07731606941645e-6</v>
      </c>
      <c r="G1858" s="6">
        <v>495214</v>
      </c>
    </row>
    <row r="1859" spans="1:7">
      <c r="A1859" s="5"/>
      <c r="B1859" s="6" t="s">
        <v>1961</v>
      </c>
      <c r="C1859" s="6">
        <v>5677</v>
      </c>
      <c r="D1859" s="6">
        <v>5673</v>
      </c>
      <c r="E1859" s="6">
        <v>4</v>
      </c>
      <c r="F1859" s="7">
        <f t="shared" ref="F1859:F1922" si="30">E1859/G1859</f>
        <v>8.07729975869067e-6</v>
      </c>
      <c r="G1859" s="6">
        <v>495215</v>
      </c>
    </row>
    <row r="1860" spans="1:7">
      <c r="A1860" s="5"/>
      <c r="B1860" s="6" t="s">
        <v>796</v>
      </c>
      <c r="C1860" s="6">
        <v>762</v>
      </c>
      <c r="D1860" s="6">
        <v>758</v>
      </c>
      <c r="E1860" s="6">
        <v>4</v>
      </c>
      <c r="F1860" s="7">
        <f t="shared" si="30"/>
        <v>8.07728344803076e-6</v>
      </c>
      <c r="G1860" s="6">
        <v>495216</v>
      </c>
    </row>
    <row r="1861" spans="1:7">
      <c r="A1861" s="5"/>
      <c r="B1861" s="6" t="s">
        <v>1962</v>
      </c>
      <c r="C1861" s="6">
        <v>41793</v>
      </c>
      <c r="D1861" s="6">
        <v>41789</v>
      </c>
      <c r="E1861" s="6">
        <v>4</v>
      </c>
      <c r="F1861" s="7">
        <f t="shared" si="30"/>
        <v>8.07726713743672e-6</v>
      </c>
      <c r="G1861" s="6">
        <v>495217</v>
      </c>
    </row>
    <row r="1862" spans="1:7">
      <c r="A1862" s="5"/>
      <c r="B1862" s="6" t="s">
        <v>1963</v>
      </c>
      <c r="C1862" s="6">
        <v>459</v>
      </c>
      <c r="D1862" s="6">
        <v>455</v>
      </c>
      <c r="E1862" s="6">
        <v>4</v>
      </c>
      <c r="F1862" s="7">
        <f t="shared" si="30"/>
        <v>8.07725082690855e-6</v>
      </c>
      <c r="G1862" s="6">
        <v>495218</v>
      </c>
    </row>
    <row r="1863" spans="1:7">
      <c r="A1863" s="5"/>
      <c r="B1863" s="6" t="s">
        <v>1964</v>
      </c>
      <c r="C1863" s="6">
        <v>8461</v>
      </c>
      <c r="D1863" s="6">
        <v>8457</v>
      </c>
      <c r="E1863" s="6">
        <v>4</v>
      </c>
      <c r="F1863" s="7">
        <f t="shared" si="30"/>
        <v>8.07723451644626e-6</v>
      </c>
      <c r="G1863" s="6">
        <v>495219</v>
      </c>
    </row>
    <row r="1864" spans="1:7">
      <c r="A1864" s="5"/>
      <c r="B1864" s="6" t="s">
        <v>1965</v>
      </c>
      <c r="C1864" s="6">
        <v>1990</v>
      </c>
      <c r="D1864" s="6">
        <v>1986</v>
      </c>
      <c r="E1864" s="6">
        <v>4</v>
      </c>
      <c r="F1864" s="7">
        <f t="shared" si="30"/>
        <v>8.07721820604984e-6</v>
      </c>
      <c r="G1864" s="6">
        <v>495220</v>
      </c>
    </row>
    <row r="1865" spans="1:7">
      <c r="A1865" s="5"/>
      <c r="B1865" s="6" t="s">
        <v>1966</v>
      </c>
      <c r="C1865" s="6">
        <v>2173</v>
      </c>
      <c r="D1865" s="6">
        <v>2169</v>
      </c>
      <c r="E1865" s="6">
        <v>4</v>
      </c>
      <c r="F1865" s="7">
        <f t="shared" si="30"/>
        <v>8.07720189571929e-6</v>
      </c>
      <c r="G1865" s="6">
        <v>495221</v>
      </c>
    </row>
    <row r="1866" spans="1:7">
      <c r="A1866" s="5"/>
      <c r="B1866" s="6" t="s">
        <v>1967</v>
      </c>
      <c r="C1866" s="6">
        <v>380</v>
      </c>
      <c r="D1866" s="6">
        <v>376</v>
      </c>
      <c r="E1866" s="6">
        <v>4</v>
      </c>
      <c r="F1866" s="7">
        <f t="shared" si="30"/>
        <v>8.0771855854546e-6</v>
      </c>
      <c r="G1866" s="6">
        <v>495222</v>
      </c>
    </row>
    <row r="1867" spans="1:7">
      <c r="A1867" s="5"/>
      <c r="B1867" s="6" t="s">
        <v>1968</v>
      </c>
      <c r="C1867" s="6">
        <v>16045</v>
      </c>
      <c r="D1867" s="6">
        <v>16041</v>
      </c>
      <c r="E1867" s="6">
        <v>4</v>
      </c>
      <c r="F1867" s="7">
        <f t="shared" si="30"/>
        <v>8.07716927525579e-6</v>
      </c>
      <c r="G1867" s="6">
        <v>495223</v>
      </c>
    </row>
    <row r="1868" spans="1:7">
      <c r="A1868" s="5"/>
      <c r="B1868" s="6" t="s">
        <v>1969</v>
      </c>
      <c r="C1868" s="6">
        <v>45762</v>
      </c>
      <c r="D1868" s="6">
        <v>45758</v>
      </c>
      <c r="E1868" s="6">
        <v>4</v>
      </c>
      <c r="F1868" s="7">
        <f t="shared" si="30"/>
        <v>8.07715296512285e-6</v>
      </c>
      <c r="G1868" s="6">
        <v>495224</v>
      </c>
    </row>
    <row r="1869" spans="1:7">
      <c r="A1869" s="5"/>
      <c r="B1869" s="6" t="s">
        <v>1970</v>
      </c>
      <c r="C1869" s="6">
        <v>35438</v>
      </c>
      <c r="D1869" s="6">
        <v>35434</v>
      </c>
      <c r="E1869" s="6">
        <v>4</v>
      </c>
      <c r="F1869" s="7">
        <f t="shared" si="30"/>
        <v>8.07713665505578e-6</v>
      </c>
      <c r="G1869" s="6">
        <v>495225</v>
      </c>
    </row>
    <row r="1870" spans="1:7">
      <c r="A1870" s="5"/>
      <c r="B1870" s="6" t="s">
        <v>1971</v>
      </c>
      <c r="C1870" s="6">
        <v>8963</v>
      </c>
      <c r="D1870" s="6">
        <v>8959</v>
      </c>
      <c r="E1870" s="6">
        <v>4</v>
      </c>
      <c r="F1870" s="7">
        <f t="shared" si="30"/>
        <v>8.07712034505458e-6</v>
      </c>
      <c r="G1870" s="6">
        <v>495226</v>
      </c>
    </row>
    <row r="1871" spans="1:7">
      <c r="A1871" s="5"/>
      <c r="B1871" s="6" t="s">
        <v>1972</v>
      </c>
      <c r="C1871" s="6">
        <v>8329</v>
      </c>
      <c r="D1871" s="6">
        <v>8325</v>
      </c>
      <c r="E1871" s="6">
        <v>4</v>
      </c>
      <c r="F1871" s="7">
        <f t="shared" si="30"/>
        <v>8.07710403511925e-6</v>
      </c>
      <c r="G1871" s="6">
        <v>495227</v>
      </c>
    </row>
    <row r="1872" spans="1:7">
      <c r="A1872" s="5"/>
      <c r="B1872" s="6" t="s">
        <v>1973</v>
      </c>
      <c r="C1872" s="6">
        <v>25408</v>
      </c>
      <c r="D1872" s="6">
        <v>25404</v>
      </c>
      <c r="E1872" s="6">
        <v>4</v>
      </c>
      <c r="F1872" s="7">
        <f t="shared" si="30"/>
        <v>8.07708772524978e-6</v>
      </c>
      <c r="G1872" s="6">
        <v>495228</v>
      </c>
    </row>
    <row r="1873" spans="1:7">
      <c r="A1873" s="5"/>
      <c r="B1873" s="6" t="s">
        <v>1974</v>
      </c>
      <c r="C1873" s="6">
        <v>11256</v>
      </c>
      <c r="D1873" s="6">
        <v>11252</v>
      </c>
      <c r="E1873" s="6">
        <v>4</v>
      </c>
      <c r="F1873" s="7">
        <f t="shared" si="30"/>
        <v>8.07707141544619e-6</v>
      </c>
      <c r="G1873" s="6">
        <v>495229</v>
      </c>
    </row>
    <row r="1874" spans="1:7">
      <c r="A1874" s="5"/>
      <c r="B1874" s="6" t="s">
        <v>1975</v>
      </c>
      <c r="C1874" s="6">
        <v>701</v>
      </c>
      <c r="D1874" s="6">
        <v>697</v>
      </c>
      <c r="E1874" s="6">
        <v>4</v>
      </c>
      <c r="F1874" s="7">
        <f t="shared" si="30"/>
        <v>8.07705510570846e-6</v>
      </c>
      <c r="G1874" s="6">
        <v>495230</v>
      </c>
    </row>
    <row r="1875" spans="1:7">
      <c r="A1875" s="5"/>
      <c r="B1875" s="6" t="s">
        <v>1976</v>
      </c>
      <c r="C1875" s="6">
        <v>3597</v>
      </c>
      <c r="D1875" s="6">
        <v>3593</v>
      </c>
      <c r="E1875" s="6">
        <v>4</v>
      </c>
      <c r="F1875" s="7">
        <f t="shared" si="30"/>
        <v>8.0770387960366e-6</v>
      </c>
      <c r="G1875" s="6">
        <v>495231</v>
      </c>
    </row>
    <row r="1876" spans="1:7">
      <c r="A1876" s="5"/>
      <c r="B1876" s="6" t="s">
        <v>1977</v>
      </c>
      <c r="C1876" s="6">
        <v>2436</v>
      </c>
      <c r="D1876" s="6">
        <v>2432</v>
      </c>
      <c r="E1876" s="6">
        <v>4</v>
      </c>
      <c r="F1876" s="7">
        <f t="shared" si="30"/>
        <v>8.0770224864306e-6</v>
      </c>
      <c r="G1876" s="6">
        <v>495232</v>
      </c>
    </row>
    <row r="1877" spans="1:7">
      <c r="A1877" s="5"/>
      <c r="B1877" s="6" t="s">
        <v>1978</v>
      </c>
      <c r="C1877" s="6">
        <v>1796</v>
      </c>
      <c r="D1877" s="6">
        <v>1792</v>
      </c>
      <c r="E1877" s="6">
        <v>4</v>
      </c>
      <c r="F1877" s="7">
        <f t="shared" si="30"/>
        <v>8.07700617689047e-6</v>
      </c>
      <c r="G1877" s="6">
        <v>495233</v>
      </c>
    </row>
    <row r="1878" spans="1:7">
      <c r="A1878" s="5"/>
      <c r="B1878" s="6" t="s">
        <v>1979</v>
      </c>
      <c r="C1878" s="6">
        <v>5571</v>
      </c>
      <c r="D1878" s="6">
        <v>5567</v>
      </c>
      <c r="E1878" s="6">
        <v>4</v>
      </c>
      <c r="F1878" s="7">
        <f t="shared" si="30"/>
        <v>8.07698986741621e-6</v>
      </c>
      <c r="G1878" s="6">
        <v>495234</v>
      </c>
    </row>
    <row r="1879" spans="1:7">
      <c r="A1879" s="5"/>
      <c r="B1879" s="6" t="s">
        <v>1980</v>
      </c>
      <c r="C1879" s="6">
        <v>702</v>
      </c>
      <c r="D1879" s="6">
        <v>698</v>
      </c>
      <c r="E1879" s="6">
        <v>4</v>
      </c>
      <c r="F1879" s="7">
        <f t="shared" si="30"/>
        <v>8.07697355800781e-6</v>
      </c>
      <c r="G1879" s="6">
        <v>495235</v>
      </c>
    </row>
    <row r="1880" spans="1:7">
      <c r="A1880" s="5"/>
      <c r="B1880" s="6" t="s">
        <v>1981</v>
      </c>
      <c r="C1880" s="6">
        <v>711</v>
      </c>
      <c r="D1880" s="6">
        <v>707</v>
      </c>
      <c r="E1880" s="6">
        <v>4</v>
      </c>
      <c r="F1880" s="7">
        <f t="shared" si="30"/>
        <v>8.07695724866528e-6</v>
      </c>
      <c r="G1880" s="6">
        <v>495236</v>
      </c>
    </row>
    <row r="1881" spans="1:7">
      <c r="A1881" s="5"/>
      <c r="B1881" s="6" t="s">
        <v>1982</v>
      </c>
      <c r="C1881" s="6">
        <v>3346</v>
      </c>
      <c r="D1881" s="6">
        <v>3342</v>
      </c>
      <c r="E1881" s="6">
        <v>4</v>
      </c>
      <c r="F1881" s="7">
        <f t="shared" si="30"/>
        <v>8.07694093938862e-6</v>
      </c>
      <c r="G1881" s="6">
        <v>495237</v>
      </c>
    </row>
    <row r="1882" spans="1:7">
      <c r="A1882" s="5"/>
      <c r="B1882" s="6" t="s">
        <v>1983</v>
      </c>
      <c r="C1882" s="6">
        <v>769</v>
      </c>
      <c r="D1882" s="6">
        <v>765</v>
      </c>
      <c r="E1882" s="6">
        <v>4</v>
      </c>
      <c r="F1882" s="7">
        <f t="shared" si="30"/>
        <v>8.07692463017781e-6</v>
      </c>
      <c r="G1882" s="6">
        <v>495238</v>
      </c>
    </row>
    <row r="1883" spans="1:7">
      <c r="A1883" s="5"/>
      <c r="B1883" s="6" t="s">
        <v>1984</v>
      </c>
      <c r="C1883" s="6">
        <v>231</v>
      </c>
      <c r="D1883" s="6">
        <v>227</v>
      </c>
      <c r="E1883" s="6">
        <v>4</v>
      </c>
      <c r="F1883" s="7">
        <f t="shared" si="30"/>
        <v>8.07690832103288e-6</v>
      </c>
      <c r="G1883" s="6">
        <v>495239</v>
      </c>
    </row>
    <row r="1884" spans="1:7">
      <c r="A1884" s="5"/>
      <c r="B1884" s="6" t="s">
        <v>1985</v>
      </c>
      <c r="C1884" s="6">
        <v>27784</v>
      </c>
      <c r="D1884" s="6">
        <v>27780</v>
      </c>
      <c r="E1884" s="6">
        <v>4</v>
      </c>
      <c r="F1884" s="7">
        <f t="shared" si="30"/>
        <v>8.0768920119538e-6</v>
      </c>
      <c r="G1884" s="6">
        <v>495240</v>
      </c>
    </row>
    <row r="1885" spans="1:7">
      <c r="A1885" s="5"/>
      <c r="B1885" s="6" t="s">
        <v>1986</v>
      </c>
      <c r="C1885" s="6">
        <v>1976</v>
      </c>
      <c r="D1885" s="6">
        <v>1972</v>
      </c>
      <c r="E1885" s="6">
        <v>4</v>
      </c>
      <c r="F1885" s="7">
        <f t="shared" si="30"/>
        <v>8.07687570294059e-6</v>
      </c>
      <c r="G1885" s="6">
        <v>495241</v>
      </c>
    </row>
    <row r="1886" spans="1:7">
      <c r="A1886" s="5"/>
      <c r="B1886" s="6" t="s">
        <v>1987</v>
      </c>
      <c r="C1886" s="6">
        <v>2110</v>
      </c>
      <c r="D1886" s="6">
        <v>2106</v>
      </c>
      <c r="E1886" s="6">
        <v>4</v>
      </c>
      <c r="F1886" s="7">
        <f t="shared" si="30"/>
        <v>8.07685939399324e-6</v>
      </c>
      <c r="G1886" s="6">
        <v>495242</v>
      </c>
    </row>
    <row r="1887" spans="1:7">
      <c r="A1887" s="5"/>
      <c r="B1887" s="6" t="s">
        <v>665</v>
      </c>
      <c r="C1887" s="6">
        <v>52573</v>
      </c>
      <c r="D1887" s="6">
        <v>52569</v>
      </c>
      <c r="E1887" s="6">
        <v>4</v>
      </c>
      <c r="F1887" s="7">
        <f t="shared" si="30"/>
        <v>8.07684308511175e-6</v>
      </c>
      <c r="G1887" s="6">
        <v>495243</v>
      </c>
    </row>
    <row r="1888" spans="1:7">
      <c r="A1888" s="5"/>
      <c r="B1888" s="6" t="s">
        <v>784</v>
      </c>
      <c r="C1888" s="6">
        <v>22358</v>
      </c>
      <c r="D1888" s="6">
        <v>22354</v>
      </c>
      <c r="E1888" s="6">
        <v>4</v>
      </c>
      <c r="F1888" s="7">
        <f t="shared" si="30"/>
        <v>8.07682677629613e-6</v>
      </c>
      <c r="G1888" s="6">
        <v>495244</v>
      </c>
    </row>
    <row r="1889" spans="1:7">
      <c r="A1889" s="5"/>
      <c r="B1889" s="6" t="s">
        <v>1988</v>
      </c>
      <c r="C1889" s="6">
        <v>6857</v>
      </c>
      <c r="D1889" s="6">
        <v>6853</v>
      </c>
      <c r="E1889" s="6">
        <v>4</v>
      </c>
      <c r="F1889" s="7">
        <f t="shared" si="30"/>
        <v>8.07681046754637e-6</v>
      </c>
      <c r="G1889" s="6">
        <v>495245</v>
      </c>
    </row>
    <row r="1890" spans="1:7">
      <c r="A1890" s="5"/>
      <c r="B1890" s="6" t="s">
        <v>1989</v>
      </c>
      <c r="C1890" s="6">
        <v>8397</v>
      </c>
      <c r="D1890" s="6">
        <v>8393</v>
      </c>
      <c r="E1890" s="6">
        <v>4</v>
      </c>
      <c r="F1890" s="7">
        <f t="shared" si="30"/>
        <v>8.07679415886246e-6</v>
      </c>
      <c r="G1890" s="6">
        <v>495246</v>
      </c>
    </row>
    <row r="1891" spans="1:7">
      <c r="A1891" s="5"/>
      <c r="B1891" s="6" t="s">
        <v>1990</v>
      </c>
      <c r="C1891" s="6">
        <v>1586</v>
      </c>
      <c r="D1891" s="6">
        <v>1582</v>
      </c>
      <c r="E1891" s="6">
        <v>4</v>
      </c>
      <c r="F1891" s="7">
        <f t="shared" si="30"/>
        <v>8.07677785024442e-6</v>
      </c>
      <c r="G1891" s="6">
        <v>495247</v>
      </c>
    </row>
    <row r="1892" spans="1:7">
      <c r="A1892" s="5"/>
      <c r="B1892" s="6" t="s">
        <v>1991</v>
      </c>
      <c r="C1892" s="6">
        <v>13184</v>
      </c>
      <c r="D1892" s="6">
        <v>13180</v>
      </c>
      <c r="E1892" s="6">
        <v>4</v>
      </c>
      <c r="F1892" s="7">
        <f t="shared" si="30"/>
        <v>8.07676154169224e-6</v>
      </c>
      <c r="G1892" s="6">
        <v>495248</v>
      </c>
    </row>
    <row r="1893" spans="1:7">
      <c r="A1893" s="5"/>
      <c r="B1893" s="6" t="s">
        <v>1992</v>
      </c>
      <c r="C1893" s="6">
        <v>5763</v>
      </c>
      <c r="D1893" s="6">
        <v>5759</v>
      </c>
      <c r="E1893" s="6">
        <v>4</v>
      </c>
      <c r="F1893" s="7">
        <f t="shared" si="30"/>
        <v>8.07674523320592e-6</v>
      </c>
      <c r="G1893" s="6">
        <v>495249</v>
      </c>
    </row>
    <row r="1894" spans="1:7">
      <c r="A1894" s="5"/>
      <c r="B1894" s="6" t="s">
        <v>1993</v>
      </c>
      <c r="C1894" s="6">
        <v>7045</v>
      </c>
      <c r="D1894" s="6">
        <v>7041</v>
      </c>
      <c r="E1894" s="6">
        <v>4</v>
      </c>
      <c r="F1894" s="7">
        <f t="shared" si="30"/>
        <v>8.07672892478546e-6</v>
      </c>
      <c r="G1894" s="6">
        <v>495250</v>
      </c>
    </row>
    <row r="1895" spans="1:7">
      <c r="A1895" s="5"/>
      <c r="B1895" s="6" t="s">
        <v>1994</v>
      </c>
      <c r="C1895" s="6">
        <v>4654</v>
      </c>
      <c r="D1895" s="6">
        <v>4650</v>
      </c>
      <c r="E1895" s="6">
        <v>4</v>
      </c>
      <c r="F1895" s="7">
        <f t="shared" si="30"/>
        <v>8.07671261643086e-6</v>
      </c>
      <c r="G1895" s="6">
        <v>495251</v>
      </c>
    </row>
    <row r="1896" spans="1:7">
      <c r="A1896" s="5"/>
      <c r="B1896" s="6" t="s">
        <v>1995</v>
      </c>
      <c r="C1896" s="6">
        <v>7677</v>
      </c>
      <c r="D1896" s="6">
        <v>7673</v>
      </c>
      <c r="E1896" s="6">
        <v>4</v>
      </c>
      <c r="F1896" s="7">
        <f t="shared" si="30"/>
        <v>8.07669630814212e-6</v>
      </c>
      <c r="G1896" s="6">
        <v>495252</v>
      </c>
    </row>
    <row r="1897" spans="1:7">
      <c r="A1897" s="5"/>
      <c r="B1897" s="6" t="s">
        <v>1996</v>
      </c>
      <c r="C1897" s="6">
        <v>311</v>
      </c>
      <c r="D1897" s="6">
        <v>307</v>
      </c>
      <c r="E1897" s="6">
        <v>4</v>
      </c>
      <c r="F1897" s="7">
        <f t="shared" si="30"/>
        <v>8.07667999991923e-6</v>
      </c>
      <c r="G1897" s="6">
        <v>495253</v>
      </c>
    </row>
    <row r="1898" spans="1:7">
      <c r="A1898" s="5"/>
      <c r="B1898" s="6" t="s">
        <v>1997</v>
      </c>
      <c r="C1898" s="6">
        <v>56</v>
      </c>
      <c r="D1898" s="6">
        <v>52</v>
      </c>
      <c r="E1898" s="6">
        <v>4</v>
      </c>
      <c r="F1898" s="7">
        <f t="shared" si="30"/>
        <v>8.07666369176221e-6</v>
      </c>
      <c r="G1898" s="6">
        <v>495254</v>
      </c>
    </row>
    <row r="1899" spans="1:7">
      <c r="A1899" s="5"/>
      <c r="B1899" s="6" t="s">
        <v>1998</v>
      </c>
      <c r="C1899" s="6">
        <v>64047</v>
      </c>
      <c r="D1899" s="6">
        <v>64043</v>
      </c>
      <c r="E1899" s="6">
        <v>4</v>
      </c>
      <c r="F1899" s="7">
        <f t="shared" si="30"/>
        <v>8.07664738367104e-6</v>
      </c>
      <c r="G1899" s="6">
        <v>495255</v>
      </c>
    </row>
    <row r="1900" spans="1:7">
      <c r="A1900" s="5"/>
      <c r="B1900" s="6" t="s">
        <v>1999</v>
      </c>
      <c r="C1900" s="6">
        <v>12781</v>
      </c>
      <c r="D1900" s="6">
        <v>12777</v>
      </c>
      <c r="E1900" s="6">
        <v>4</v>
      </c>
      <c r="F1900" s="7">
        <f t="shared" si="30"/>
        <v>8.07663107564573e-6</v>
      </c>
      <c r="G1900" s="6">
        <v>495256</v>
      </c>
    </row>
    <row r="1901" spans="1:7">
      <c r="A1901" s="5"/>
      <c r="B1901" s="6" t="s">
        <v>2000</v>
      </c>
      <c r="C1901" s="6">
        <v>593</v>
      </c>
      <c r="D1901" s="6">
        <v>590</v>
      </c>
      <c r="E1901" s="6">
        <v>3</v>
      </c>
      <c r="F1901" s="7">
        <f t="shared" si="30"/>
        <v>6.0574610757647e-6</v>
      </c>
      <c r="G1901" s="6">
        <v>495257</v>
      </c>
    </row>
    <row r="1902" spans="1:7">
      <c r="A1902" s="5"/>
      <c r="B1902" s="6" t="s">
        <v>2001</v>
      </c>
      <c r="C1902" s="6">
        <v>4114</v>
      </c>
      <c r="D1902" s="6">
        <v>4111</v>
      </c>
      <c r="E1902" s="6">
        <v>3</v>
      </c>
      <c r="F1902" s="7">
        <f t="shared" si="30"/>
        <v>6.0574488448445e-6</v>
      </c>
      <c r="G1902" s="6">
        <v>495258</v>
      </c>
    </row>
    <row r="1903" spans="1:7">
      <c r="A1903" s="5"/>
      <c r="B1903" s="6" t="s">
        <v>2002</v>
      </c>
      <c r="C1903" s="6">
        <v>59625</v>
      </c>
      <c r="D1903" s="6">
        <v>59622</v>
      </c>
      <c r="E1903" s="6">
        <v>3</v>
      </c>
      <c r="F1903" s="7">
        <f t="shared" si="30"/>
        <v>6.0574366139737e-6</v>
      </c>
      <c r="G1903" s="6">
        <v>495259</v>
      </c>
    </row>
    <row r="1904" spans="1:7">
      <c r="A1904" s="5"/>
      <c r="B1904" s="6" t="s">
        <v>2003</v>
      </c>
      <c r="C1904" s="6">
        <v>53122</v>
      </c>
      <c r="D1904" s="6">
        <v>53119</v>
      </c>
      <c r="E1904" s="6">
        <v>3</v>
      </c>
      <c r="F1904" s="7">
        <f t="shared" si="30"/>
        <v>6.05742438315228e-6</v>
      </c>
      <c r="G1904" s="6">
        <v>495260</v>
      </c>
    </row>
    <row r="1905" spans="1:7">
      <c r="A1905" s="5"/>
      <c r="B1905" s="6" t="s">
        <v>2004</v>
      </c>
      <c r="C1905" s="6">
        <v>12194</v>
      </c>
      <c r="D1905" s="6">
        <v>12191</v>
      </c>
      <c r="E1905" s="6">
        <v>3</v>
      </c>
      <c r="F1905" s="7">
        <f t="shared" si="30"/>
        <v>6.05741215238026e-6</v>
      </c>
      <c r="G1905" s="6">
        <v>495261</v>
      </c>
    </row>
    <row r="1906" spans="1:7">
      <c r="A1906" s="5"/>
      <c r="B1906" s="6" t="s">
        <v>2005</v>
      </c>
      <c r="C1906" s="6">
        <v>531</v>
      </c>
      <c r="D1906" s="6">
        <v>528</v>
      </c>
      <c r="E1906" s="6">
        <v>3</v>
      </c>
      <c r="F1906" s="7">
        <f t="shared" si="30"/>
        <v>6.05739992165763e-6</v>
      </c>
      <c r="G1906" s="6">
        <v>495262</v>
      </c>
    </row>
    <row r="1907" spans="1:7">
      <c r="A1907" s="5"/>
      <c r="B1907" s="6" t="s">
        <v>2006</v>
      </c>
      <c r="C1907" s="6">
        <v>735</v>
      </c>
      <c r="D1907" s="6">
        <v>732</v>
      </c>
      <c r="E1907" s="6">
        <v>3</v>
      </c>
      <c r="F1907" s="7">
        <f t="shared" si="30"/>
        <v>6.05738769098439e-6</v>
      </c>
      <c r="G1907" s="6">
        <v>495263</v>
      </c>
    </row>
    <row r="1908" spans="1:7">
      <c r="A1908" s="5"/>
      <c r="B1908" s="6" t="s">
        <v>2007</v>
      </c>
      <c r="C1908" s="6">
        <v>10990</v>
      </c>
      <c r="D1908" s="6">
        <v>10987</v>
      </c>
      <c r="E1908" s="6">
        <v>3</v>
      </c>
      <c r="F1908" s="7">
        <f t="shared" si="30"/>
        <v>6.05737546036053e-6</v>
      </c>
      <c r="G1908" s="6">
        <v>495264</v>
      </c>
    </row>
    <row r="1909" spans="1:7">
      <c r="A1909" s="5"/>
      <c r="B1909" s="6" t="s">
        <v>2008</v>
      </c>
      <c r="C1909" s="6">
        <v>25109</v>
      </c>
      <c r="D1909" s="6">
        <v>25106</v>
      </c>
      <c r="E1909" s="6">
        <v>3</v>
      </c>
      <c r="F1909" s="7">
        <f t="shared" si="30"/>
        <v>6.05736322978607e-6</v>
      </c>
      <c r="G1909" s="6">
        <v>495265</v>
      </c>
    </row>
    <row r="1910" spans="1:7">
      <c r="A1910" s="5"/>
      <c r="B1910" s="6" t="s">
        <v>2009</v>
      </c>
      <c r="C1910" s="6">
        <v>1045</v>
      </c>
      <c r="D1910" s="6">
        <v>1042</v>
      </c>
      <c r="E1910" s="6">
        <v>3</v>
      </c>
      <c r="F1910" s="7">
        <f t="shared" si="30"/>
        <v>6.057350999261e-6</v>
      </c>
      <c r="G1910" s="6">
        <v>495266</v>
      </c>
    </row>
    <row r="1911" spans="1:7">
      <c r="A1911" s="5"/>
      <c r="B1911" s="6" t="s">
        <v>2010</v>
      </c>
      <c r="C1911" s="6">
        <v>782</v>
      </c>
      <c r="D1911" s="6">
        <v>779</v>
      </c>
      <c r="E1911" s="6">
        <v>3</v>
      </c>
      <c r="F1911" s="7">
        <f t="shared" si="30"/>
        <v>6.05733876878532e-6</v>
      </c>
      <c r="G1911" s="6">
        <v>495267</v>
      </c>
    </row>
    <row r="1912" spans="1:7">
      <c r="A1912" s="5"/>
      <c r="B1912" s="6" t="s">
        <v>2011</v>
      </c>
      <c r="C1912" s="6">
        <v>705</v>
      </c>
      <c r="D1912" s="6">
        <v>702</v>
      </c>
      <c r="E1912" s="6">
        <v>3</v>
      </c>
      <c r="F1912" s="7">
        <f t="shared" si="30"/>
        <v>6.05732653835903e-6</v>
      </c>
      <c r="G1912" s="6">
        <v>495268</v>
      </c>
    </row>
    <row r="1913" spans="1:7">
      <c r="A1913" s="5"/>
      <c r="B1913" s="6" t="s">
        <v>2012</v>
      </c>
      <c r="C1913" s="6">
        <v>971</v>
      </c>
      <c r="D1913" s="6">
        <v>968</v>
      </c>
      <c r="E1913" s="6">
        <v>3</v>
      </c>
      <c r="F1913" s="7">
        <f t="shared" si="30"/>
        <v>6.05731430798213e-6</v>
      </c>
      <c r="G1913" s="6">
        <v>495269</v>
      </c>
    </row>
    <row r="1914" spans="1:7">
      <c r="A1914" s="5"/>
      <c r="B1914" s="6" t="s">
        <v>2013</v>
      </c>
      <c r="C1914" s="6">
        <v>1023</v>
      </c>
      <c r="D1914" s="6">
        <v>1020</v>
      </c>
      <c r="E1914" s="6">
        <v>3</v>
      </c>
      <c r="F1914" s="7">
        <f t="shared" si="30"/>
        <v>6.05730207765461e-6</v>
      </c>
      <c r="G1914" s="6">
        <v>495270</v>
      </c>
    </row>
    <row r="1915" spans="1:7">
      <c r="A1915" s="5"/>
      <c r="B1915" s="6" t="s">
        <v>2014</v>
      </c>
      <c r="C1915" s="6">
        <v>1595</v>
      </c>
      <c r="D1915" s="6">
        <v>1592</v>
      </c>
      <c r="E1915" s="6">
        <v>3</v>
      </c>
      <c r="F1915" s="7">
        <f t="shared" si="30"/>
        <v>6.05728984737649e-6</v>
      </c>
      <c r="G1915" s="6">
        <v>495271</v>
      </c>
    </row>
    <row r="1916" spans="1:7">
      <c r="A1916" s="5"/>
      <c r="B1916" s="6" t="s">
        <v>2015</v>
      </c>
      <c r="C1916" s="6">
        <v>178</v>
      </c>
      <c r="D1916" s="6">
        <v>175</v>
      </c>
      <c r="E1916" s="6">
        <v>3</v>
      </c>
      <c r="F1916" s="7">
        <f t="shared" si="30"/>
        <v>6.05727761714775e-6</v>
      </c>
      <c r="G1916" s="6">
        <v>495272</v>
      </c>
    </row>
    <row r="1917" spans="1:7">
      <c r="A1917" s="5"/>
      <c r="B1917" s="6" t="s">
        <v>2016</v>
      </c>
      <c r="C1917" s="6">
        <v>6412</v>
      </c>
      <c r="D1917" s="6">
        <v>6409</v>
      </c>
      <c r="E1917" s="6">
        <v>3</v>
      </c>
      <c r="F1917" s="7">
        <f t="shared" si="30"/>
        <v>6.0572653869684e-6</v>
      </c>
      <c r="G1917" s="6">
        <v>495273</v>
      </c>
    </row>
    <row r="1918" spans="1:7">
      <c r="A1918" s="5"/>
      <c r="B1918" s="6" t="s">
        <v>2017</v>
      </c>
      <c r="C1918" s="6">
        <v>11980</v>
      </c>
      <c r="D1918" s="6">
        <v>11977</v>
      </c>
      <c r="E1918" s="6">
        <v>3</v>
      </c>
      <c r="F1918" s="7">
        <f t="shared" si="30"/>
        <v>6.05725315683844e-6</v>
      </c>
      <c r="G1918" s="6">
        <v>495274</v>
      </c>
    </row>
    <row r="1919" spans="1:7">
      <c r="A1919" s="5"/>
      <c r="B1919" s="6" t="s">
        <v>2018</v>
      </c>
      <c r="C1919" s="6">
        <v>4999</v>
      </c>
      <c r="D1919" s="6">
        <v>4996</v>
      </c>
      <c r="E1919" s="6">
        <v>3</v>
      </c>
      <c r="F1919" s="7">
        <f t="shared" si="30"/>
        <v>6.05724092675786e-6</v>
      </c>
      <c r="G1919" s="6">
        <v>495275</v>
      </c>
    </row>
    <row r="1920" spans="1:7">
      <c r="A1920" s="5"/>
      <c r="B1920" s="6" t="s">
        <v>2019</v>
      </c>
      <c r="C1920" s="6">
        <v>11950</v>
      </c>
      <c r="D1920" s="6">
        <v>11947</v>
      </c>
      <c r="E1920" s="6">
        <v>3</v>
      </c>
      <c r="F1920" s="7">
        <f t="shared" si="30"/>
        <v>6.05722869672667e-6</v>
      </c>
      <c r="G1920" s="6">
        <v>495276</v>
      </c>
    </row>
    <row r="1921" spans="1:7">
      <c r="A1921" s="5"/>
      <c r="B1921" s="6" t="s">
        <v>2020</v>
      </c>
      <c r="C1921" s="6">
        <v>8909</v>
      </c>
      <c r="D1921" s="6">
        <v>8906</v>
      </c>
      <c r="E1921" s="6">
        <v>3</v>
      </c>
      <c r="F1921" s="7">
        <f t="shared" si="30"/>
        <v>6.05721646674487e-6</v>
      </c>
      <c r="G1921" s="6">
        <v>495277</v>
      </c>
    </row>
    <row r="1922" spans="1:7">
      <c r="A1922" s="5"/>
      <c r="B1922" s="6" t="s">
        <v>2021</v>
      </c>
      <c r="C1922" s="6">
        <v>6029</v>
      </c>
      <c r="D1922" s="6">
        <v>6026</v>
      </c>
      <c r="E1922" s="6">
        <v>3</v>
      </c>
      <c r="F1922" s="7">
        <f t="shared" si="30"/>
        <v>6.05720423681246e-6</v>
      </c>
      <c r="G1922" s="6">
        <v>495278</v>
      </c>
    </row>
    <row r="1923" spans="1:7">
      <c r="A1923" s="5"/>
      <c r="B1923" s="6" t="s">
        <v>2022</v>
      </c>
      <c r="C1923" s="6">
        <v>141</v>
      </c>
      <c r="D1923" s="6">
        <v>138</v>
      </c>
      <c r="E1923" s="6">
        <v>3</v>
      </c>
      <c r="F1923" s="7">
        <f t="shared" ref="F1923:F1986" si="31">E1923/G1923</f>
        <v>6.05719200692943e-6</v>
      </c>
      <c r="G1923" s="6">
        <v>495279</v>
      </c>
    </row>
    <row r="1924" spans="1:7">
      <c r="A1924" s="5"/>
      <c r="B1924" s="6" t="s">
        <v>2023</v>
      </c>
      <c r="C1924" s="6">
        <v>86</v>
      </c>
      <c r="D1924" s="6">
        <v>83</v>
      </c>
      <c r="E1924" s="6">
        <v>3</v>
      </c>
      <c r="F1924" s="7">
        <f t="shared" si="31"/>
        <v>6.05717977709578e-6</v>
      </c>
      <c r="G1924" s="6">
        <v>495280</v>
      </c>
    </row>
    <row r="1925" spans="1:7">
      <c r="A1925" s="5"/>
      <c r="B1925" s="6" t="s">
        <v>2024</v>
      </c>
      <c r="C1925" s="6">
        <v>505</v>
      </c>
      <c r="D1925" s="6">
        <v>502</v>
      </c>
      <c r="E1925" s="6">
        <v>3</v>
      </c>
      <c r="F1925" s="7">
        <f t="shared" si="31"/>
        <v>6.05716754731153e-6</v>
      </c>
      <c r="G1925" s="6">
        <v>495281</v>
      </c>
    </row>
    <row r="1926" spans="1:7">
      <c r="A1926" s="5"/>
      <c r="B1926" s="6" t="s">
        <v>2025</v>
      </c>
      <c r="C1926" s="6">
        <v>5848</v>
      </c>
      <c r="D1926" s="6">
        <v>5845</v>
      </c>
      <c r="E1926" s="6">
        <v>3</v>
      </c>
      <c r="F1926" s="7">
        <f t="shared" si="31"/>
        <v>6.05715531757665e-6</v>
      </c>
      <c r="G1926" s="6">
        <v>495282</v>
      </c>
    </row>
    <row r="1927" spans="1:7">
      <c r="A1927" s="5"/>
      <c r="B1927" s="6" t="s">
        <v>2026</v>
      </c>
      <c r="C1927" s="6">
        <v>4026</v>
      </c>
      <c r="D1927" s="6">
        <v>4023</v>
      </c>
      <c r="E1927" s="6">
        <v>3</v>
      </c>
      <c r="F1927" s="7">
        <f t="shared" si="31"/>
        <v>6.05714308789117e-6</v>
      </c>
      <c r="G1927" s="6">
        <v>495283</v>
      </c>
    </row>
    <row r="1928" spans="1:7">
      <c r="A1928" s="5"/>
      <c r="B1928" s="6" t="s">
        <v>2027</v>
      </c>
      <c r="C1928" s="6">
        <v>3656</v>
      </c>
      <c r="D1928" s="6">
        <v>3653</v>
      </c>
      <c r="E1928" s="6">
        <v>3</v>
      </c>
      <c r="F1928" s="7">
        <f t="shared" si="31"/>
        <v>6.05713085825506e-6</v>
      </c>
      <c r="G1928" s="6">
        <v>495284</v>
      </c>
    </row>
    <row r="1929" spans="1:7">
      <c r="A1929" s="5"/>
      <c r="B1929" s="6" t="s">
        <v>2028</v>
      </c>
      <c r="C1929" s="6">
        <v>21946</v>
      </c>
      <c r="D1929" s="6">
        <v>21943</v>
      </c>
      <c r="E1929" s="6">
        <v>3</v>
      </c>
      <c r="F1929" s="7">
        <f t="shared" si="31"/>
        <v>6.05711862866834e-6</v>
      </c>
      <c r="G1929" s="6">
        <v>495285</v>
      </c>
    </row>
    <row r="1930" spans="1:7">
      <c r="A1930" s="5"/>
      <c r="B1930" s="6" t="s">
        <v>2029</v>
      </c>
      <c r="C1930" s="6">
        <v>4368</v>
      </c>
      <c r="D1930" s="6">
        <v>4365</v>
      </c>
      <c r="E1930" s="6">
        <v>3</v>
      </c>
      <c r="F1930" s="7">
        <f t="shared" si="31"/>
        <v>6.05710639913101e-6</v>
      </c>
      <c r="G1930" s="6">
        <v>495286</v>
      </c>
    </row>
    <row r="1931" spans="1:7">
      <c r="A1931" s="5"/>
      <c r="B1931" s="6" t="s">
        <v>2030</v>
      </c>
      <c r="C1931" s="6">
        <v>2968</v>
      </c>
      <c r="D1931" s="6">
        <v>2965</v>
      </c>
      <c r="E1931" s="6">
        <v>3</v>
      </c>
      <c r="F1931" s="7">
        <f t="shared" si="31"/>
        <v>6.05709416964306e-6</v>
      </c>
      <c r="G1931" s="6">
        <v>495287</v>
      </c>
    </row>
    <row r="1932" spans="1:7">
      <c r="A1932" s="5"/>
      <c r="B1932" s="6" t="s">
        <v>2031</v>
      </c>
      <c r="C1932" s="6">
        <v>833</v>
      </c>
      <c r="D1932" s="6">
        <v>830</v>
      </c>
      <c r="E1932" s="6">
        <v>3</v>
      </c>
      <c r="F1932" s="7">
        <f t="shared" si="31"/>
        <v>6.05708194020449e-6</v>
      </c>
      <c r="G1932" s="6">
        <v>495288</v>
      </c>
    </row>
    <row r="1933" spans="1:7">
      <c r="A1933" s="5"/>
      <c r="B1933" s="6" t="s">
        <v>2032</v>
      </c>
      <c r="C1933" s="6">
        <v>693</v>
      </c>
      <c r="D1933" s="6">
        <v>690</v>
      </c>
      <c r="E1933" s="6">
        <v>3</v>
      </c>
      <c r="F1933" s="7">
        <f t="shared" si="31"/>
        <v>6.0570697108153e-6</v>
      </c>
      <c r="G1933" s="6">
        <v>495289</v>
      </c>
    </row>
    <row r="1934" spans="1:7">
      <c r="A1934" s="5"/>
      <c r="B1934" s="6" t="s">
        <v>2033</v>
      </c>
      <c r="C1934" s="6">
        <v>514</v>
      </c>
      <c r="D1934" s="6">
        <v>511</v>
      </c>
      <c r="E1934" s="6">
        <v>3</v>
      </c>
      <c r="F1934" s="7">
        <f t="shared" si="31"/>
        <v>6.0570574814755e-6</v>
      </c>
      <c r="G1934" s="6">
        <v>495290</v>
      </c>
    </row>
    <row r="1935" spans="1:7">
      <c r="A1935" s="5"/>
      <c r="B1935" s="6" t="s">
        <v>2034</v>
      </c>
      <c r="C1935" s="6">
        <v>129</v>
      </c>
      <c r="D1935" s="6">
        <v>126</v>
      </c>
      <c r="E1935" s="6">
        <v>3</v>
      </c>
      <c r="F1935" s="7">
        <f t="shared" si="31"/>
        <v>6.05704525218508e-6</v>
      </c>
      <c r="G1935" s="6">
        <v>495291</v>
      </c>
    </row>
    <row r="1936" spans="1:7">
      <c r="A1936" s="5"/>
      <c r="B1936" s="6" t="s">
        <v>2035</v>
      </c>
      <c r="C1936" s="6">
        <v>13103</v>
      </c>
      <c r="D1936" s="6">
        <v>13100</v>
      </c>
      <c r="E1936" s="6">
        <v>3</v>
      </c>
      <c r="F1936" s="7">
        <f t="shared" si="31"/>
        <v>6.05703302294404e-6</v>
      </c>
      <c r="G1936" s="6">
        <v>495292</v>
      </c>
    </row>
    <row r="1937" spans="1:7">
      <c r="A1937" s="5"/>
      <c r="B1937" s="6" t="s">
        <v>2036</v>
      </c>
      <c r="C1937" s="6">
        <v>765</v>
      </c>
      <c r="D1937" s="6">
        <v>762</v>
      </c>
      <c r="E1937" s="6">
        <v>3</v>
      </c>
      <c r="F1937" s="7">
        <f t="shared" si="31"/>
        <v>6.05702079375238e-6</v>
      </c>
      <c r="G1937" s="6">
        <v>495293</v>
      </c>
    </row>
    <row r="1938" spans="1:7">
      <c r="A1938" s="5"/>
      <c r="B1938" s="6" t="s">
        <v>2037</v>
      </c>
      <c r="C1938" s="6">
        <v>18204</v>
      </c>
      <c r="D1938" s="6">
        <v>18201</v>
      </c>
      <c r="E1938" s="6">
        <v>3</v>
      </c>
      <c r="F1938" s="7">
        <f t="shared" si="31"/>
        <v>6.05700856461011e-6</v>
      </c>
      <c r="G1938" s="6">
        <v>495294</v>
      </c>
    </row>
    <row r="1939" spans="1:7">
      <c r="A1939" s="5"/>
      <c r="B1939" s="6" t="s">
        <v>2038</v>
      </c>
      <c r="C1939" s="6">
        <v>17416</v>
      </c>
      <c r="D1939" s="6">
        <v>17413</v>
      </c>
      <c r="E1939" s="6">
        <v>3</v>
      </c>
      <c r="F1939" s="7">
        <f t="shared" si="31"/>
        <v>6.05699633551722e-6</v>
      </c>
      <c r="G1939" s="6">
        <v>495295</v>
      </c>
    </row>
    <row r="1940" spans="1:7">
      <c r="A1940" s="5"/>
      <c r="B1940" s="6" t="s">
        <v>2039</v>
      </c>
      <c r="C1940" s="6">
        <v>4252</v>
      </c>
      <c r="D1940" s="6">
        <v>4249</v>
      </c>
      <c r="E1940" s="6">
        <v>3</v>
      </c>
      <c r="F1940" s="7">
        <f t="shared" si="31"/>
        <v>6.0569841064737e-6</v>
      </c>
      <c r="G1940" s="6">
        <v>495296</v>
      </c>
    </row>
    <row r="1941" spans="1:7">
      <c r="A1941" s="5"/>
      <c r="B1941" s="6" t="s">
        <v>2040</v>
      </c>
      <c r="C1941" s="6">
        <v>1503</v>
      </c>
      <c r="D1941" s="6">
        <v>1500</v>
      </c>
      <c r="E1941" s="6">
        <v>3</v>
      </c>
      <c r="F1941" s="7">
        <f t="shared" si="31"/>
        <v>6.05697187747957e-6</v>
      </c>
      <c r="G1941" s="6">
        <v>495297</v>
      </c>
    </row>
    <row r="1942" spans="1:7">
      <c r="A1942" s="5"/>
      <c r="B1942" s="6" t="s">
        <v>2041</v>
      </c>
      <c r="C1942" s="6">
        <v>9784</v>
      </c>
      <c r="D1942" s="6">
        <v>9781</v>
      </c>
      <c r="E1942" s="6">
        <v>3</v>
      </c>
      <c r="F1942" s="7">
        <f t="shared" si="31"/>
        <v>6.05695964853482e-6</v>
      </c>
      <c r="G1942" s="6">
        <v>495298</v>
      </c>
    </row>
    <row r="1943" spans="1:7">
      <c r="A1943" s="5"/>
      <c r="B1943" s="6" t="s">
        <v>2042</v>
      </c>
      <c r="C1943" s="6">
        <v>3098</v>
      </c>
      <c r="D1943" s="6">
        <v>3095</v>
      </c>
      <c r="E1943" s="6">
        <v>3</v>
      </c>
      <c r="F1943" s="7">
        <f t="shared" si="31"/>
        <v>6.05694741963945e-6</v>
      </c>
      <c r="G1943" s="6">
        <v>495299</v>
      </c>
    </row>
    <row r="1944" spans="1:7">
      <c r="A1944" s="5"/>
      <c r="B1944" s="6" t="s">
        <v>2043</v>
      </c>
      <c r="C1944" s="6">
        <v>6281</v>
      </c>
      <c r="D1944" s="6">
        <v>6278</v>
      </c>
      <c r="E1944" s="6">
        <v>3</v>
      </c>
      <c r="F1944" s="7">
        <f t="shared" si="31"/>
        <v>6.05693519079346e-6</v>
      </c>
      <c r="G1944" s="6">
        <v>495300</v>
      </c>
    </row>
    <row r="1945" spans="1:7">
      <c r="A1945" s="5"/>
      <c r="B1945" s="6" t="s">
        <v>2044</v>
      </c>
      <c r="C1945" s="6">
        <v>1688</v>
      </c>
      <c r="D1945" s="6">
        <v>1685</v>
      </c>
      <c r="E1945" s="6">
        <v>3</v>
      </c>
      <c r="F1945" s="7">
        <f t="shared" si="31"/>
        <v>6.05692296199685e-6</v>
      </c>
      <c r="G1945" s="6">
        <v>495301</v>
      </c>
    </row>
    <row r="1946" spans="1:7">
      <c r="A1946" s="5"/>
      <c r="B1946" s="6" t="s">
        <v>2045</v>
      </c>
      <c r="C1946" s="6">
        <v>2587</v>
      </c>
      <c r="D1946" s="6">
        <v>2584</v>
      </c>
      <c r="E1946" s="6">
        <v>3</v>
      </c>
      <c r="F1946" s="7">
        <f t="shared" si="31"/>
        <v>6.05691073324961e-6</v>
      </c>
      <c r="G1946" s="6">
        <v>495302</v>
      </c>
    </row>
    <row r="1947" spans="1:7">
      <c r="A1947" s="5"/>
      <c r="B1947" s="6" t="s">
        <v>2046</v>
      </c>
      <c r="C1947" s="6">
        <v>3405</v>
      </c>
      <c r="D1947" s="6">
        <v>3402</v>
      </c>
      <c r="E1947" s="6">
        <v>3</v>
      </c>
      <c r="F1947" s="7">
        <f t="shared" si="31"/>
        <v>6.05689850455176e-6</v>
      </c>
      <c r="G1947" s="6">
        <v>495303</v>
      </c>
    </row>
    <row r="1948" spans="1:7">
      <c r="A1948" s="5"/>
      <c r="B1948" s="6" t="s">
        <v>2047</v>
      </c>
      <c r="C1948" s="6">
        <v>24200</v>
      </c>
      <c r="D1948" s="6">
        <v>24197</v>
      </c>
      <c r="E1948" s="6">
        <v>3</v>
      </c>
      <c r="F1948" s="7">
        <f t="shared" si="31"/>
        <v>6.05688627590328e-6</v>
      </c>
      <c r="G1948" s="6">
        <v>495304</v>
      </c>
    </row>
    <row r="1949" spans="1:7">
      <c r="A1949" s="5"/>
      <c r="B1949" s="6" t="s">
        <v>2048</v>
      </c>
      <c r="C1949" s="6">
        <v>7956</v>
      </c>
      <c r="D1949" s="6">
        <v>7953</v>
      </c>
      <c r="E1949" s="6">
        <v>3</v>
      </c>
      <c r="F1949" s="7">
        <f t="shared" si="31"/>
        <v>6.05687404730419e-6</v>
      </c>
      <c r="G1949" s="6">
        <v>495305</v>
      </c>
    </row>
    <row r="1950" spans="1:7">
      <c r="A1950" s="5"/>
      <c r="B1950" s="6" t="s">
        <v>2049</v>
      </c>
      <c r="C1950" s="6">
        <v>1765</v>
      </c>
      <c r="D1950" s="6">
        <v>1762</v>
      </c>
      <c r="E1950" s="6">
        <v>3</v>
      </c>
      <c r="F1950" s="7">
        <f t="shared" si="31"/>
        <v>6.05686181875447e-6</v>
      </c>
      <c r="G1950" s="6">
        <v>495306</v>
      </c>
    </row>
    <row r="1951" spans="1:7">
      <c r="A1951" s="5"/>
      <c r="B1951" s="6" t="s">
        <v>2050</v>
      </c>
      <c r="C1951" s="6">
        <v>10613</v>
      </c>
      <c r="D1951" s="6">
        <v>10610</v>
      </c>
      <c r="E1951" s="6">
        <v>3</v>
      </c>
      <c r="F1951" s="7">
        <f t="shared" si="31"/>
        <v>6.05684959025412e-6</v>
      </c>
      <c r="G1951" s="6">
        <v>495307</v>
      </c>
    </row>
    <row r="1952" spans="1:7">
      <c r="A1952" s="5"/>
      <c r="B1952" s="6" t="s">
        <v>847</v>
      </c>
      <c r="C1952" s="6">
        <v>19869</v>
      </c>
      <c r="D1952" s="6">
        <v>19866</v>
      </c>
      <c r="E1952" s="6">
        <v>3</v>
      </c>
      <c r="F1952" s="7">
        <f t="shared" si="31"/>
        <v>6.05683736180316e-6</v>
      </c>
      <c r="G1952" s="6">
        <v>495308</v>
      </c>
    </row>
    <row r="1953" spans="1:7">
      <c r="A1953" s="5"/>
      <c r="B1953" s="6" t="s">
        <v>2051</v>
      </c>
      <c r="C1953" s="6">
        <v>289</v>
      </c>
      <c r="D1953" s="6">
        <v>286</v>
      </c>
      <c r="E1953" s="6">
        <v>3</v>
      </c>
      <c r="F1953" s="7">
        <f t="shared" si="31"/>
        <v>6.05682513340157e-6</v>
      </c>
      <c r="G1953" s="6">
        <v>495309</v>
      </c>
    </row>
    <row r="1954" spans="1:7">
      <c r="A1954" s="5"/>
      <c r="B1954" s="6" t="s">
        <v>2052</v>
      </c>
      <c r="C1954" s="6">
        <v>14866</v>
      </c>
      <c r="D1954" s="6">
        <v>14863</v>
      </c>
      <c r="E1954" s="6">
        <v>3</v>
      </c>
      <c r="F1954" s="7">
        <f t="shared" si="31"/>
        <v>6.05681290504936e-6</v>
      </c>
      <c r="G1954" s="6">
        <v>495310</v>
      </c>
    </row>
    <row r="1955" spans="1:7">
      <c r="A1955" s="5"/>
      <c r="B1955" s="6" t="s">
        <v>2053</v>
      </c>
      <c r="C1955" s="6">
        <v>2026</v>
      </c>
      <c r="D1955" s="6">
        <v>2023</v>
      </c>
      <c r="E1955" s="6">
        <v>3</v>
      </c>
      <c r="F1955" s="7">
        <f t="shared" si="31"/>
        <v>6.05680067674653e-6</v>
      </c>
      <c r="G1955" s="6">
        <v>495311</v>
      </c>
    </row>
    <row r="1956" spans="1:7">
      <c r="A1956" s="5"/>
      <c r="B1956" s="6" t="s">
        <v>2054</v>
      </c>
      <c r="C1956" s="6">
        <v>1503</v>
      </c>
      <c r="D1956" s="6">
        <v>1500</v>
      </c>
      <c r="E1956" s="6">
        <v>3</v>
      </c>
      <c r="F1956" s="7">
        <f t="shared" si="31"/>
        <v>6.05678844849307e-6</v>
      </c>
      <c r="G1956" s="6">
        <v>495312</v>
      </c>
    </row>
    <row r="1957" spans="1:7">
      <c r="A1957" s="5"/>
      <c r="B1957" s="6" t="s">
        <v>2055</v>
      </c>
      <c r="C1957" s="6">
        <v>3330</v>
      </c>
      <c r="D1957" s="6">
        <v>3327</v>
      </c>
      <c r="E1957" s="6">
        <v>3</v>
      </c>
      <c r="F1957" s="7">
        <f t="shared" si="31"/>
        <v>6.05677622028899e-6</v>
      </c>
      <c r="G1957" s="6">
        <v>495313</v>
      </c>
    </row>
    <row r="1958" spans="1:7">
      <c r="A1958" s="5"/>
      <c r="B1958" s="6" t="s">
        <v>2056</v>
      </c>
      <c r="C1958" s="6">
        <v>2301</v>
      </c>
      <c r="D1958" s="6">
        <v>2298</v>
      </c>
      <c r="E1958" s="6">
        <v>3</v>
      </c>
      <c r="F1958" s="7">
        <f t="shared" si="31"/>
        <v>6.05676399213428e-6</v>
      </c>
      <c r="G1958" s="6">
        <v>495314</v>
      </c>
    </row>
    <row r="1959" spans="1:7">
      <c r="A1959" s="5"/>
      <c r="B1959" s="6" t="s">
        <v>2057</v>
      </c>
      <c r="C1959" s="6">
        <v>12020</v>
      </c>
      <c r="D1959" s="6">
        <v>12017</v>
      </c>
      <c r="E1959" s="6">
        <v>3</v>
      </c>
      <c r="F1959" s="7">
        <f t="shared" si="31"/>
        <v>6.05675176402895e-6</v>
      </c>
      <c r="G1959" s="6">
        <v>495315</v>
      </c>
    </row>
    <row r="1960" spans="1:7">
      <c r="A1960" s="5"/>
      <c r="B1960" s="6" t="s">
        <v>2058</v>
      </c>
      <c r="C1960" s="6">
        <v>3574</v>
      </c>
      <c r="D1960" s="6">
        <v>3571</v>
      </c>
      <c r="E1960" s="6">
        <v>3</v>
      </c>
      <c r="F1960" s="7">
        <f t="shared" si="31"/>
        <v>6.056739535973e-6</v>
      </c>
      <c r="G1960" s="6">
        <v>495316</v>
      </c>
    </row>
    <row r="1961" spans="1:7">
      <c r="A1961" s="5"/>
      <c r="B1961" s="6" t="s">
        <v>2059</v>
      </c>
      <c r="C1961" s="6">
        <v>43</v>
      </c>
      <c r="D1961" s="6">
        <v>40</v>
      </c>
      <c r="E1961" s="6">
        <v>3</v>
      </c>
      <c r="F1961" s="7">
        <f t="shared" si="31"/>
        <v>6.05672730796641e-6</v>
      </c>
      <c r="G1961" s="6">
        <v>495317</v>
      </c>
    </row>
    <row r="1962" spans="1:7">
      <c r="A1962" s="5"/>
      <c r="B1962" s="6" t="s">
        <v>2060</v>
      </c>
      <c r="C1962" s="6">
        <v>8091</v>
      </c>
      <c r="D1962" s="6">
        <v>8088</v>
      </c>
      <c r="E1962" s="6">
        <v>3</v>
      </c>
      <c r="F1962" s="7">
        <f t="shared" si="31"/>
        <v>6.05671508000921e-6</v>
      </c>
      <c r="G1962" s="6">
        <v>495318</v>
      </c>
    </row>
    <row r="1963" spans="1:7">
      <c r="A1963" s="5"/>
      <c r="B1963" s="6" t="s">
        <v>2061</v>
      </c>
      <c r="C1963" s="6">
        <v>471</v>
      </c>
      <c r="D1963" s="6">
        <v>468</v>
      </c>
      <c r="E1963" s="6">
        <v>3</v>
      </c>
      <c r="F1963" s="7">
        <f t="shared" si="31"/>
        <v>6.05670285210137e-6</v>
      </c>
      <c r="G1963" s="6">
        <v>495319</v>
      </c>
    </row>
    <row r="1964" spans="1:7">
      <c r="A1964" s="5"/>
      <c r="B1964" s="6" t="s">
        <v>2062</v>
      </c>
      <c r="C1964" s="6">
        <v>4232</v>
      </c>
      <c r="D1964" s="6">
        <v>4229</v>
      </c>
      <c r="E1964" s="6">
        <v>3</v>
      </c>
      <c r="F1964" s="7">
        <f t="shared" si="31"/>
        <v>6.05669062424291e-6</v>
      </c>
      <c r="G1964" s="6">
        <v>495320</v>
      </c>
    </row>
    <row r="1965" spans="1:7">
      <c r="A1965" s="5"/>
      <c r="B1965" s="6" t="s">
        <v>2063</v>
      </c>
      <c r="C1965" s="6">
        <v>1605</v>
      </c>
      <c r="D1965" s="6">
        <v>1602</v>
      </c>
      <c r="E1965" s="6">
        <v>3</v>
      </c>
      <c r="F1965" s="7">
        <f t="shared" si="31"/>
        <v>6.05667839643383e-6</v>
      </c>
      <c r="G1965" s="6">
        <v>495321</v>
      </c>
    </row>
    <row r="1966" spans="1:7">
      <c r="A1966" s="5"/>
      <c r="B1966" s="6" t="s">
        <v>2064</v>
      </c>
      <c r="C1966" s="6">
        <v>7995</v>
      </c>
      <c r="D1966" s="6">
        <v>7992</v>
      </c>
      <c r="E1966" s="6">
        <v>3</v>
      </c>
      <c r="F1966" s="7">
        <f t="shared" si="31"/>
        <v>6.05666616867411e-6</v>
      </c>
      <c r="G1966" s="6">
        <v>495322</v>
      </c>
    </row>
    <row r="1967" spans="1:7">
      <c r="A1967" s="5"/>
      <c r="B1967" s="6" t="s">
        <v>2065</v>
      </c>
      <c r="C1967" s="6">
        <v>4008</v>
      </c>
      <c r="D1967" s="6">
        <v>4005</v>
      </c>
      <c r="E1967" s="6">
        <v>3</v>
      </c>
      <c r="F1967" s="7">
        <f t="shared" si="31"/>
        <v>6.05665394096378e-6</v>
      </c>
      <c r="G1967" s="6">
        <v>495323</v>
      </c>
    </row>
    <row r="1968" spans="1:7">
      <c r="A1968" s="5"/>
      <c r="B1968" s="6" t="s">
        <v>2066</v>
      </c>
      <c r="C1968" s="6">
        <v>12663</v>
      </c>
      <c r="D1968" s="6">
        <v>12660</v>
      </c>
      <c r="E1968" s="6">
        <v>3</v>
      </c>
      <c r="F1968" s="7">
        <f t="shared" si="31"/>
        <v>6.05664171330281e-6</v>
      </c>
      <c r="G1968" s="6">
        <v>495324</v>
      </c>
    </row>
    <row r="1969" spans="1:7">
      <c r="A1969" s="5"/>
      <c r="B1969" s="6" t="s">
        <v>2067</v>
      </c>
      <c r="C1969" s="6">
        <v>3205</v>
      </c>
      <c r="D1969" s="6">
        <v>3202</v>
      </c>
      <c r="E1969" s="6">
        <v>3</v>
      </c>
      <c r="F1969" s="7">
        <f t="shared" si="31"/>
        <v>6.05662948569121e-6</v>
      </c>
      <c r="G1969" s="6">
        <v>495325</v>
      </c>
    </row>
    <row r="1970" spans="1:7">
      <c r="A1970" s="5"/>
      <c r="B1970" s="6" t="s">
        <v>2068</v>
      </c>
      <c r="C1970" s="6">
        <v>4380</v>
      </c>
      <c r="D1970" s="6">
        <v>4377</v>
      </c>
      <c r="E1970" s="6">
        <v>3</v>
      </c>
      <c r="F1970" s="7">
        <f t="shared" si="31"/>
        <v>6.05661725812899e-6</v>
      </c>
      <c r="G1970" s="6">
        <v>495326</v>
      </c>
    </row>
    <row r="1971" spans="1:7">
      <c r="A1971" s="5"/>
      <c r="B1971" s="6" t="s">
        <v>2069</v>
      </c>
      <c r="C1971" s="6">
        <v>762</v>
      </c>
      <c r="D1971" s="6">
        <v>759</v>
      </c>
      <c r="E1971" s="6">
        <v>3</v>
      </c>
      <c r="F1971" s="7">
        <f t="shared" si="31"/>
        <v>6.05660503061614e-6</v>
      </c>
      <c r="G1971" s="6">
        <v>495327</v>
      </c>
    </row>
    <row r="1972" spans="1:7">
      <c r="A1972" s="5"/>
      <c r="B1972" s="6" t="s">
        <v>2070</v>
      </c>
      <c r="C1972" s="6">
        <v>84341</v>
      </c>
      <c r="D1972" s="6">
        <v>84338</v>
      </c>
      <c r="E1972" s="6">
        <v>3</v>
      </c>
      <c r="F1972" s="7">
        <f t="shared" si="31"/>
        <v>6.05659280315266e-6</v>
      </c>
      <c r="G1972" s="6">
        <v>495328</v>
      </c>
    </row>
    <row r="1973" spans="1:7">
      <c r="A1973" s="5"/>
      <c r="B1973" s="6" t="s">
        <v>2071</v>
      </c>
      <c r="C1973" s="6">
        <v>5909</v>
      </c>
      <c r="D1973" s="6">
        <v>5906</v>
      </c>
      <c r="E1973" s="6">
        <v>3</v>
      </c>
      <c r="F1973" s="7">
        <f t="shared" si="31"/>
        <v>6.05658057573855e-6</v>
      </c>
      <c r="G1973" s="6">
        <v>495329</v>
      </c>
    </row>
    <row r="1974" spans="1:7">
      <c r="A1974" s="5"/>
      <c r="B1974" s="6" t="s">
        <v>2072</v>
      </c>
      <c r="C1974" s="6">
        <v>3190</v>
      </c>
      <c r="D1974" s="6">
        <v>3187</v>
      </c>
      <c r="E1974" s="6">
        <v>3</v>
      </c>
      <c r="F1974" s="7">
        <f t="shared" si="31"/>
        <v>6.05656834837381e-6</v>
      </c>
      <c r="G1974" s="6">
        <v>495330</v>
      </c>
    </row>
    <row r="1975" spans="1:7">
      <c r="A1975" s="5"/>
      <c r="B1975" s="6" t="s">
        <v>2073</v>
      </c>
      <c r="C1975" s="6">
        <v>24</v>
      </c>
      <c r="D1975" s="6">
        <v>21</v>
      </c>
      <c r="E1975" s="6">
        <v>3</v>
      </c>
      <c r="F1975" s="7">
        <f t="shared" si="31"/>
        <v>6.05655612105844e-6</v>
      </c>
      <c r="G1975" s="6">
        <v>495331</v>
      </c>
    </row>
    <row r="1976" spans="1:7">
      <c r="A1976" s="5"/>
      <c r="B1976" s="6" t="s">
        <v>2074</v>
      </c>
      <c r="C1976" s="6">
        <v>410</v>
      </c>
      <c r="D1976" s="6">
        <v>407</v>
      </c>
      <c r="E1976" s="6">
        <v>3</v>
      </c>
      <c r="F1976" s="7">
        <f t="shared" si="31"/>
        <v>6.05654389379245e-6</v>
      </c>
      <c r="G1976" s="6">
        <v>495332</v>
      </c>
    </row>
    <row r="1977" spans="1:7">
      <c r="A1977" s="5"/>
      <c r="B1977" s="6" t="s">
        <v>2075</v>
      </c>
      <c r="C1977" s="6">
        <v>1807</v>
      </c>
      <c r="D1977" s="6">
        <v>1804</v>
      </c>
      <c r="E1977" s="6">
        <v>3</v>
      </c>
      <c r="F1977" s="7">
        <f t="shared" si="31"/>
        <v>6.05653166657582e-6</v>
      </c>
      <c r="G1977" s="6">
        <v>495333</v>
      </c>
    </row>
    <row r="1978" spans="1:7">
      <c r="A1978" s="5"/>
      <c r="B1978" s="6" t="s">
        <v>2076</v>
      </c>
      <c r="C1978" s="6">
        <v>3026</v>
      </c>
      <c r="D1978" s="6">
        <v>3023</v>
      </c>
      <c r="E1978" s="6">
        <v>3</v>
      </c>
      <c r="F1978" s="7">
        <f t="shared" si="31"/>
        <v>6.05651943940856e-6</v>
      </c>
      <c r="G1978" s="6">
        <v>495334</v>
      </c>
    </row>
    <row r="1979" spans="1:7">
      <c r="A1979" s="5"/>
      <c r="B1979" s="6" t="s">
        <v>2077</v>
      </c>
      <c r="C1979" s="6">
        <v>4404</v>
      </c>
      <c r="D1979" s="6">
        <v>4401</v>
      </c>
      <c r="E1979" s="6">
        <v>3</v>
      </c>
      <c r="F1979" s="7">
        <f t="shared" si="31"/>
        <v>6.05650721229067e-6</v>
      </c>
      <c r="G1979" s="6">
        <v>495335</v>
      </c>
    </row>
    <row r="1980" spans="1:7">
      <c r="A1980" s="5"/>
      <c r="B1980" s="6" t="s">
        <v>2078</v>
      </c>
      <c r="C1980" s="6">
        <v>2204</v>
      </c>
      <c r="D1980" s="6">
        <v>2201</v>
      </c>
      <c r="E1980" s="6">
        <v>3</v>
      </c>
      <c r="F1980" s="7">
        <f t="shared" si="31"/>
        <v>6.05649498522215e-6</v>
      </c>
      <c r="G1980" s="6">
        <v>495336</v>
      </c>
    </row>
    <row r="1981" spans="1:7">
      <c r="A1981" s="5"/>
      <c r="B1981" s="6" t="s">
        <v>2079</v>
      </c>
      <c r="C1981" s="6">
        <v>354</v>
      </c>
      <c r="D1981" s="6">
        <v>351</v>
      </c>
      <c r="E1981" s="6">
        <v>3</v>
      </c>
      <c r="F1981" s="7">
        <f t="shared" si="31"/>
        <v>6.056482758203e-6</v>
      </c>
      <c r="G1981" s="6">
        <v>495337</v>
      </c>
    </row>
    <row r="1982" spans="1:7">
      <c r="A1982" s="5"/>
      <c r="B1982" s="6" t="s">
        <v>2080</v>
      </c>
      <c r="C1982" s="6">
        <v>4496</v>
      </c>
      <c r="D1982" s="6">
        <v>4493</v>
      </c>
      <c r="E1982" s="6">
        <v>3</v>
      </c>
      <c r="F1982" s="7">
        <f t="shared" si="31"/>
        <v>6.05647053123322e-6</v>
      </c>
      <c r="G1982" s="6">
        <v>495338</v>
      </c>
    </row>
    <row r="1983" spans="1:7">
      <c r="A1983" s="5"/>
      <c r="B1983" s="6" t="s">
        <v>2081</v>
      </c>
      <c r="C1983" s="6">
        <v>3400</v>
      </c>
      <c r="D1983" s="6">
        <v>3397</v>
      </c>
      <c r="E1983" s="6">
        <v>3</v>
      </c>
      <c r="F1983" s="7">
        <f t="shared" si="31"/>
        <v>6.0564583043128e-6</v>
      </c>
      <c r="G1983" s="6">
        <v>495339</v>
      </c>
    </row>
    <row r="1984" spans="1:7">
      <c r="A1984" s="5"/>
      <c r="B1984" s="6" t="s">
        <v>2082</v>
      </c>
      <c r="C1984" s="6">
        <v>6051</v>
      </c>
      <c r="D1984" s="6">
        <v>6048</v>
      </c>
      <c r="E1984" s="6">
        <v>3</v>
      </c>
      <c r="F1984" s="7">
        <f t="shared" si="31"/>
        <v>6.05644607744176e-6</v>
      </c>
      <c r="G1984" s="6">
        <v>495340</v>
      </c>
    </row>
    <row r="1985" spans="1:7">
      <c r="A1985" s="5"/>
      <c r="B1985" s="6" t="s">
        <v>2083</v>
      </c>
      <c r="C1985" s="6">
        <v>2941</v>
      </c>
      <c r="D1985" s="6">
        <v>2938</v>
      </c>
      <c r="E1985" s="6">
        <v>3</v>
      </c>
      <c r="F1985" s="7">
        <f t="shared" si="31"/>
        <v>6.05643385062008e-6</v>
      </c>
      <c r="G1985" s="6">
        <v>495341</v>
      </c>
    </row>
    <row r="1986" spans="1:7">
      <c r="A1986" s="5"/>
      <c r="B1986" s="6" t="s">
        <v>2084</v>
      </c>
      <c r="C1986" s="6">
        <v>1620</v>
      </c>
      <c r="D1986" s="6">
        <v>1617</v>
      </c>
      <c r="E1986" s="6">
        <v>3</v>
      </c>
      <c r="F1986" s="7">
        <f t="shared" si="31"/>
        <v>6.05642162384777e-6</v>
      </c>
      <c r="G1986" s="6">
        <v>495342</v>
      </c>
    </row>
    <row r="1987" spans="1:7">
      <c r="A1987" s="5"/>
      <c r="B1987" s="6" t="s">
        <v>2085</v>
      </c>
      <c r="C1987" s="6">
        <v>3369</v>
      </c>
      <c r="D1987" s="6">
        <v>3366</v>
      </c>
      <c r="E1987" s="6">
        <v>3</v>
      </c>
      <c r="F1987" s="7">
        <f t="shared" ref="F1987:F2050" si="32">E1987/G1987</f>
        <v>6.05640939712482e-6</v>
      </c>
      <c r="G1987" s="6">
        <v>495343</v>
      </c>
    </row>
    <row r="1988" spans="1:7">
      <c r="A1988" s="5"/>
      <c r="B1988" s="6" t="s">
        <v>2086</v>
      </c>
      <c r="C1988" s="6">
        <v>4127</v>
      </c>
      <c r="D1988" s="6">
        <v>4124</v>
      </c>
      <c r="E1988" s="6">
        <v>3</v>
      </c>
      <c r="F1988" s="7">
        <f t="shared" si="32"/>
        <v>6.05639717045124e-6</v>
      </c>
      <c r="G1988" s="6">
        <v>495344</v>
      </c>
    </row>
    <row r="1989" spans="1:7">
      <c r="A1989" s="5"/>
      <c r="B1989" s="6" t="s">
        <v>2087</v>
      </c>
      <c r="C1989" s="6">
        <v>31945</v>
      </c>
      <c r="D1989" s="6">
        <v>31942</v>
      </c>
      <c r="E1989" s="6">
        <v>3</v>
      </c>
      <c r="F1989" s="7">
        <f t="shared" si="32"/>
        <v>6.05638494382703e-6</v>
      </c>
      <c r="G1989" s="6">
        <v>495345</v>
      </c>
    </row>
    <row r="1990" spans="1:7">
      <c r="A1990" s="5"/>
      <c r="B1990" s="6" t="s">
        <v>817</v>
      </c>
      <c r="C1990" s="6">
        <v>1894</v>
      </c>
      <c r="D1990" s="6">
        <v>1891</v>
      </c>
      <c r="E1990" s="6">
        <v>3</v>
      </c>
      <c r="F1990" s="7">
        <f t="shared" si="32"/>
        <v>6.05637271725218e-6</v>
      </c>
      <c r="G1990" s="6">
        <v>495346</v>
      </c>
    </row>
    <row r="1991" spans="1:7">
      <c r="A1991" s="5"/>
      <c r="B1991" s="6" t="s">
        <v>2088</v>
      </c>
      <c r="C1991" s="6">
        <v>3175</v>
      </c>
      <c r="D1991" s="6">
        <v>3172</v>
      </c>
      <c r="E1991" s="6">
        <v>3</v>
      </c>
      <c r="F1991" s="7">
        <f t="shared" si="32"/>
        <v>6.0563604907267e-6</v>
      </c>
      <c r="G1991" s="6">
        <v>495347</v>
      </c>
    </row>
    <row r="1992" spans="1:7">
      <c r="A1992" s="5"/>
      <c r="B1992" s="6" t="s">
        <v>2089</v>
      </c>
      <c r="C1992" s="6">
        <v>11375</v>
      </c>
      <c r="D1992" s="6">
        <v>11372</v>
      </c>
      <c r="E1992" s="6">
        <v>3</v>
      </c>
      <c r="F1992" s="7">
        <f t="shared" si="32"/>
        <v>6.05634826425059e-6</v>
      </c>
      <c r="G1992" s="6">
        <v>495348</v>
      </c>
    </row>
    <row r="1993" spans="1:7">
      <c r="A1993" s="5"/>
      <c r="B1993" s="6" t="s">
        <v>2090</v>
      </c>
      <c r="C1993" s="6">
        <v>503</v>
      </c>
      <c r="D1993" s="6">
        <v>500</v>
      </c>
      <c r="E1993" s="6">
        <v>3</v>
      </c>
      <c r="F1993" s="7">
        <f t="shared" si="32"/>
        <v>6.05633603782384e-6</v>
      </c>
      <c r="G1993" s="6">
        <v>495349</v>
      </c>
    </row>
    <row r="1994" spans="1:7">
      <c r="A1994" s="5"/>
      <c r="B1994" s="6" t="s">
        <v>2091</v>
      </c>
      <c r="C1994" s="6">
        <v>4363</v>
      </c>
      <c r="D1994" s="6">
        <v>4360</v>
      </c>
      <c r="E1994" s="6">
        <v>3</v>
      </c>
      <c r="F1994" s="7">
        <f t="shared" si="32"/>
        <v>6.05632381144645e-6</v>
      </c>
      <c r="G1994" s="6">
        <v>495350</v>
      </c>
    </row>
    <row r="1995" spans="1:7">
      <c r="A1995" s="5"/>
      <c r="B1995" s="6" t="s">
        <v>2092</v>
      </c>
      <c r="C1995" s="6">
        <v>1645</v>
      </c>
      <c r="D1995" s="6">
        <v>1642</v>
      </c>
      <c r="E1995" s="6">
        <v>3</v>
      </c>
      <c r="F1995" s="7">
        <f t="shared" si="32"/>
        <v>6.05631158511843e-6</v>
      </c>
      <c r="G1995" s="6">
        <v>495351</v>
      </c>
    </row>
    <row r="1996" spans="1:7">
      <c r="A1996" s="5"/>
      <c r="B1996" s="6" t="s">
        <v>2093</v>
      </c>
      <c r="C1996" s="6">
        <v>725</v>
      </c>
      <c r="D1996" s="6">
        <v>722</v>
      </c>
      <c r="E1996" s="6">
        <v>3</v>
      </c>
      <c r="F1996" s="7">
        <f t="shared" si="32"/>
        <v>6.05629935883977e-6</v>
      </c>
      <c r="G1996" s="6">
        <v>495352</v>
      </c>
    </row>
    <row r="1997" spans="1:7">
      <c r="A1997" s="5"/>
      <c r="B1997" s="6" t="s">
        <v>2094</v>
      </c>
      <c r="C1997" s="6">
        <v>3570</v>
      </c>
      <c r="D1997" s="6">
        <v>3567</v>
      </c>
      <c r="E1997" s="6">
        <v>3</v>
      </c>
      <c r="F1997" s="7">
        <f t="shared" si="32"/>
        <v>6.05628713261048e-6</v>
      </c>
      <c r="G1997" s="6">
        <v>495353</v>
      </c>
    </row>
    <row r="1998" spans="1:7">
      <c r="A1998" s="5"/>
      <c r="B1998" s="6" t="s">
        <v>2095</v>
      </c>
      <c r="C1998" s="6">
        <v>2286</v>
      </c>
      <c r="D1998" s="6">
        <v>2283</v>
      </c>
      <c r="E1998" s="6">
        <v>3</v>
      </c>
      <c r="F1998" s="7">
        <f t="shared" si="32"/>
        <v>6.05627490643055e-6</v>
      </c>
      <c r="G1998" s="6">
        <v>495354</v>
      </c>
    </row>
    <row r="1999" spans="1:7">
      <c r="A1999" s="5"/>
      <c r="B1999" s="6" t="s">
        <v>2096</v>
      </c>
      <c r="C1999" s="6">
        <v>19357</v>
      </c>
      <c r="D1999" s="6">
        <v>19354</v>
      </c>
      <c r="E1999" s="6">
        <v>3</v>
      </c>
      <c r="F1999" s="7">
        <f t="shared" si="32"/>
        <v>6.05626268029999e-6</v>
      </c>
      <c r="G1999" s="6">
        <v>495355</v>
      </c>
    </row>
    <row r="2000" spans="1:7">
      <c r="A2000" s="5"/>
      <c r="B2000" s="6" t="s">
        <v>2097</v>
      </c>
      <c r="C2000" s="6">
        <v>40980</v>
      </c>
      <c r="D2000" s="6">
        <v>40977</v>
      </c>
      <c r="E2000" s="6">
        <v>3</v>
      </c>
      <c r="F2000" s="7">
        <f t="shared" si="32"/>
        <v>6.05625045421878e-6</v>
      </c>
      <c r="G2000" s="6">
        <v>495356</v>
      </c>
    </row>
    <row r="2001" spans="1:7">
      <c r="A2001" s="5"/>
      <c r="B2001" s="6" t="s">
        <v>2098</v>
      </c>
      <c r="C2001" s="6">
        <v>6524</v>
      </c>
      <c r="D2001" s="6">
        <v>6521</v>
      </c>
      <c r="E2001" s="6">
        <v>3</v>
      </c>
      <c r="F2001" s="7">
        <f t="shared" si="32"/>
        <v>6.05623822818694e-6</v>
      </c>
      <c r="G2001" s="6">
        <v>495357</v>
      </c>
    </row>
    <row r="2002" spans="1:7">
      <c r="A2002" s="5"/>
      <c r="B2002" s="6" t="s">
        <v>2099</v>
      </c>
      <c r="C2002" s="6">
        <v>2238</v>
      </c>
      <c r="D2002" s="6">
        <v>2235</v>
      </c>
      <c r="E2002" s="6">
        <v>3</v>
      </c>
      <c r="F2002" s="7">
        <f t="shared" si="32"/>
        <v>6.05622600220447e-6</v>
      </c>
      <c r="G2002" s="6">
        <v>495358</v>
      </c>
    </row>
    <row r="2003" spans="1:7">
      <c r="A2003" s="5"/>
      <c r="B2003" s="6" t="s">
        <v>2100</v>
      </c>
      <c r="C2003" s="6">
        <v>9173</v>
      </c>
      <c r="D2003" s="6">
        <v>9170</v>
      </c>
      <c r="E2003" s="6">
        <v>3</v>
      </c>
      <c r="F2003" s="7">
        <f t="shared" si="32"/>
        <v>6.05621377627135e-6</v>
      </c>
      <c r="G2003" s="6">
        <v>495359</v>
      </c>
    </row>
    <row r="2004" spans="1:7">
      <c r="A2004" s="5"/>
      <c r="B2004" s="6" t="s">
        <v>2101</v>
      </c>
      <c r="C2004" s="6">
        <v>4895</v>
      </c>
      <c r="D2004" s="6">
        <v>4892</v>
      </c>
      <c r="E2004" s="6">
        <v>3</v>
      </c>
      <c r="F2004" s="7">
        <f t="shared" si="32"/>
        <v>6.0562015503876e-6</v>
      </c>
      <c r="G2004" s="6">
        <v>495360</v>
      </c>
    </row>
    <row r="2005" spans="1:7">
      <c r="A2005" s="5"/>
      <c r="B2005" s="6" t="s">
        <v>2102</v>
      </c>
      <c r="C2005" s="6">
        <v>2723</v>
      </c>
      <c r="D2005" s="6">
        <v>2720</v>
      </c>
      <c r="E2005" s="6">
        <v>3</v>
      </c>
      <c r="F2005" s="7">
        <f t="shared" si="32"/>
        <v>6.0561893245532e-6</v>
      </c>
      <c r="G2005" s="6">
        <v>495361</v>
      </c>
    </row>
    <row r="2006" spans="1:7">
      <c r="A2006" s="5"/>
      <c r="B2006" s="6" t="s">
        <v>2103</v>
      </c>
      <c r="C2006" s="6">
        <v>9218</v>
      </c>
      <c r="D2006" s="6">
        <v>9215</v>
      </c>
      <c r="E2006" s="6">
        <v>3</v>
      </c>
      <c r="F2006" s="7">
        <f t="shared" si="32"/>
        <v>6.05617709876817e-6</v>
      </c>
      <c r="G2006" s="6">
        <v>495362</v>
      </c>
    </row>
    <row r="2007" spans="1:7">
      <c r="A2007" s="5"/>
      <c r="B2007" s="6" t="s">
        <v>2104</v>
      </c>
      <c r="C2007" s="6">
        <v>73</v>
      </c>
      <c r="D2007" s="6">
        <v>70</v>
      </c>
      <c r="E2007" s="6">
        <v>3</v>
      </c>
      <c r="F2007" s="7">
        <f t="shared" si="32"/>
        <v>6.0561648730325e-6</v>
      </c>
      <c r="G2007" s="6">
        <v>495363</v>
      </c>
    </row>
    <row r="2008" spans="1:7">
      <c r="A2008" s="5"/>
      <c r="B2008" s="6" t="s">
        <v>2105</v>
      </c>
      <c r="C2008" s="6">
        <v>6109</v>
      </c>
      <c r="D2008" s="6">
        <v>6106</v>
      </c>
      <c r="E2008" s="6">
        <v>3</v>
      </c>
      <c r="F2008" s="7">
        <f t="shared" si="32"/>
        <v>6.05615264734619e-6</v>
      </c>
      <c r="G2008" s="6">
        <v>495364</v>
      </c>
    </row>
    <row r="2009" spans="1:7">
      <c r="A2009" s="5"/>
      <c r="B2009" s="6" t="s">
        <v>2106</v>
      </c>
      <c r="C2009" s="6">
        <v>882</v>
      </c>
      <c r="D2009" s="6">
        <v>879</v>
      </c>
      <c r="E2009" s="6">
        <v>3</v>
      </c>
      <c r="F2009" s="7">
        <f t="shared" si="32"/>
        <v>6.05614042170924e-6</v>
      </c>
      <c r="G2009" s="6">
        <v>495365</v>
      </c>
    </row>
    <row r="2010" spans="1:7">
      <c r="A2010" s="5"/>
      <c r="B2010" s="6" t="s">
        <v>2107</v>
      </c>
      <c r="C2010" s="6">
        <v>4911</v>
      </c>
      <c r="D2010" s="6">
        <v>4908</v>
      </c>
      <c r="E2010" s="6">
        <v>3</v>
      </c>
      <c r="F2010" s="7">
        <f t="shared" si="32"/>
        <v>6.05612819612166e-6</v>
      </c>
      <c r="G2010" s="6">
        <v>495366</v>
      </c>
    </row>
    <row r="2011" spans="1:7">
      <c r="A2011" s="5"/>
      <c r="B2011" s="6" t="s">
        <v>2108</v>
      </c>
      <c r="C2011" s="6">
        <v>593</v>
      </c>
      <c r="D2011" s="6">
        <v>590</v>
      </c>
      <c r="E2011" s="6">
        <v>3</v>
      </c>
      <c r="F2011" s="7">
        <f t="shared" si="32"/>
        <v>6.05611597058343e-6</v>
      </c>
      <c r="G2011" s="6">
        <v>495367</v>
      </c>
    </row>
    <row r="2012" spans="1:7">
      <c r="A2012" s="5"/>
      <c r="B2012" s="6" t="s">
        <v>2109</v>
      </c>
      <c r="C2012" s="6">
        <v>3884</v>
      </c>
      <c r="D2012" s="6">
        <v>3881</v>
      </c>
      <c r="E2012" s="6">
        <v>3</v>
      </c>
      <c r="F2012" s="7">
        <f t="shared" si="32"/>
        <v>6.05610374509456e-6</v>
      </c>
      <c r="G2012" s="6">
        <v>495368</v>
      </c>
    </row>
    <row r="2013" spans="1:7">
      <c r="A2013" s="5"/>
      <c r="B2013" s="6" t="s">
        <v>2110</v>
      </c>
      <c r="C2013" s="6">
        <v>10598</v>
      </c>
      <c r="D2013" s="6">
        <v>10595</v>
      </c>
      <c r="E2013" s="6">
        <v>3</v>
      </c>
      <c r="F2013" s="7">
        <f t="shared" si="32"/>
        <v>6.05609151965505e-6</v>
      </c>
      <c r="G2013" s="6">
        <v>495369</v>
      </c>
    </row>
    <row r="2014" spans="1:7">
      <c r="A2014" s="5"/>
      <c r="B2014" s="6" t="s">
        <v>2111</v>
      </c>
      <c r="C2014" s="6">
        <v>5285</v>
      </c>
      <c r="D2014" s="6">
        <v>5282</v>
      </c>
      <c r="E2014" s="6">
        <v>3</v>
      </c>
      <c r="F2014" s="7">
        <f t="shared" si="32"/>
        <v>6.05607929426489e-6</v>
      </c>
      <c r="G2014" s="6">
        <v>495370</v>
      </c>
    </row>
    <row r="2015" spans="1:7">
      <c r="A2015" s="5"/>
      <c r="B2015" s="6" t="s">
        <v>2112</v>
      </c>
      <c r="C2015" s="6">
        <v>8613</v>
      </c>
      <c r="D2015" s="6">
        <v>8610</v>
      </c>
      <c r="E2015" s="6">
        <v>3</v>
      </c>
      <c r="F2015" s="7">
        <f t="shared" si="32"/>
        <v>6.0560670689241e-6</v>
      </c>
      <c r="G2015" s="6">
        <v>495371</v>
      </c>
    </row>
    <row r="2016" spans="1:7">
      <c r="A2016" s="5"/>
      <c r="B2016" s="6" t="s">
        <v>2113</v>
      </c>
      <c r="C2016" s="6">
        <v>2546</v>
      </c>
      <c r="D2016" s="6">
        <v>2543</v>
      </c>
      <c r="E2016" s="6">
        <v>3</v>
      </c>
      <c r="F2016" s="7">
        <f t="shared" si="32"/>
        <v>6.05605484363266e-6</v>
      </c>
      <c r="G2016" s="6">
        <v>495372</v>
      </c>
    </row>
    <row r="2017" spans="1:7">
      <c r="A2017" s="5"/>
      <c r="B2017" s="6" t="s">
        <v>2114</v>
      </c>
      <c r="C2017" s="6">
        <v>1069</v>
      </c>
      <c r="D2017" s="6">
        <v>1066</v>
      </c>
      <c r="E2017" s="6">
        <v>3</v>
      </c>
      <c r="F2017" s="7">
        <f t="shared" si="32"/>
        <v>6.05604261839059e-6</v>
      </c>
      <c r="G2017" s="6">
        <v>495373</v>
      </c>
    </row>
    <row r="2018" spans="1:7">
      <c r="A2018" s="5"/>
      <c r="B2018" s="6" t="s">
        <v>2115</v>
      </c>
      <c r="C2018" s="6">
        <v>169</v>
      </c>
      <c r="D2018" s="6">
        <v>166</v>
      </c>
      <c r="E2018" s="6">
        <v>3</v>
      </c>
      <c r="F2018" s="7">
        <f t="shared" si="32"/>
        <v>6.05603039319787e-6</v>
      </c>
      <c r="G2018" s="6">
        <v>495374</v>
      </c>
    </row>
    <row r="2019" spans="1:7">
      <c r="A2019" s="5"/>
      <c r="B2019" s="6" t="s">
        <v>2116</v>
      </c>
      <c r="C2019" s="6">
        <v>3165</v>
      </c>
      <c r="D2019" s="6">
        <v>3162</v>
      </c>
      <c r="E2019" s="6">
        <v>3</v>
      </c>
      <c r="F2019" s="7">
        <f t="shared" si="32"/>
        <v>6.0560181680545e-6</v>
      </c>
      <c r="G2019" s="6">
        <v>495375</v>
      </c>
    </row>
    <row r="2020" spans="1:7">
      <c r="A2020" s="5"/>
      <c r="B2020" s="6" t="s">
        <v>2117</v>
      </c>
      <c r="C2020" s="6">
        <v>16880</v>
      </c>
      <c r="D2020" s="6">
        <v>16877</v>
      </c>
      <c r="E2020" s="6">
        <v>3</v>
      </c>
      <c r="F2020" s="7">
        <f t="shared" si="32"/>
        <v>6.0560059429605e-6</v>
      </c>
      <c r="G2020" s="6">
        <v>495376</v>
      </c>
    </row>
    <row r="2021" spans="1:7">
      <c r="A2021" s="5"/>
      <c r="B2021" s="6" t="s">
        <v>2118</v>
      </c>
      <c r="C2021" s="6">
        <v>43</v>
      </c>
      <c r="D2021" s="6">
        <v>40</v>
      </c>
      <c r="E2021" s="6">
        <v>3</v>
      </c>
      <c r="F2021" s="7">
        <f t="shared" si="32"/>
        <v>6.05599371791585e-6</v>
      </c>
      <c r="G2021" s="6">
        <v>495377</v>
      </c>
    </row>
    <row r="2022" spans="1:7">
      <c r="A2022" s="5"/>
      <c r="B2022" s="6" t="s">
        <v>2119</v>
      </c>
      <c r="C2022" s="6">
        <v>9911</v>
      </c>
      <c r="D2022" s="6">
        <v>9908</v>
      </c>
      <c r="E2022" s="6">
        <v>3</v>
      </c>
      <c r="F2022" s="7">
        <f t="shared" si="32"/>
        <v>6.05598149292056e-6</v>
      </c>
      <c r="G2022" s="6">
        <v>495378</v>
      </c>
    </row>
    <row r="2023" spans="1:7">
      <c r="A2023" s="5"/>
      <c r="B2023" s="6" t="s">
        <v>2120</v>
      </c>
      <c r="C2023" s="6">
        <v>8087</v>
      </c>
      <c r="D2023" s="6">
        <v>8084</v>
      </c>
      <c r="E2023" s="6">
        <v>3</v>
      </c>
      <c r="F2023" s="7">
        <f t="shared" si="32"/>
        <v>6.05596926797462e-6</v>
      </c>
      <c r="G2023" s="6">
        <v>495379</v>
      </c>
    </row>
    <row r="2024" spans="1:7">
      <c r="A2024" s="5"/>
      <c r="B2024" s="6" t="s">
        <v>2121</v>
      </c>
      <c r="C2024" s="6">
        <v>9974</v>
      </c>
      <c r="D2024" s="6">
        <v>9971</v>
      </c>
      <c r="E2024" s="6">
        <v>3</v>
      </c>
      <c r="F2024" s="7">
        <f t="shared" si="32"/>
        <v>6.05595704307804e-6</v>
      </c>
      <c r="G2024" s="6">
        <v>495380</v>
      </c>
    </row>
    <row r="2025" spans="1:7">
      <c r="A2025" s="5"/>
      <c r="B2025" s="6" t="s">
        <v>2122</v>
      </c>
      <c r="C2025" s="6">
        <v>52754</v>
      </c>
      <c r="D2025" s="6">
        <v>52751</v>
      </c>
      <c r="E2025" s="6">
        <v>3</v>
      </c>
      <c r="F2025" s="7">
        <f t="shared" si="32"/>
        <v>6.05594481823082e-6</v>
      </c>
      <c r="G2025" s="6">
        <v>495381</v>
      </c>
    </row>
    <row r="2026" spans="1:7">
      <c r="A2026" s="5"/>
      <c r="B2026" s="6" t="s">
        <v>2123</v>
      </c>
      <c r="C2026" s="6">
        <v>8122</v>
      </c>
      <c r="D2026" s="6">
        <v>8119</v>
      </c>
      <c r="E2026" s="6">
        <v>3</v>
      </c>
      <c r="F2026" s="7">
        <f t="shared" si="32"/>
        <v>6.05593259343295e-6</v>
      </c>
      <c r="G2026" s="6">
        <v>495382</v>
      </c>
    </row>
    <row r="2027" spans="1:7">
      <c r="A2027" s="5"/>
      <c r="B2027" s="6" t="s">
        <v>2124</v>
      </c>
      <c r="C2027" s="6">
        <v>697</v>
      </c>
      <c r="D2027" s="6">
        <v>694</v>
      </c>
      <c r="E2027" s="6">
        <v>3</v>
      </c>
      <c r="F2027" s="7">
        <f t="shared" si="32"/>
        <v>6.05592036868443e-6</v>
      </c>
      <c r="G2027" s="6">
        <v>495383</v>
      </c>
    </row>
    <row r="2028" spans="1:7">
      <c r="A2028" s="5"/>
      <c r="B2028" s="6" t="s">
        <v>2125</v>
      </c>
      <c r="C2028" s="6">
        <v>93</v>
      </c>
      <c r="D2028" s="6">
        <v>90</v>
      </c>
      <c r="E2028" s="6">
        <v>3</v>
      </c>
      <c r="F2028" s="7">
        <f t="shared" si="32"/>
        <v>6.05590814398527e-6</v>
      </c>
      <c r="G2028" s="6">
        <v>495384</v>
      </c>
    </row>
    <row r="2029" spans="1:7">
      <c r="A2029" s="5"/>
      <c r="B2029" s="6" t="s">
        <v>2126</v>
      </c>
      <c r="C2029" s="6">
        <v>267</v>
      </c>
      <c r="D2029" s="6">
        <v>264</v>
      </c>
      <c r="E2029" s="6">
        <v>3</v>
      </c>
      <c r="F2029" s="7">
        <f t="shared" si="32"/>
        <v>6.05589591933547e-6</v>
      </c>
      <c r="G2029" s="6">
        <v>495385</v>
      </c>
    </row>
    <row r="2030" spans="1:7">
      <c r="A2030" s="5"/>
      <c r="B2030" s="6" t="s">
        <v>2127</v>
      </c>
      <c r="C2030" s="6">
        <v>180</v>
      </c>
      <c r="D2030" s="6">
        <v>177</v>
      </c>
      <c r="E2030" s="6">
        <v>3</v>
      </c>
      <c r="F2030" s="7">
        <f t="shared" si="32"/>
        <v>6.05588369473501e-6</v>
      </c>
      <c r="G2030" s="6">
        <v>495386</v>
      </c>
    </row>
    <row r="2031" spans="1:7">
      <c r="A2031" s="5"/>
      <c r="B2031" s="6" t="s">
        <v>2128</v>
      </c>
      <c r="C2031" s="6">
        <v>36359</v>
      </c>
      <c r="D2031" s="6">
        <v>36356</v>
      </c>
      <c r="E2031" s="6">
        <v>3</v>
      </c>
      <c r="F2031" s="7">
        <f t="shared" si="32"/>
        <v>6.05587147018392e-6</v>
      </c>
      <c r="G2031" s="6">
        <v>495387</v>
      </c>
    </row>
    <row r="2032" spans="1:7">
      <c r="A2032" s="5"/>
      <c r="B2032" s="6" t="s">
        <v>2129</v>
      </c>
      <c r="C2032" s="6">
        <v>12245</v>
      </c>
      <c r="D2032" s="6">
        <v>12242</v>
      </c>
      <c r="E2032" s="6">
        <v>3</v>
      </c>
      <c r="F2032" s="7">
        <f t="shared" si="32"/>
        <v>6.05585924568217e-6</v>
      </c>
      <c r="G2032" s="6">
        <v>495388</v>
      </c>
    </row>
    <row r="2033" spans="1:7">
      <c r="A2033" s="5"/>
      <c r="B2033" s="6" t="s">
        <v>2130</v>
      </c>
      <c r="C2033" s="6">
        <v>1392</v>
      </c>
      <c r="D2033" s="6">
        <v>1389</v>
      </c>
      <c r="E2033" s="6">
        <v>3</v>
      </c>
      <c r="F2033" s="7">
        <f t="shared" si="32"/>
        <v>6.05584702122978e-6</v>
      </c>
      <c r="G2033" s="6">
        <v>495389</v>
      </c>
    </row>
    <row r="2034" spans="1:7">
      <c r="A2034" s="5"/>
      <c r="B2034" s="6" t="s">
        <v>2131</v>
      </c>
      <c r="C2034" s="6">
        <v>561</v>
      </c>
      <c r="D2034" s="6">
        <v>558</v>
      </c>
      <c r="E2034" s="6">
        <v>3</v>
      </c>
      <c r="F2034" s="7">
        <f t="shared" si="32"/>
        <v>6.05583479682674e-6</v>
      </c>
      <c r="G2034" s="6">
        <v>495390</v>
      </c>
    </row>
    <row r="2035" spans="1:7">
      <c r="A2035" s="5"/>
      <c r="B2035" s="6" t="s">
        <v>2132</v>
      </c>
      <c r="C2035" s="6">
        <v>1235</v>
      </c>
      <c r="D2035" s="6">
        <v>1232</v>
      </c>
      <c r="E2035" s="6">
        <v>3</v>
      </c>
      <c r="F2035" s="7">
        <f t="shared" si="32"/>
        <v>6.05582257247306e-6</v>
      </c>
      <c r="G2035" s="6">
        <v>495391</v>
      </c>
    </row>
    <row r="2036" spans="1:7">
      <c r="A2036" s="5"/>
      <c r="B2036" s="6" t="s">
        <v>2133</v>
      </c>
      <c r="C2036" s="6">
        <v>7429</v>
      </c>
      <c r="D2036" s="6">
        <v>7426</v>
      </c>
      <c r="E2036" s="6">
        <v>3</v>
      </c>
      <c r="F2036" s="7">
        <f t="shared" si="32"/>
        <v>6.05581034816872e-6</v>
      </c>
      <c r="G2036" s="6">
        <v>495392</v>
      </c>
    </row>
    <row r="2037" spans="1:7">
      <c r="A2037" s="5"/>
      <c r="B2037" s="6" t="s">
        <v>2134</v>
      </c>
      <c r="C2037" s="6">
        <v>11842</v>
      </c>
      <c r="D2037" s="6">
        <v>11839</v>
      </c>
      <c r="E2037" s="6">
        <v>3</v>
      </c>
      <c r="F2037" s="7">
        <f t="shared" si="32"/>
        <v>6.05579812391374e-6</v>
      </c>
      <c r="G2037" s="6">
        <v>495393</v>
      </c>
    </row>
    <row r="2038" spans="1:7">
      <c r="A2038" s="5"/>
      <c r="B2038" s="6" t="s">
        <v>2135</v>
      </c>
      <c r="C2038" s="6">
        <v>2450</v>
      </c>
      <c r="D2038" s="6">
        <v>2447</v>
      </c>
      <c r="E2038" s="6">
        <v>3</v>
      </c>
      <c r="F2038" s="7">
        <f t="shared" si="32"/>
        <v>6.05578589970811e-6</v>
      </c>
      <c r="G2038" s="6">
        <v>495394</v>
      </c>
    </row>
    <row r="2039" spans="1:7">
      <c r="A2039" s="5"/>
      <c r="B2039" s="6" t="s">
        <v>2136</v>
      </c>
      <c r="C2039" s="6">
        <v>1851</v>
      </c>
      <c r="D2039" s="6">
        <v>1848</v>
      </c>
      <c r="E2039" s="6">
        <v>3</v>
      </c>
      <c r="F2039" s="7">
        <f t="shared" si="32"/>
        <v>6.05577367555183e-6</v>
      </c>
      <c r="G2039" s="6">
        <v>495395</v>
      </c>
    </row>
    <row r="2040" spans="1:7">
      <c r="A2040" s="5"/>
      <c r="B2040" s="6" t="s">
        <v>2137</v>
      </c>
      <c r="C2040" s="6">
        <v>2478</v>
      </c>
      <c r="D2040" s="6">
        <v>2475</v>
      </c>
      <c r="E2040" s="6">
        <v>3</v>
      </c>
      <c r="F2040" s="7">
        <f t="shared" si="32"/>
        <v>6.0557614514449e-6</v>
      </c>
      <c r="G2040" s="6">
        <v>495396</v>
      </c>
    </row>
    <row r="2041" spans="1:7">
      <c r="A2041" s="5"/>
      <c r="B2041" s="6" t="s">
        <v>2138</v>
      </c>
      <c r="C2041" s="6">
        <v>16038</v>
      </c>
      <c r="D2041" s="6">
        <v>16035</v>
      </c>
      <c r="E2041" s="6">
        <v>3</v>
      </c>
      <c r="F2041" s="7">
        <f t="shared" si="32"/>
        <v>6.05574922738733e-6</v>
      </c>
      <c r="G2041" s="6">
        <v>495397</v>
      </c>
    </row>
    <row r="2042" spans="1:7">
      <c r="A2042" s="5"/>
      <c r="B2042" s="6" t="s">
        <v>2139</v>
      </c>
      <c r="C2042" s="6">
        <v>3512</v>
      </c>
      <c r="D2042" s="6">
        <v>3509</v>
      </c>
      <c r="E2042" s="6">
        <v>3</v>
      </c>
      <c r="F2042" s="7">
        <f t="shared" si="32"/>
        <v>6.0557370033791e-6</v>
      </c>
      <c r="G2042" s="6">
        <v>495398</v>
      </c>
    </row>
    <row r="2043" spans="1:7">
      <c r="A2043" s="5"/>
      <c r="B2043" s="6" t="s">
        <v>2140</v>
      </c>
      <c r="C2043" s="6">
        <v>11883</v>
      </c>
      <c r="D2043" s="6">
        <v>11880</v>
      </c>
      <c r="E2043" s="6">
        <v>3</v>
      </c>
      <c r="F2043" s="7">
        <f t="shared" si="32"/>
        <v>6.05572477942022e-6</v>
      </c>
      <c r="G2043" s="6">
        <v>495399</v>
      </c>
    </row>
    <row r="2044" spans="1:7">
      <c r="A2044" s="5"/>
      <c r="B2044" s="6" t="s">
        <v>2141</v>
      </c>
      <c r="C2044" s="6">
        <v>5853</v>
      </c>
      <c r="D2044" s="6">
        <v>5850</v>
      </c>
      <c r="E2044" s="6">
        <v>3</v>
      </c>
      <c r="F2044" s="7">
        <f t="shared" si="32"/>
        <v>6.0557125555107e-6</v>
      </c>
      <c r="G2044" s="6">
        <v>495400</v>
      </c>
    </row>
    <row r="2045" spans="1:7">
      <c r="A2045" s="5"/>
      <c r="B2045" s="6" t="s">
        <v>2142</v>
      </c>
      <c r="C2045" s="6">
        <v>4101</v>
      </c>
      <c r="D2045" s="6">
        <v>4098</v>
      </c>
      <c r="E2045" s="6">
        <v>3</v>
      </c>
      <c r="F2045" s="7">
        <f t="shared" si="32"/>
        <v>6.05570033165052e-6</v>
      </c>
      <c r="G2045" s="6">
        <v>495401</v>
      </c>
    </row>
    <row r="2046" spans="1:7">
      <c r="A2046" s="5"/>
      <c r="B2046" s="6" t="s">
        <v>2143</v>
      </c>
      <c r="C2046" s="6">
        <v>24645</v>
      </c>
      <c r="D2046" s="6">
        <v>24642</v>
      </c>
      <c r="E2046" s="6">
        <v>3</v>
      </c>
      <c r="F2046" s="7">
        <f t="shared" si="32"/>
        <v>6.05568810783969e-6</v>
      </c>
      <c r="G2046" s="6">
        <v>495402</v>
      </c>
    </row>
    <row r="2047" spans="1:7">
      <c r="A2047" s="5"/>
      <c r="B2047" s="6" t="s">
        <v>2144</v>
      </c>
      <c r="C2047" s="6">
        <v>6042</v>
      </c>
      <c r="D2047" s="6">
        <v>6039</v>
      </c>
      <c r="E2047" s="6">
        <v>3</v>
      </c>
      <c r="F2047" s="7">
        <f t="shared" si="32"/>
        <v>6.05567588407822e-6</v>
      </c>
      <c r="G2047" s="6">
        <v>495403</v>
      </c>
    </row>
    <row r="2048" spans="1:7">
      <c r="A2048" s="5"/>
      <c r="B2048" s="6" t="s">
        <v>2145</v>
      </c>
      <c r="C2048" s="6">
        <v>689</v>
      </c>
      <c r="D2048" s="6">
        <v>686</v>
      </c>
      <c r="E2048" s="6">
        <v>3</v>
      </c>
      <c r="F2048" s="7">
        <f t="shared" si="32"/>
        <v>6.05566366036609e-6</v>
      </c>
      <c r="G2048" s="6">
        <v>495404</v>
      </c>
    </row>
    <row r="2049" spans="1:7">
      <c r="A2049" s="5"/>
      <c r="B2049" s="6" t="s">
        <v>2146</v>
      </c>
      <c r="C2049" s="6">
        <v>4979</v>
      </c>
      <c r="D2049" s="6">
        <v>4976</v>
      </c>
      <c r="E2049" s="6">
        <v>3</v>
      </c>
      <c r="F2049" s="7">
        <f t="shared" si="32"/>
        <v>6.0556514367033e-6</v>
      </c>
      <c r="G2049" s="6">
        <v>495405</v>
      </c>
    </row>
    <row r="2050" spans="1:7">
      <c r="A2050" s="5"/>
      <c r="B2050" s="6" t="s">
        <v>2147</v>
      </c>
      <c r="C2050" s="6">
        <v>214</v>
      </c>
      <c r="D2050" s="6">
        <v>211</v>
      </c>
      <c r="E2050" s="6">
        <v>3</v>
      </c>
      <c r="F2050" s="7">
        <f t="shared" si="32"/>
        <v>6.05563921308987e-6</v>
      </c>
      <c r="G2050" s="6">
        <v>495406</v>
      </c>
    </row>
    <row r="2051" spans="1:7">
      <c r="A2051" s="5"/>
      <c r="B2051" s="6" t="s">
        <v>2148</v>
      </c>
      <c r="C2051" s="6">
        <v>7924</v>
      </c>
      <c r="D2051" s="6">
        <v>7921</v>
      </c>
      <c r="E2051" s="6">
        <v>3</v>
      </c>
      <c r="F2051" s="7">
        <f t="shared" ref="F2051:F2114" si="33">E2051/G2051</f>
        <v>6.05562698952578e-6</v>
      </c>
      <c r="G2051" s="6">
        <v>495407</v>
      </c>
    </row>
    <row r="2052" spans="1:7">
      <c r="A2052" s="5"/>
      <c r="B2052" s="6" t="s">
        <v>2149</v>
      </c>
      <c r="C2052" s="6">
        <v>7594</v>
      </c>
      <c r="D2052" s="6">
        <v>7591</v>
      </c>
      <c r="E2052" s="6">
        <v>3</v>
      </c>
      <c r="F2052" s="7">
        <f t="shared" si="33"/>
        <v>6.05561476601105e-6</v>
      </c>
      <c r="G2052" s="6">
        <v>495408</v>
      </c>
    </row>
    <row r="2053" spans="1:7">
      <c r="A2053" s="5"/>
      <c r="B2053" s="6" t="s">
        <v>2150</v>
      </c>
      <c r="C2053" s="6">
        <v>225</v>
      </c>
      <c r="D2053" s="6">
        <v>222</v>
      </c>
      <c r="E2053" s="6">
        <v>3</v>
      </c>
      <c r="F2053" s="7">
        <f t="shared" si="33"/>
        <v>6.05560254254565e-6</v>
      </c>
      <c r="G2053" s="6">
        <v>495409</v>
      </c>
    </row>
    <row r="2054" spans="1:7">
      <c r="A2054" s="5"/>
      <c r="B2054" s="6" t="s">
        <v>2151</v>
      </c>
      <c r="C2054" s="6">
        <v>6256</v>
      </c>
      <c r="D2054" s="6">
        <v>6253</v>
      </c>
      <c r="E2054" s="6">
        <v>3</v>
      </c>
      <c r="F2054" s="7">
        <f t="shared" si="33"/>
        <v>6.05559031912961e-6</v>
      </c>
      <c r="G2054" s="6">
        <v>495410</v>
      </c>
    </row>
    <row r="2055" spans="1:7">
      <c r="A2055" s="5"/>
      <c r="B2055" s="6" t="s">
        <v>2152</v>
      </c>
      <c r="C2055" s="6">
        <v>1774</v>
      </c>
      <c r="D2055" s="6">
        <v>1771</v>
      </c>
      <c r="E2055" s="6">
        <v>3</v>
      </c>
      <c r="F2055" s="7">
        <f t="shared" si="33"/>
        <v>6.05557809576291e-6</v>
      </c>
      <c r="G2055" s="6">
        <v>495411</v>
      </c>
    </row>
    <row r="2056" spans="1:7">
      <c r="A2056" s="5"/>
      <c r="B2056" s="6" t="s">
        <v>2153</v>
      </c>
      <c r="C2056" s="6">
        <v>26</v>
      </c>
      <c r="D2056" s="6">
        <v>23</v>
      </c>
      <c r="E2056" s="6">
        <v>3</v>
      </c>
      <c r="F2056" s="7">
        <f t="shared" si="33"/>
        <v>6.05556587244556e-6</v>
      </c>
      <c r="G2056" s="6">
        <v>495412</v>
      </c>
    </row>
    <row r="2057" spans="1:7">
      <c r="A2057" s="5"/>
      <c r="B2057" s="6" t="s">
        <v>2154</v>
      </c>
      <c r="C2057" s="6">
        <v>1505</v>
      </c>
      <c r="D2057" s="6">
        <v>1502</v>
      </c>
      <c r="E2057" s="6">
        <v>3</v>
      </c>
      <c r="F2057" s="7">
        <f t="shared" si="33"/>
        <v>6.05555364917756e-6</v>
      </c>
      <c r="G2057" s="6">
        <v>495413</v>
      </c>
    </row>
    <row r="2058" spans="1:7">
      <c r="A2058" s="5"/>
      <c r="B2058" s="6" t="s">
        <v>2155</v>
      </c>
      <c r="C2058" s="6">
        <v>21758</v>
      </c>
      <c r="D2058" s="6">
        <v>21755</v>
      </c>
      <c r="E2058" s="6">
        <v>3</v>
      </c>
      <c r="F2058" s="7">
        <f t="shared" si="33"/>
        <v>6.0555414259589e-6</v>
      </c>
      <c r="G2058" s="6">
        <v>495414</v>
      </c>
    </row>
    <row r="2059" spans="1:7">
      <c r="A2059" s="5"/>
      <c r="B2059" s="6" t="s">
        <v>2156</v>
      </c>
      <c r="C2059" s="6">
        <v>18028</v>
      </c>
      <c r="D2059" s="6">
        <v>18025</v>
      </c>
      <c r="E2059" s="6">
        <v>3</v>
      </c>
      <c r="F2059" s="7">
        <f t="shared" si="33"/>
        <v>6.05552920278958e-6</v>
      </c>
      <c r="G2059" s="6">
        <v>495415</v>
      </c>
    </row>
    <row r="2060" spans="1:7">
      <c r="A2060" s="5"/>
      <c r="B2060" s="6" t="s">
        <v>2157</v>
      </c>
      <c r="C2060" s="6">
        <v>9586</v>
      </c>
      <c r="D2060" s="6">
        <v>9583</v>
      </c>
      <c r="E2060" s="6">
        <v>3</v>
      </c>
      <c r="F2060" s="7">
        <f t="shared" si="33"/>
        <v>6.05551697966961e-6</v>
      </c>
      <c r="G2060" s="6">
        <v>495416</v>
      </c>
    </row>
    <row r="2061" spans="1:7">
      <c r="A2061" s="5"/>
      <c r="B2061" s="6" t="s">
        <v>2158</v>
      </c>
      <c r="C2061" s="6">
        <v>10473</v>
      </c>
      <c r="D2061" s="6">
        <v>10470</v>
      </c>
      <c r="E2061" s="6">
        <v>3</v>
      </c>
      <c r="F2061" s="7">
        <f t="shared" si="33"/>
        <v>6.05550475659899e-6</v>
      </c>
      <c r="G2061" s="6">
        <v>495417</v>
      </c>
    </row>
    <row r="2062" spans="1:7">
      <c r="A2062" s="5"/>
      <c r="B2062" s="6" t="s">
        <v>2159</v>
      </c>
      <c r="C2062" s="6">
        <v>313</v>
      </c>
      <c r="D2062" s="6">
        <v>310</v>
      </c>
      <c r="E2062" s="6">
        <v>3</v>
      </c>
      <c r="F2062" s="7">
        <f t="shared" si="33"/>
        <v>6.05549253357771e-6</v>
      </c>
      <c r="G2062" s="6">
        <v>495418</v>
      </c>
    </row>
    <row r="2063" spans="1:7">
      <c r="A2063" s="5"/>
      <c r="B2063" s="6" t="s">
        <v>2160</v>
      </c>
      <c r="C2063" s="6">
        <v>48198</v>
      </c>
      <c r="D2063" s="6">
        <v>48195</v>
      </c>
      <c r="E2063" s="6">
        <v>3</v>
      </c>
      <c r="F2063" s="7">
        <f t="shared" si="33"/>
        <v>6.05548031060577e-6</v>
      </c>
      <c r="G2063" s="6">
        <v>495419</v>
      </c>
    </row>
    <row r="2064" spans="1:7">
      <c r="A2064" s="5"/>
      <c r="B2064" s="6" t="s">
        <v>2161</v>
      </c>
      <c r="C2064" s="6">
        <v>2148</v>
      </c>
      <c r="D2064" s="6">
        <v>2145</v>
      </c>
      <c r="E2064" s="6">
        <v>3</v>
      </c>
      <c r="F2064" s="7">
        <f t="shared" si="33"/>
        <v>6.05546808768318e-6</v>
      </c>
      <c r="G2064" s="6">
        <v>495420</v>
      </c>
    </row>
    <row r="2065" spans="1:7">
      <c r="A2065" s="5"/>
      <c r="B2065" s="6" t="s">
        <v>2162</v>
      </c>
      <c r="C2065" s="6">
        <v>6573</v>
      </c>
      <c r="D2065" s="6">
        <v>6570</v>
      </c>
      <c r="E2065" s="6">
        <v>3</v>
      </c>
      <c r="F2065" s="7">
        <f t="shared" si="33"/>
        <v>6.05545586480993e-6</v>
      </c>
      <c r="G2065" s="6">
        <v>495421</v>
      </c>
    </row>
    <row r="2066" spans="1:7">
      <c r="A2066" s="5"/>
      <c r="B2066" s="6" t="s">
        <v>2163</v>
      </c>
      <c r="C2066" s="6">
        <v>8231</v>
      </c>
      <c r="D2066" s="6">
        <v>8228</v>
      </c>
      <c r="E2066" s="6">
        <v>3</v>
      </c>
      <c r="F2066" s="7">
        <f t="shared" si="33"/>
        <v>6.05544364198602e-6</v>
      </c>
      <c r="G2066" s="6">
        <v>495422</v>
      </c>
    </row>
    <row r="2067" spans="1:7">
      <c r="A2067" s="5"/>
      <c r="B2067" s="6" t="s">
        <v>2164</v>
      </c>
      <c r="C2067" s="6">
        <v>176</v>
      </c>
      <c r="D2067" s="6">
        <v>173</v>
      </c>
      <c r="E2067" s="6">
        <v>3</v>
      </c>
      <c r="F2067" s="7">
        <f t="shared" si="33"/>
        <v>6.05543141921146e-6</v>
      </c>
      <c r="G2067" s="6">
        <v>495423</v>
      </c>
    </row>
    <row r="2068" spans="1:7">
      <c r="A2068" s="5"/>
      <c r="B2068" s="6" t="s">
        <v>2165</v>
      </c>
      <c r="C2068" s="6">
        <v>4578</v>
      </c>
      <c r="D2068" s="6">
        <v>4575</v>
      </c>
      <c r="E2068" s="6">
        <v>3</v>
      </c>
      <c r="F2068" s="7">
        <f t="shared" si="33"/>
        <v>6.05541919648624e-6</v>
      </c>
      <c r="G2068" s="6">
        <v>495424</v>
      </c>
    </row>
    <row r="2069" spans="1:7">
      <c r="A2069" s="5"/>
      <c r="B2069" s="6" t="s">
        <v>2166</v>
      </c>
      <c r="C2069" s="6">
        <v>7700</v>
      </c>
      <c r="D2069" s="6">
        <v>7697</v>
      </c>
      <c r="E2069" s="6">
        <v>3</v>
      </c>
      <c r="F2069" s="7">
        <f t="shared" si="33"/>
        <v>6.05540697381037e-6</v>
      </c>
      <c r="G2069" s="6">
        <v>495425</v>
      </c>
    </row>
    <row r="2070" spans="1:7">
      <c r="A2070" s="5"/>
      <c r="B2070" s="6" t="s">
        <v>2167</v>
      </c>
      <c r="C2070" s="6">
        <v>4126</v>
      </c>
      <c r="D2070" s="6">
        <v>4123</v>
      </c>
      <c r="E2070" s="6">
        <v>3</v>
      </c>
      <c r="F2070" s="7">
        <f t="shared" si="33"/>
        <v>6.05539475118383e-6</v>
      </c>
      <c r="G2070" s="6">
        <v>495426</v>
      </c>
    </row>
    <row r="2071" spans="1:7">
      <c r="A2071" s="5"/>
      <c r="B2071" s="6" t="s">
        <v>2168</v>
      </c>
      <c r="C2071" s="6">
        <v>5412</v>
      </c>
      <c r="D2071" s="6">
        <v>5409</v>
      </c>
      <c r="E2071" s="6">
        <v>3</v>
      </c>
      <c r="F2071" s="7">
        <f t="shared" si="33"/>
        <v>6.05538252860664e-6</v>
      </c>
      <c r="G2071" s="6">
        <v>495427</v>
      </c>
    </row>
    <row r="2072" spans="1:7">
      <c r="A2072" s="5"/>
      <c r="B2072" s="6" t="s">
        <v>2169</v>
      </c>
      <c r="C2072" s="6">
        <v>1248</v>
      </c>
      <c r="D2072" s="6">
        <v>1245</v>
      </c>
      <c r="E2072" s="6">
        <v>3</v>
      </c>
      <c r="F2072" s="7">
        <f t="shared" si="33"/>
        <v>6.05537030607878e-6</v>
      </c>
      <c r="G2072" s="6">
        <v>495428</v>
      </c>
    </row>
    <row r="2073" spans="1:7">
      <c r="A2073" s="5"/>
      <c r="B2073" s="6" t="s">
        <v>2170</v>
      </c>
      <c r="C2073" s="6">
        <v>504</v>
      </c>
      <c r="D2073" s="6">
        <v>501</v>
      </c>
      <c r="E2073" s="6">
        <v>3</v>
      </c>
      <c r="F2073" s="7">
        <f t="shared" si="33"/>
        <v>6.05535808360027e-6</v>
      </c>
      <c r="G2073" s="6">
        <v>495429</v>
      </c>
    </row>
    <row r="2074" spans="1:7">
      <c r="A2074" s="5"/>
      <c r="B2074" s="6" t="s">
        <v>2171</v>
      </c>
      <c r="C2074" s="6">
        <v>95</v>
      </c>
      <c r="D2074" s="6">
        <v>92</v>
      </c>
      <c r="E2074" s="6">
        <v>3</v>
      </c>
      <c r="F2074" s="7">
        <f t="shared" si="33"/>
        <v>6.0553458611711e-6</v>
      </c>
      <c r="G2074" s="6">
        <v>495430</v>
      </c>
    </row>
    <row r="2075" spans="1:7">
      <c r="A2075" s="5"/>
      <c r="B2075" s="6" t="s">
        <v>2172</v>
      </c>
      <c r="C2075" s="6">
        <v>10751</v>
      </c>
      <c r="D2075" s="6">
        <v>10748</v>
      </c>
      <c r="E2075" s="6">
        <v>3</v>
      </c>
      <c r="F2075" s="7">
        <f t="shared" si="33"/>
        <v>6.05533363879128e-6</v>
      </c>
      <c r="G2075" s="6">
        <v>495431</v>
      </c>
    </row>
    <row r="2076" spans="1:7">
      <c r="A2076" s="5"/>
      <c r="B2076" s="6" t="s">
        <v>2173</v>
      </c>
      <c r="C2076" s="6">
        <v>8522</v>
      </c>
      <c r="D2076" s="6">
        <v>8519</v>
      </c>
      <c r="E2076" s="6">
        <v>3</v>
      </c>
      <c r="F2076" s="7">
        <f t="shared" si="33"/>
        <v>6.05532141646079e-6</v>
      </c>
      <c r="G2076" s="6">
        <v>495432</v>
      </c>
    </row>
    <row r="2077" spans="1:7">
      <c r="A2077" s="5"/>
      <c r="B2077" s="6" t="s">
        <v>2174</v>
      </c>
      <c r="C2077" s="6">
        <v>3748</v>
      </c>
      <c r="D2077" s="6">
        <v>3745</v>
      </c>
      <c r="E2077" s="6">
        <v>3</v>
      </c>
      <c r="F2077" s="7">
        <f t="shared" si="33"/>
        <v>6.05530919417964e-6</v>
      </c>
      <c r="G2077" s="6">
        <v>495433</v>
      </c>
    </row>
    <row r="2078" spans="1:7">
      <c r="A2078" s="5"/>
      <c r="B2078" s="6" t="s">
        <v>2175</v>
      </c>
      <c r="C2078" s="6">
        <v>397</v>
      </c>
      <c r="D2078" s="6">
        <v>394</v>
      </c>
      <c r="E2078" s="6">
        <v>3</v>
      </c>
      <c r="F2078" s="7">
        <f t="shared" si="33"/>
        <v>6.05529697194783e-6</v>
      </c>
      <c r="G2078" s="6">
        <v>495434</v>
      </c>
    </row>
    <row r="2079" spans="1:7">
      <c r="A2079" s="5"/>
      <c r="B2079" s="6" t="s">
        <v>2176</v>
      </c>
      <c r="C2079" s="6">
        <v>23151</v>
      </c>
      <c r="D2079" s="6">
        <v>23148</v>
      </c>
      <c r="E2079" s="6">
        <v>3</v>
      </c>
      <c r="F2079" s="7">
        <f t="shared" si="33"/>
        <v>6.05528474976536e-6</v>
      </c>
      <c r="G2079" s="6">
        <v>495435</v>
      </c>
    </row>
    <row r="2080" spans="1:7">
      <c r="A2080" s="5"/>
      <c r="B2080" s="6" t="s">
        <v>2177</v>
      </c>
      <c r="C2080" s="6">
        <v>4819</v>
      </c>
      <c r="D2080" s="6">
        <v>4816</v>
      </c>
      <c r="E2080" s="6">
        <v>3</v>
      </c>
      <c r="F2080" s="7">
        <f t="shared" si="33"/>
        <v>6.05527252763223e-6</v>
      </c>
      <c r="G2080" s="6">
        <v>495436</v>
      </c>
    </row>
    <row r="2081" spans="1:7">
      <c r="A2081" s="5"/>
      <c r="B2081" s="6" t="s">
        <v>2178</v>
      </c>
      <c r="C2081" s="6">
        <v>2334</v>
      </c>
      <c r="D2081" s="6">
        <v>2331</v>
      </c>
      <c r="E2081" s="6">
        <v>3</v>
      </c>
      <c r="F2081" s="7">
        <f t="shared" si="33"/>
        <v>6.05526030554843e-6</v>
      </c>
      <c r="G2081" s="6">
        <v>495437</v>
      </c>
    </row>
    <row r="2082" spans="1:7">
      <c r="A2082" s="5"/>
      <c r="B2082" s="6" t="s">
        <v>2179</v>
      </c>
      <c r="C2082" s="6">
        <v>3794</v>
      </c>
      <c r="D2082" s="6">
        <v>3791</v>
      </c>
      <c r="E2082" s="6">
        <v>3</v>
      </c>
      <c r="F2082" s="7">
        <f t="shared" si="33"/>
        <v>6.05524808351398e-6</v>
      </c>
      <c r="G2082" s="6">
        <v>495438</v>
      </c>
    </row>
    <row r="2083" spans="1:7">
      <c r="A2083" s="5"/>
      <c r="B2083" s="6" t="s">
        <v>2180</v>
      </c>
      <c r="C2083" s="6">
        <v>933</v>
      </c>
      <c r="D2083" s="6">
        <v>930</v>
      </c>
      <c r="E2083" s="6">
        <v>3</v>
      </c>
      <c r="F2083" s="7">
        <f t="shared" si="33"/>
        <v>6.05523586152887e-6</v>
      </c>
      <c r="G2083" s="6">
        <v>495439</v>
      </c>
    </row>
    <row r="2084" spans="1:7">
      <c r="A2084" s="5"/>
      <c r="B2084" s="6" t="s">
        <v>2181</v>
      </c>
      <c r="C2084" s="6">
        <v>5959</v>
      </c>
      <c r="D2084" s="6">
        <v>5956</v>
      </c>
      <c r="E2084" s="6">
        <v>3</v>
      </c>
      <c r="F2084" s="7">
        <f t="shared" si="33"/>
        <v>6.05522363959309e-6</v>
      </c>
      <c r="G2084" s="6">
        <v>495440</v>
      </c>
    </row>
    <row r="2085" spans="1:7">
      <c r="A2085" s="5"/>
      <c r="B2085" s="6" t="s">
        <v>2182</v>
      </c>
      <c r="C2085" s="6">
        <v>2058</v>
      </c>
      <c r="D2085" s="6">
        <v>2055</v>
      </c>
      <c r="E2085" s="6">
        <v>3</v>
      </c>
      <c r="F2085" s="7">
        <f t="shared" si="33"/>
        <v>6.05521141770665e-6</v>
      </c>
      <c r="G2085" s="6">
        <v>495441</v>
      </c>
    </row>
    <row r="2086" spans="1:7">
      <c r="A2086" s="5"/>
      <c r="B2086" s="6" t="s">
        <v>2183</v>
      </c>
      <c r="C2086" s="6">
        <v>2379</v>
      </c>
      <c r="D2086" s="6">
        <v>2376</v>
      </c>
      <c r="E2086" s="6">
        <v>3</v>
      </c>
      <c r="F2086" s="7">
        <f t="shared" si="33"/>
        <v>6.05519919586955e-6</v>
      </c>
      <c r="G2086" s="6">
        <v>495442</v>
      </c>
    </row>
    <row r="2087" spans="1:7">
      <c r="A2087" s="5"/>
      <c r="B2087" s="6" t="s">
        <v>2184</v>
      </c>
      <c r="C2087" s="6">
        <v>6203</v>
      </c>
      <c r="D2087" s="6">
        <v>6200</v>
      </c>
      <c r="E2087" s="6">
        <v>3</v>
      </c>
      <c r="F2087" s="7">
        <f t="shared" si="33"/>
        <v>6.05518697408178e-6</v>
      </c>
      <c r="G2087" s="6">
        <v>495443</v>
      </c>
    </row>
    <row r="2088" spans="1:7">
      <c r="A2088" s="5"/>
      <c r="B2088" s="6" t="s">
        <v>2185</v>
      </c>
      <c r="C2088" s="6">
        <v>109</v>
      </c>
      <c r="D2088" s="6">
        <v>106</v>
      </c>
      <c r="E2088" s="6">
        <v>3</v>
      </c>
      <c r="F2088" s="7">
        <f t="shared" si="33"/>
        <v>6.05517475234335e-6</v>
      </c>
      <c r="G2088" s="6">
        <v>495444</v>
      </c>
    </row>
    <row r="2089" spans="1:7">
      <c r="A2089" s="5"/>
      <c r="B2089" s="6" t="s">
        <v>2186</v>
      </c>
      <c r="C2089" s="6">
        <v>25832</v>
      </c>
      <c r="D2089" s="6">
        <v>25829</v>
      </c>
      <c r="E2089" s="6">
        <v>3</v>
      </c>
      <c r="F2089" s="7">
        <f t="shared" si="33"/>
        <v>6.05516253065426e-6</v>
      </c>
      <c r="G2089" s="6">
        <v>495445</v>
      </c>
    </row>
    <row r="2090" spans="1:7">
      <c r="A2090" s="5"/>
      <c r="B2090" s="6" t="s">
        <v>2187</v>
      </c>
      <c r="C2090" s="6">
        <v>412</v>
      </c>
      <c r="D2090" s="6">
        <v>409</v>
      </c>
      <c r="E2090" s="6">
        <v>3</v>
      </c>
      <c r="F2090" s="7">
        <f t="shared" si="33"/>
        <v>6.0551503090145e-6</v>
      </c>
      <c r="G2090" s="6">
        <v>495446</v>
      </c>
    </row>
    <row r="2091" spans="1:7">
      <c r="A2091" s="5"/>
      <c r="B2091" s="6" t="s">
        <v>2188</v>
      </c>
      <c r="C2091" s="6">
        <v>106</v>
      </c>
      <c r="D2091" s="6">
        <v>103</v>
      </c>
      <c r="E2091" s="6">
        <v>3</v>
      </c>
      <c r="F2091" s="7">
        <f t="shared" si="33"/>
        <v>6.05513808742408e-6</v>
      </c>
      <c r="G2091" s="6">
        <v>495447</v>
      </c>
    </row>
    <row r="2092" spans="1:7">
      <c r="A2092" s="5"/>
      <c r="B2092" s="6" t="s">
        <v>2189</v>
      </c>
      <c r="C2092" s="6">
        <v>564</v>
      </c>
      <c r="D2092" s="6">
        <v>561</v>
      </c>
      <c r="E2092" s="6">
        <v>3</v>
      </c>
      <c r="F2092" s="7">
        <f t="shared" si="33"/>
        <v>6.055125865883e-6</v>
      </c>
      <c r="G2092" s="6">
        <v>495448</v>
      </c>
    </row>
    <row r="2093" spans="1:7">
      <c r="A2093" s="5"/>
      <c r="B2093" s="6" t="s">
        <v>2190</v>
      </c>
      <c r="C2093" s="6">
        <v>18962</v>
      </c>
      <c r="D2093" s="6">
        <v>18959</v>
      </c>
      <c r="E2093" s="6">
        <v>3</v>
      </c>
      <c r="F2093" s="7">
        <f t="shared" si="33"/>
        <v>6.05511364439125e-6</v>
      </c>
      <c r="G2093" s="6">
        <v>495449</v>
      </c>
    </row>
    <row r="2094" spans="1:7">
      <c r="A2094" s="5"/>
      <c r="B2094" s="6" t="s">
        <v>2191</v>
      </c>
      <c r="C2094" s="6">
        <v>2042</v>
      </c>
      <c r="D2094" s="6">
        <v>2039</v>
      </c>
      <c r="E2094" s="6">
        <v>3</v>
      </c>
      <c r="F2094" s="7">
        <f t="shared" si="33"/>
        <v>6.05510142294883e-6</v>
      </c>
      <c r="G2094" s="6">
        <v>495450</v>
      </c>
    </row>
    <row r="2095" spans="1:7">
      <c r="A2095" s="5"/>
      <c r="B2095" s="6" t="s">
        <v>2192</v>
      </c>
      <c r="C2095" s="6">
        <v>119</v>
      </c>
      <c r="D2095" s="6">
        <v>116</v>
      </c>
      <c r="E2095" s="6">
        <v>3</v>
      </c>
      <c r="F2095" s="7">
        <f t="shared" si="33"/>
        <v>6.05508920155575e-6</v>
      </c>
      <c r="G2095" s="6">
        <v>495451</v>
      </c>
    </row>
    <row r="2096" spans="1:7">
      <c r="A2096" s="5"/>
      <c r="B2096" s="6" t="s">
        <v>2193</v>
      </c>
      <c r="C2096" s="6">
        <v>15189</v>
      </c>
      <c r="D2096" s="6">
        <v>15186</v>
      </c>
      <c r="E2096" s="6">
        <v>3</v>
      </c>
      <c r="F2096" s="7">
        <f t="shared" si="33"/>
        <v>6.05507698021201e-6</v>
      </c>
      <c r="G2096" s="6">
        <v>495452</v>
      </c>
    </row>
    <row r="2097" spans="1:7">
      <c r="A2097" s="5"/>
      <c r="B2097" s="6" t="s">
        <v>2194</v>
      </c>
      <c r="C2097" s="6">
        <v>1665</v>
      </c>
      <c r="D2097" s="6">
        <v>1662</v>
      </c>
      <c r="E2097" s="6">
        <v>3</v>
      </c>
      <c r="F2097" s="7">
        <f t="shared" si="33"/>
        <v>6.0550647589176e-6</v>
      </c>
      <c r="G2097" s="6">
        <v>495453</v>
      </c>
    </row>
    <row r="2098" spans="1:7">
      <c r="A2098" s="5"/>
      <c r="B2098" s="6" t="s">
        <v>2195</v>
      </c>
      <c r="C2098" s="6">
        <v>5207</v>
      </c>
      <c r="D2098" s="6">
        <v>5204</v>
      </c>
      <c r="E2098" s="6">
        <v>3</v>
      </c>
      <c r="F2098" s="7">
        <f t="shared" si="33"/>
        <v>6.05505253767252e-6</v>
      </c>
      <c r="G2098" s="6">
        <v>495454</v>
      </c>
    </row>
    <row r="2099" spans="1:7">
      <c r="A2099" s="5"/>
      <c r="B2099" s="6" t="s">
        <v>2196</v>
      </c>
      <c r="C2099" s="6">
        <v>8078</v>
      </c>
      <c r="D2099" s="6">
        <v>8075</v>
      </c>
      <c r="E2099" s="6">
        <v>3</v>
      </c>
      <c r="F2099" s="7">
        <f t="shared" si="33"/>
        <v>6.05504031647677e-6</v>
      </c>
      <c r="G2099" s="6">
        <v>495455</v>
      </c>
    </row>
    <row r="2100" spans="1:7">
      <c r="A2100" s="5"/>
      <c r="B2100" s="6" t="s">
        <v>2197</v>
      </c>
      <c r="C2100" s="6">
        <v>2393</v>
      </c>
      <c r="D2100" s="6">
        <v>2390</v>
      </c>
      <c r="E2100" s="6">
        <v>3</v>
      </c>
      <c r="F2100" s="7">
        <f t="shared" si="33"/>
        <v>6.05502809533036e-6</v>
      </c>
      <c r="G2100" s="6">
        <v>495456</v>
      </c>
    </row>
    <row r="2101" spans="1:7">
      <c r="A2101" s="5"/>
      <c r="B2101" s="6" t="s">
        <v>2198</v>
      </c>
      <c r="C2101" s="6">
        <v>6928</v>
      </c>
      <c r="D2101" s="6">
        <v>6925</v>
      </c>
      <c r="E2101" s="6">
        <v>3</v>
      </c>
      <c r="F2101" s="7">
        <f t="shared" si="33"/>
        <v>6.05501587423328e-6</v>
      </c>
      <c r="G2101" s="6">
        <v>495457</v>
      </c>
    </row>
    <row r="2102" spans="1:7">
      <c r="A2102" s="5"/>
      <c r="B2102" s="6" t="s">
        <v>2199</v>
      </c>
      <c r="C2102" s="6">
        <v>2099</v>
      </c>
      <c r="D2102" s="6">
        <v>2096</v>
      </c>
      <c r="E2102" s="6">
        <v>3</v>
      </c>
      <c r="F2102" s="7">
        <f t="shared" si="33"/>
        <v>6.05500365318554e-6</v>
      </c>
      <c r="G2102" s="6">
        <v>495458</v>
      </c>
    </row>
    <row r="2103" spans="1:7">
      <c r="A2103" s="5"/>
      <c r="B2103" s="6" t="s">
        <v>774</v>
      </c>
      <c r="C2103" s="6">
        <v>8998</v>
      </c>
      <c r="D2103" s="6">
        <v>8995</v>
      </c>
      <c r="E2103" s="6">
        <v>3</v>
      </c>
      <c r="F2103" s="7">
        <f t="shared" si="33"/>
        <v>6.05499143218712e-6</v>
      </c>
      <c r="G2103" s="6">
        <v>495459</v>
      </c>
    </row>
    <row r="2104" spans="1:7">
      <c r="A2104" s="5"/>
      <c r="B2104" s="6" t="s">
        <v>2200</v>
      </c>
      <c r="C2104" s="6">
        <v>4919</v>
      </c>
      <c r="D2104" s="6">
        <v>4916</v>
      </c>
      <c r="E2104" s="6">
        <v>3</v>
      </c>
      <c r="F2104" s="7">
        <f t="shared" si="33"/>
        <v>6.05497921123804e-6</v>
      </c>
      <c r="G2104" s="6">
        <v>495460</v>
      </c>
    </row>
    <row r="2105" spans="1:7">
      <c r="A2105" s="5"/>
      <c r="B2105" s="6" t="s">
        <v>2201</v>
      </c>
      <c r="C2105" s="6">
        <v>9132</v>
      </c>
      <c r="D2105" s="6">
        <v>9129</v>
      </c>
      <c r="E2105" s="6">
        <v>3</v>
      </c>
      <c r="F2105" s="7">
        <f t="shared" si="33"/>
        <v>6.05496699033829e-6</v>
      </c>
      <c r="G2105" s="6">
        <v>495461</v>
      </c>
    </row>
    <row r="2106" spans="1:7">
      <c r="A2106" s="5"/>
      <c r="B2106" s="6" t="s">
        <v>2202</v>
      </c>
      <c r="C2106" s="6">
        <v>27521</v>
      </c>
      <c r="D2106" s="6">
        <v>27518</v>
      </c>
      <c r="E2106" s="6">
        <v>3</v>
      </c>
      <c r="F2106" s="7">
        <f t="shared" si="33"/>
        <v>6.05495476948787e-6</v>
      </c>
      <c r="G2106" s="6">
        <v>495462</v>
      </c>
    </row>
    <row r="2107" spans="1:7">
      <c r="A2107" s="5"/>
      <c r="B2107" s="6" t="s">
        <v>2203</v>
      </c>
      <c r="C2107" s="6">
        <v>1174</v>
      </c>
      <c r="D2107" s="6">
        <v>1171</v>
      </c>
      <c r="E2107" s="6">
        <v>3</v>
      </c>
      <c r="F2107" s="7">
        <f t="shared" si="33"/>
        <v>6.05494254868678e-6</v>
      </c>
      <c r="G2107" s="6">
        <v>495463</v>
      </c>
    </row>
    <row r="2108" spans="1:7">
      <c r="A2108" s="5"/>
      <c r="B2108" s="6" t="s">
        <v>730</v>
      </c>
      <c r="C2108" s="6">
        <v>32762</v>
      </c>
      <c r="D2108" s="6">
        <v>32759</v>
      </c>
      <c r="E2108" s="6">
        <v>3</v>
      </c>
      <c r="F2108" s="7">
        <f t="shared" si="33"/>
        <v>6.05493032793503e-6</v>
      </c>
      <c r="G2108" s="6">
        <v>495464</v>
      </c>
    </row>
    <row r="2109" spans="1:7">
      <c r="A2109" s="5"/>
      <c r="B2109" s="6" t="s">
        <v>2204</v>
      </c>
      <c r="C2109" s="6">
        <v>917</v>
      </c>
      <c r="D2109" s="6">
        <v>914</v>
      </c>
      <c r="E2109" s="6">
        <v>3</v>
      </c>
      <c r="F2109" s="7">
        <f t="shared" si="33"/>
        <v>6.0549181072326e-6</v>
      </c>
      <c r="G2109" s="6">
        <v>495465</v>
      </c>
    </row>
    <row r="2110" spans="1:7">
      <c r="A2110" s="5"/>
      <c r="B2110" s="6" t="s">
        <v>2205</v>
      </c>
      <c r="C2110" s="6">
        <v>7524</v>
      </c>
      <c r="D2110" s="6">
        <v>7521</v>
      </c>
      <c r="E2110" s="6">
        <v>3</v>
      </c>
      <c r="F2110" s="7">
        <f t="shared" si="33"/>
        <v>6.0549058865795e-6</v>
      </c>
      <c r="G2110" s="6">
        <v>495466</v>
      </c>
    </row>
    <row r="2111" spans="1:7">
      <c r="A2111" s="5"/>
      <c r="B2111" s="6" t="s">
        <v>2206</v>
      </c>
      <c r="C2111" s="6">
        <v>3603</v>
      </c>
      <c r="D2111" s="6">
        <v>3600</v>
      </c>
      <c r="E2111" s="6">
        <v>3</v>
      </c>
      <c r="F2111" s="7">
        <f t="shared" si="33"/>
        <v>6.05489366597574e-6</v>
      </c>
      <c r="G2111" s="6">
        <v>495467</v>
      </c>
    </row>
    <row r="2112" spans="1:7">
      <c r="A2112" s="5"/>
      <c r="B2112" s="6" t="s">
        <v>2207</v>
      </c>
      <c r="C2112" s="6">
        <v>702</v>
      </c>
      <c r="D2112" s="6">
        <v>699</v>
      </c>
      <c r="E2112" s="6">
        <v>3</v>
      </c>
      <c r="F2112" s="7">
        <f t="shared" si="33"/>
        <v>6.0548814454213e-6</v>
      </c>
      <c r="G2112" s="6">
        <v>495468</v>
      </c>
    </row>
    <row r="2113" spans="1:7">
      <c r="A2113" s="5"/>
      <c r="B2113" s="6" t="s">
        <v>2208</v>
      </c>
      <c r="C2113" s="6">
        <v>1793</v>
      </c>
      <c r="D2113" s="6">
        <v>1790</v>
      </c>
      <c r="E2113" s="6">
        <v>3</v>
      </c>
      <c r="F2113" s="7">
        <f t="shared" si="33"/>
        <v>6.05486922491619e-6</v>
      </c>
      <c r="G2113" s="6">
        <v>495469</v>
      </c>
    </row>
    <row r="2114" spans="1:7">
      <c r="A2114" s="5"/>
      <c r="B2114" s="6" t="s">
        <v>2209</v>
      </c>
      <c r="C2114" s="6">
        <v>9148</v>
      </c>
      <c r="D2114" s="6">
        <v>9145</v>
      </c>
      <c r="E2114" s="6">
        <v>3</v>
      </c>
      <c r="F2114" s="7">
        <f t="shared" si="33"/>
        <v>6.05485700446041e-6</v>
      </c>
      <c r="G2114" s="6">
        <v>495470</v>
      </c>
    </row>
    <row r="2115" spans="1:7">
      <c r="A2115" s="5"/>
      <c r="B2115" s="6" t="s">
        <v>2210</v>
      </c>
      <c r="C2115" s="6">
        <v>1626</v>
      </c>
      <c r="D2115" s="6">
        <v>1623</v>
      </c>
      <c r="E2115" s="6">
        <v>3</v>
      </c>
      <c r="F2115" s="7">
        <f t="shared" ref="F2115:F2178" si="34">E2115/G2115</f>
        <v>6.05484478405396e-6</v>
      </c>
      <c r="G2115" s="6">
        <v>495471</v>
      </c>
    </row>
    <row r="2116" spans="1:7">
      <c r="A2116" s="5"/>
      <c r="B2116" s="6" t="s">
        <v>2211</v>
      </c>
      <c r="C2116" s="6">
        <v>16751</v>
      </c>
      <c r="D2116" s="6">
        <v>16748</v>
      </c>
      <c r="E2116" s="6">
        <v>3</v>
      </c>
      <c r="F2116" s="7">
        <f t="shared" si="34"/>
        <v>6.05483256369684e-6</v>
      </c>
      <c r="G2116" s="6">
        <v>495472</v>
      </c>
    </row>
    <row r="2117" spans="1:7">
      <c r="A2117" s="5"/>
      <c r="B2117" s="6" t="s">
        <v>2212</v>
      </c>
      <c r="C2117" s="6">
        <v>4145</v>
      </c>
      <c r="D2117" s="6">
        <v>4142</v>
      </c>
      <c r="E2117" s="6">
        <v>3</v>
      </c>
      <c r="F2117" s="7">
        <f t="shared" si="34"/>
        <v>6.05482034338904e-6</v>
      </c>
      <c r="G2117" s="6">
        <v>495473</v>
      </c>
    </row>
    <row r="2118" spans="1:7">
      <c r="A2118" s="5"/>
      <c r="B2118" s="6" t="s">
        <v>2213</v>
      </c>
      <c r="C2118" s="6">
        <v>2678</v>
      </c>
      <c r="D2118" s="6">
        <v>2675</v>
      </c>
      <c r="E2118" s="6">
        <v>3</v>
      </c>
      <c r="F2118" s="7">
        <f t="shared" si="34"/>
        <v>6.05480812313058e-6</v>
      </c>
      <c r="G2118" s="6">
        <v>495474</v>
      </c>
    </row>
    <row r="2119" spans="1:7">
      <c r="A2119" s="5"/>
      <c r="B2119" s="6" t="s">
        <v>2214</v>
      </c>
      <c r="C2119" s="6">
        <v>10385</v>
      </c>
      <c r="D2119" s="6">
        <v>10382</v>
      </c>
      <c r="E2119" s="6">
        <v>3</v>
      </c>
      <c r="F2119" s="7">
        <f t="shared" si="34"/>
        <v>6.05479590292144e-6</v>
      </c>
      <c r="G2119" s="6">
        <v>495475</v>
      </c>
    </row>
    <row r="2120" spans="1:7">
      <c r="A2120" s="5"/>
      <c r="B2120" s="6" t="s">
        <v>2215</v>
      </c>
      <c r="C2120" s="6">
        <v>5404</v>
      </c>
      <c r="D2120" s="6">
        <v>5401</v>
      </c>
      <c r="E2120" s="6">
        <v>3</v>
      </c>
      <c r="F2120" s="7">
        <f t="shared" si="34"/>
        <v>6.05478368276163e-6</v>
      </c>
      <c r="G2120" s="6">
        <v>495476</v>
      </c>
    </row>
    <row r="2121" spans="1:7">
      <c r="A2121" s="5"/>
      <c r="B2121" s="6" t="s">
        <v>2216</v>
      </c>
      <c r="C2121" s="6">
        <v>3639</v>
      </c>
      <c r="D2121" s="6">
        <v>3636</v>
      </c>
      <c r="E2121" s="6">
        <v>3</v>
      </c>
      <c r="F2121" s="7">
        <f t="shared" si="34"/>
        <v>6.05477146265114e-6</v>
      </c>
      <c r="G2121" s="6">
        <v>495477</v>
      </c>
    </row>
    <row r="2122" spans="1:7">
      <c r="A2122" s="5"/>
      <c r="B2122" s="6" t="s">
        <v>2217</v>
      </c>
      <c r="C2122" s="6">
        <v>2526</v>
      </c>
      <c r="D2122" s="6">
        <v>2523</v>
      </c>
      <c r="E2122" s="6">
        <v>3</v>
      </c>
      <c r="F2122" s="7">
        <f t="shared" si="34"/>
        <v>6.05475924258998e-6</v>
      </c>
      <c r="G2122" s="6">
        <v>495478</v>
      </c>
    </row>
    <row r="2123" spans="1:7">
      <c r="A2123" s="5"/>
      <c r="B2123" s="6" t="s">
        <v>2218</v>
      </c>
      <c r="C2123" s="6">
        <v>51</v>
      </c>
      <c r="D2123" s="6">
        <v>48</v>
      </c>
      <c r="E2123" s="6">
        <v>3</v>
      </c>
      <c r="F2123" s="7">
        <f t="shared" si="34"/>
        <v>6.05474702257815e-6</v>
      </c>
      <c r="G2123" s="6">
        <v>495479</v>
      </c>
    </row>
    <row r="2124" spans="1:7">
      <c r="A2124" s="5"/>
      <c r="B2124" s="6" t="s">
        <v>2219</v>
      </c>
      <c r="C2124" s="6">
        <v>87</v>
      </c>
      <c r="D2124" s="6">
        <v>84</v>
      </c>
      <c r="E2124" s="6">
        <v>3</v>
      </c>
      <c r="F2124" s="7">
        <f t="shared" si="34"/>
        <v>6.05473480261565e-6</v>
      </c>
      <c r="G2124" s="6">
        <v>495480</v>
      </c>
    </row>
    <row r="2125" spans="1:7">
      <c r="A2125" s="5"/>
      <c r="B2125" s="6" t="s">
        <v>2220</v>
      </c>
      <c r="C2125" s="6">
        <v>102766</v>
      </c>
      <c r="D2125" s="6">
        <v>102763</v>
      </c>
      <c r="E2125" s="6">
        <v>3</v>
      </c>
      <c r="F2125" s="7">
        <f t="shared" si="34"/>
        <v>6.05472258270246e-6</v>
      </c>
      <c r="G2125" s="6">
        <v>495481</v>
      </c>
    </row>
    <row r="2126" spans="1:7">
      <c r="A2126" s="5"/>
      <c r="B2126" s="6" t="s">
        <v>2221</v>
      </c>
      <c r="C2126" s="6">
        <v>561</v>
      </c>
      <c r="D2126" s="6">
        <v>558</v>
      </c>
      <c r="E2126" s="6">
        <v>3</v>
      </c>
      <c r="F2126" s="7">
        <f t="shared" si="34"/>
        <v>6.05471036283861e-6</v>
      </c>
      <c r="G2126" s="6">
        <v>495482</v>
      </c>
    </row>
    <row r="2127" spans="1:7">
      <c r="A2127" s="5"/>
      <c r="B2127" s="6" t="s">
        <v>2222</v>
      </c>
      <c r="C2127" s="6">
        <v>6291</v>
      </c>
      <c r="D2127" s="6">
        <v>6288</v>
      </c>
      <c r="E2127" s="6">
        <v>3</v>
      </c>
      <c r="F2127" s="7">
        <f t="shared" si="34"/>
        <v>6.05469814302408e-6</v>
      </c>
      <c r="G2127" s="6">
        <v>495483</v>
      </c>
    </row>
    <row r="2128" spans="1:7">
      <c r="A2128" s="5"/>
      <c r="B2128" s="6" t="s">
        <v>2223</v>
      </c>
      <c r="C2128" s="6">
        <v>10495</v>
      </c>
      <c r="D2128" s="6">
        <v>10492</v>
      </c>
      <c r="E2128" s="6">
        <v>3</v>
      </c>
      <c r="F2128" s="7">
        <f t="shared" si="34"/>
        <v>6.05468592325887e-6</v>
      </c>
      <c r="G2128" s="6">
        <v>495484</v>
      </c>
    </row>
    <row r="2129" spans="1:7">
      <c r="A2129" s="5"/>
      <c r="B2129" s="6" t="s">
        <v>2224</v>
      </c>
      <c r="C2129" s="6">
        <v>1019</v>
      </c>
      <c r="D2129" s="6">
        <v>1016</v>
      </c>
      <c r="E2129" s="6">
        <v>3</v>
      </c>
      <c r="F2129" s="7">
        <f t="shared" si="34"/>
        <v>6.05467370354299e-6</v>
      </c>
      <c r="G2129" s="6">
        <v>495485</v>
      </c>
    </row>
    <row r="2130" spans="1:7">
      <c r="A2130" s="5"/>
      <c r="B2130" s="6" t="s">
        <v>2225</v>
      </c>
      <c r="C2130" s="6">
        <v>74</v>
      </c>
      <c r="D2130" s="6">
        <v>71</v>
      </c>
      <c r="E2130" s="6">
        <v>3</v>
      </c>
      <c r="F2130" s="7">
        <f t="shared" si="34"/>
        <v>6.05466148387644e-6</v>
      </c>
      <c r="G2130" s="6">
        <v>495486</v>
      </c>
    </row>
    <row r="2131" spans="1:7">
      <c r="A2131" s="5"/>
      <c r="B2131" s="6" t="s">
        <v>2226</v>
      </c>
      <c r="C2131" s="6">
        <v>1890</v>
      </c>
      <c r="D2131" s="6">
        <v>1887</v>
      </c>
      <c r="E2131" s="6">
        <v>3</v>
      </c>
      <c r="F2131" s="7">
        <f t="shared" si="34"/>
        <v>6.0546492642592e-6</v>
      </c>
      <c r="G2131" s="6">
        <v>495487</v>
      </c>
    </row>
    <row r="2132" spans="1:7">
      <c r="A2132" s="5"/>
      <c r="B2132" s="6" t="s">
        <v>2227</v>
      </c>
      <c r="C2132" s="6">
        <v>58</v>
      </c>
      <c r="D2132" s="6">
        <v>55</v>
      </c>
      <c r="E2132" s="6">
        <v>3</v>
      </c>
      <c r="F2132" s="7">
        <f t="shared" si="34"/>
        <v>6.05463704469129e-6</v>
      </c>
      <c r="G2132" s="6">
        <v>495488</v>
      </c>
    </row>
    <row r="2133" spans="1:7">
      <c r="A2133" s="5"/>
      <c r="B2133" s="6" t="s">
        <v>2228</v>
      </c>
      <c r="C2133" s="6">
        <v>4398</v>
      </c>
      <c r="D2133" s="6">
        <v>4395</v>
      </c>
      <c r="E2133" s="6">
        <v>3</v>
      </c>
      <c r="F2133" s="7">
        <f t="shared" si="34"/>
        <v>6.05462482517271e-6</v>
      </c>
      <c r="G2133" s="6">
        <v>495489</v>
      </c>
    </row>
    <row r="2134" spans="1:7">
      <c r="A2134" s="5"/>
      <c r="B2134" s="6" t="s">
        <v>2229</v>
      </c>
      <c r="C2134" s="6">
        <v>44978</v>
      </c>
      <c r="D2134" s="6">
        <v>44975</v>
      </c>
      <c r="E2134" s="6">
        <v>3</v>
      </c>
      <c r="F2134" s="7">
        <f t="shared" si="34"/>
        <v>6.05461260570345e-6</v>
      </c>
      <c r="G2134" s="6">
        <v>495490</v>
      </c>
    </row>
    <row r="2135" spans="1:7">
      <c r="A2135" s="5"/>
      <c r="B2135" s="6" t="s">
        <v>2230</v>
      </c>
      <c r="C2135" s="6">
        <v>787</v>
      </c>
      <c r="D2135" s="6">
        <v>784</v>
      </c>
      <c r="E2135" s="6">
        <v>3</v>
      </c>
      <c r="F2135" s="7">
        <f t="shared" si="34"/>
        <v>6.0546003862835e-6</v>
      </c>
      <c r="G2135" s="6">
        <v>495491</v>
      </c>
    </row>
    <row r="2136" spans="1:7">
      <c r="A2136" s="5"/>
      <c r="B2136" s="6" t="s">
        <v>2231</v>
      </c>
      <c r="C2136" s="6">
        <v>239</v>
      </c>
      <c r="D2136" s="6">
        <v>236</v>
      </c>
      <c r="E2136" s="6">
        <v>3</v>
      </c>
      <c r="F2136" s="7">
        <f t="shared" si="34"/>
        <v>6.05458816691289e-6</v>
      </c>
      <c r="G2136" s="6">
        <v>495492</v>
      </c>
    </row>
    <row r="2137" spans="1:7">
      <c r="A2137" s="5"/>
      <c r="B2137" s="6" t="s">
        <v>2232</v>
      </c>
      <c r="C2137" s="6">
        <v>76979</v>
      </c>
      <c r="D2137" s="6">
        <v>76976</v>
      </c>
      <c r="E2137" s="6">
        <v>3</v>
      </c>
      <c r="F2137" s="7">
        <f t="shared" si="34"/>
        <v>6.05457594759159e-6</v>
      </c>
      <c r="G2137" s="6">
        <v>495493</v>
      </c>
    </row>
    <row r="2138" spans="1:7">
      <c r="A2138" s="5"/>
      <c r="B2138" s="6" t="s">
        <v>2233</v>
      </c>
      <c r="C2138" s="6">
        <v>1493</v>
      </c>
      <c r="D2138" s="6">
        <v>1490</v>
      </c>
      <c r="E2138" s="6">
        <v>3</v>
      </c>
      <c r="F2138" s="7">
        <f t="shared" si="34"/>
        <v>6.05456372831962e-6</v>
      </c>
      <c r="G2138" s="6">
        <v>495494</v>
      </c>
    </row>
    <row r="2139" spans="1:7">
      <c r="A2139" s="5"/>
      <c r="B2139" s="6" t="s">
        <v>2234</v>
      </c>
      <c r="C2139" s="6">
        <v>21878</v>
      </c>
      <c r="D2139" s="6">
        <v>21875</v>
      </c>
      <c r="E2139" s="6">
        <v>3</v>
      </c>
      <c r="F2139" s="7">
        <f t="shared" si="34"/>
        <v>6.05455150909696e-6</v>
      </c>
      <c r="G2139" s="6">
        <v>495495</v>
      </c>
    </row>
    <row r="2140" spans="1:7">
      <c r="A2140" s="5"/>
      <c r="B2140" s="6" t="s">
        <v>2235</v>
      </c>
      <c r="C2140" s="6">
        <v>4700</v>
      </c>
      <c r="D2140" s="6">
        <v>4697</v>
      </c>
      <c r="E2140" s="6">
        <v>3</v>
      </c>
      <c r="F2140" s="7">
        <f t="shared" si="34"/>
        <v>6.05453928992363e-6</v>
      </c>
      <c r="G2140" s="6">
        <v>495496</v>
      </c>
    </row>
    <row r="2141" spans="1:7">
      <c r="A2141" s="5"/>
      <c r="B2141" s="6" t="s">
        <v>2236</v>
      </c>
      <c r="C2141" s="6">
        <v>45982</v>
      </c>
      <c r="D2141" s="6">
        <v>45979</v>
      </c>
      <c r="E2141" s="6">
        <v>3</v>
      </c>
      <c r="F2141" s="7">
        <f t="shared" si="34"/>
        <v>6.05452707079962e-6</v>
      </c>
      <c r="G2141" s="6">
        <v>495497</v>
      </c>
    </row>
    <row r="2142" spans="1:7">
      <c r="A2142" s="5"/>
      <c r="B2142" s="6" t="s">
        <v>2237</v>
      </c>
      <c r="C2142" s="6">
        <v>6677</v>
      </c>
      <c r="D2142" s="6">
        <v>6674</v>
      </c>
      <c r="E2142" s="6">
        <v>3</v>
      </c>
      <c r="F2142" s="7">
        <f t="shared" si="34"/>
        <v>6.05451485172493e-6</v>
      </c>
      <c r="G2142" s="6">
        <v>495498</v>
      </c>
    </row>
    <row r="2143" spans="1:7">
      <c r="A2143" s="5"/>
      <c r="B2143" s="6" t="s">
        <v>2238</v>
      </c>
      <c r="C2143" s="6">
        <v>8308</v>
      </c>
      <c r="D2143" s="6">
        <v>8305</v>
      </c>
      <c r="E2143" s="6">
        <v>3</v>
      </c>
      <c r="F2143" s="7">
        <f t="shared" si="34"/>
        <v>6.05450263269956e-6</v>
      </c>
      <c r="G2143" s="6">
        <v>495499</v>
      </c>
    </row>
    <row r="2144" spans="1:7">
      <c r="A2144" s="5"/>
      <c r="B2144" s="6" t="s">
        <v>2239</v>
      </c>
      <c r="C2144" s="6">
        <v>3712</v>
      </c>
      <c r="D2144" s="6">
        <v>3709</v>
      </c>
      <c r="E2144" s="6">
        <v>3</v>
      </c>
      <c r="F2144" s="7">
        <f t="shared" si="34"/>
        <v>6.05449041372351e-6</v>
      </c>
      <c r="G2144" s="6">
        <v>495500</v>
      </c>
    </row>
    <row r="2145" spans="1:7">
      <c r="A2145" s="5"/>
      <c r="B2145" s="6" t="s">
        <v>2240</v>
      </c>
      <c r="C2145" s="6">
        <v>20185</v>
      </c>
      <c r="D2145" s="6">
        <v>20182</v>
      </c>
      <c r="E2145" s="6">
        <v>3</v>
      </c>
      <c r="F2145" s="7">
        <f t="shared" si="34"/>
        <v>6.05447819479678e-6</v>
      </c>
      <c r="G2145" s="6">
        <v>495501</v>
      </c>
    </row>
    <row r="2146" spans="1:7">
      <c r="A2146" s="5"/>
      <c r="B2146" s="6" t="s">
        <v>2241</v>
      </c>
      <c r="C2146" s="6">
        <v>23043</v>
      </c>
      <c r="D2146" s="6">
        <v>23040</v>
      </c>
      <c r="E2146" s="6">
        <v>3</v>
      </c>
      <c r="F2146" s="7">
        <f t="shared" si="34"/>
        <v>6.05446597591937e-6</v>
      </c>
      <c r="G2146" s="6">
        <v>495502</v>
      </c>
    </row>
    <row r="2147" spans="1:7">
      <c r="A2147" s="5"/>
      <c r="B2147" s="6" t="s">
        <v>2242</v>
      </c>
      <c r="C2147" s="6">
        <v>430</v>
      </c>
      <c r="D2147" s="6">
        <v>427</v>
      </c>
      <c r="E2147" s="6">
        <v>3</v>
      </c>
      <c r="F2147" s="7">
        <f t="shared" si="34"/>
        <v>6.05445375709128e-6</v>
      </c>
      <c r="G2147" s="6">
        <v>495503</v>
      </c>
    </row>
    <row r="2148" spans="1:7">
      <c r="A2148" s="5"/>
      <c r="B2148" s="6" t="s">
        <v>2243</v>
      </c>
      <c r="C2148" s="6">
        <v>8188</v>
      </c>
      <c r="D2148" s="6">
        <v>8185</v>
      </c>
      <c r="E2148" s="6">
        <v>3</v>
      </c>
      <c r="F2148" s="7">
        <f t="shared" si="34"/>
        <v>6.05444153831251e-6</v>
      </c>
      <c r="G2148" s="6">
        <v>495504</v>
      </c>
    </row>
    <row r="2149" spans="1:7">
      <c r="A2149" s="5"/>
      <c r="B2149" s="6" t="s">
        <v>2244</v>
      </c>
      <c r="C2149" s="6">
        <v>3897</v>
      </c>
      <c r="D2149" s="6">
        <v>3894</v>
      </c>
      <c r="E2149" s="6">
        <v>3</v>
      </c>
      <c r="F2149" s="7">
        <f t="shared" si="34"/>
        <v>6.05442931958305e-6</v>
      </c>
      <c r="G2149" s="6">
        <v>495505</v>
      </c>
    </row>
    <row r="2150" spans="1:7">
      <c r="A2150" s="5"/>
      <c r="B2150" s="6" t="s">
        <v>2245</v>
      </c>
      <c r="C2150" s="6">
        <v>1567</v>
      </c>
      <c r="D2150" s="6">
        <v>1564</v>
      </c>
      <c r="E2150" s="6">
        <v>3</v>
      </c>
      <c r="F2150" s="7">
        <f t="shared" si="34"/>
        <v>6.05441710090292e-6</v>
      </c>
      <c r="G2150" s="6">
        <v>495506</v>
      </c>
    </row>
    <row r="2151" spans="1:7">
      <c r="A2151" s="5"/>
      <c r="B2151" s="6" t="s">
        <v>2246</v>
      </c>
      <c r="C2151" s="6">
        <v>19576</v>
      </c>
      <c r="D2151" s="6">
        <v>19573</v>
      </c>
      <c r="E2151" s="6">
        <v>3</v>
      </c>
      <c r="F2151" s="7">
        <f t="shared" si="34"/>
        <v>6.0544048822721e-6</v>
      </c>
      <c r="G2151" s="6">
        <v>495507</v>
      </c>
    </row>
    <row r="2152" spans="1:7">
      <c r="A2152" s="5"/>
      <c r="B2152" s="6" t="s">
        <v>819</v>
      </c>
      <c r="C2152" s="6">
        <v>16366</v>
      </c>
      <c r="D2152" s="6">
        <v>16363</v>
      </c>
      <c r="E2152" s="6">
        <v>3</v>
      </c>
      <c r="F2152" s="7">
        <f t="shared" si="34"/>
        <v>6.0543926636906e-6</v>
      </c>
      <c r="G2152" s="6">
        <v>495508</v>
      </c>
    </row>
    <row r="2153" spans="1:7">
      <c r="A2153" s="5"/>
      <c r="B2153" s="6" t="s">
        <v>2247</v>
      </c>
      <c r="C2153" s="6">
        <v>24803</v>
      </c>
      <c r="D2153" s="6">
        <v>24800</v>
      </c>
      <c r="E2153" s="6">
        <v>3</v>
      </c>
      <c r="F2153" s="7">
        <f t="shared" si="34"/>
        <v>6.05438044515841e-6</v>
      </c>
      <c r="G2153" s="6">
        <v>495509</v>
      </c>
    </row>
    <row r="2154" spans="1:7">
      <c r="A2154" s="5"/>
      <c r="B2154" s="6" t="s">
        <v>2248</v>
      </c>
      <c r="C2154" s="6">
        <v>682</v>
      </c>
      <c r="D2154" s="6">
        <v>679</v>
      </c>
      <c r="E2154" s="6">
        <v>3</v>
      </c>
      <c r="F2154" s="7">
        <f t="shared" si="34"/>
        <v>6.05436822667555e-6</v>
      </c>
      <c r="G2154" s="6">
        <v>495510</v>
      </c>
    </row>
    <row r="2155" spans="1:7">
      <c r="A2155" s="5"/>
      <c r="B2155" s="6" t="s">
        <v>2249</v>
      </c>
      <c r="C2155" s="6">
        <v>410</v>
      </c>
      <c r="D2155" s="6">
        <v>407</v>
      </c>
      <c r="E2155" s="6">
        <v>3</v>
      </c>
      <c r="F2155" s="7">
        <f t="shared" si="34"/>
        <v>6.054356008242e-6</v>
      </c>
      <c r="G2155" s="6">
        <v>495511</v>
      </c>
    </row>
    <row r="2156" spans="1:7">
      <c r="A2156" s="5"/>
      <c r="B2156" s="6" t="s">
        <v>2250</v>
      </c>
      <c r="C2156" s="6">
        <v>30964</v>
      </c>
      <c r="D2156" s="6">
        <v>30961</v>
      </c>
      <c r="E2156" s="6">
        <v>3</v>
      </c>
      <c r="F2156" s="7">
        <f t="shared" si="34"/>
        <v>6.05434378985776e-6</v>
      </c>
      <c r="G2156" s="6">
        <v>495512</v>
      </c>
    </row>
    <row r="2157" spans="1:7">
      <c r="A2157" s="5"/>
      <c r="B2157" s="6" t="s">
        <v>2251</v>
      </c>
      <c r="C2157" s="6">
        <v>6515</v>
      </c>
      <c r="D2157" s="6">
        <v>6512</v>
      </c>
      <c r="E2157" s="6">
        <v>3</v>
      </c>
      <c r="F2157" s="7">
        <f t="shared" si="34"/>
        <v>6.05433157152285e-6</v>
      </c>
      <c r="G2157" s="6">
        <v>495513</v>
      </c>
    </row>
    <row r="2158" spans="1:7">
      <c r="A2158" s="5"/>
      <c r="B2158" s="6" t="s">
        <v>2252</v>
      </c>
      <c r="C2158" s="6">
        <v>11007</v>
      </c>
      <c r="D2158" s="6">
        <v>11004</v>
      </c>
      <c r="E2158" s="6">
        <v>3</v>
      </c>
      <c r="F2158" s="7">
        <f t="shared" si="34"/>
        <v>6.05431935323724e-6</v>
      </c>
      <c r="G2158" s="6">
        <v>495514</v>
      </c>
    </row>
    <row r="2159" spans="1:7">
      <c r="A2159" s="5"/>
      <c r="B2159" s="6" t="s">
        <v>2253</v>
      </c>
      <c r="C2159" s="6">
        <v>12540</v>
      </c>
      <c r="D2159" s="6">
        <v>12537</v>
      </c>
      <c r="E2159" s="6">
        <v>3</v>
      </c>
      <c r="F2159" s="7">
        <f t="shared" si="34"/>
        <v>6.05430713500096e-6</v>
      </c>
      <c r="G2159" s="6">
        <v>495515</v>
      </c>
    </row>
    <row r="2160" spans="1:7">
      <c r="A2160" s="5"/>
      <c r="B2160" s="6" t="s">
        <v>2254</v>
      </c>
      <c r="C2160" s="6">
        <v>9591</v>
      </c>
      <c r="D2160" s="6">
        <v>9588</v>
      </c>
      <c r="E2160" s="6">
        <v>3</v>
      </c>
      <c r="F2160" s="7">
        <f t="shared" si="34"/>
        <v>6.05429491681399e-6</v>
      </c>
      <c r="G2160" s="6">
        <v>495516</v>
      </c>
    </row>
    <row r="2161" spans="1:7">
      <c r="A2161" s="5"/>
      <c r="B2161" s="6" t="s">
        <v>2255</v>
      </c>
      <c r="C2161" s="6">
        <v>9655</v>
      </c>
      <c r="D2161" s="6">
        <v>9652</v>
      </c>
      <c r="E2161" s="6">
        <v>3</v>
      </c>
      <c r="F2161" s="7">
        <f t="shared" si="34"/>
        <v>6.05428269867633e-6</v>
      </c>
      <c r="G2161" s="6">
        <v>495517</v>
      </c>
    </row>
    <row r="2162" spans="1:7">
      <c r="A2162" s="5"/>
      <c r="B2162" s="6" t="s">
        <v>2256</v>
      </c>
      <c r="C2162" s="6">
        <v>574</v>
      </c>
      <c r="D2162" s="6">
        <v>571</v>
      </c>
      <c r="E2162" s="6">
        <v>3</v>
      </c>
      <c r="F2162" s="7">
        <f t="shared" si="34"/>
        <v>6.05427048058799e-6</v>
      </c>
      <c r="G2162" s="6">
        <v>495518</v>
      </c>
    </row>
    <row r="2163" spans="1:7">
      <c r="A2163" s="5"/>
      <c r="B2163" s="6" t="s">
        <v>2257</v>
      </c>
      <c r="C2163" s="6">
        <v>2498</v>
      </c>
      <c r="D2163" s="6">
        <v>2495</v>
      </c>
      <c r="E2163" s="6">
        <v>3</v>
      </c>
      <c r="F2163" s="7">
        <f t="shared" si="34"/>
        <v>6.05425826254896e-6</v>
      </c>
      <c r="G2163" s="6">
        <v>495519</v>
      </c>
    </row>
    <row r="2164" spans="1:7">
      <c r="A2164" s="5"/>
      <c r="B2164" s="6" t="s">
        <v>2258</v>
      </c>
      <c r="C2164" s="6">
        <v>1377</v>
      </c>
      <c r="D2164" s="6">
        <v>1374</v>
      </c>
      <c r="E2164" s="6">
        <v>3</v>
      </c>
      <c r="F2164" s="7">
        <f t="shared" si="34"/>
        <v>6.05424604455925e-6</v>
      </c>
      <c r="G2164" s="6">
        <v>495520</v>
      </c>
    </row>
    <row r="2165" spans="1:7">
      <c r="A2165" s="5"/>
      <c r="B2165" s="6" t="s">
        <v>2259</v>
      </c>
      <c r="C2165" s="6">
        <v>105</v>
      </c>
      <c r="D2165" s="6">
        <v>102</v>
      </c>
      <c r="E2165" s="6">
        <v>3</v>
      </c>
      <c r="F2165" s="7">
        <f t="shared" si="34"/>
        <v>6.05423382661885e-6</v>
      </c>
      <c r="G2165" s="6">
        <v>495521</v>
      </c>
    </row>
    <row r="2166" spans="1:7">
      <c r="A2166" s="5"/>
      <c r="B2166" s="6" t="s">
        <v>2260</v>
      </c>
      <c r="C2166" s="6">
        <v>409</v>
      </c>
      <c r="D2166" s="6">
        <v>406</v>
      </c>
      <c r="E2166" s="6">
        <v>3</v>
      </c>
      <c r="F2166" s="7">
        <f t="shared" si="34"/>
        <v>6.05422160872777e-6</v>
      </c>
      <c r="G2166" s="6">
        <v>495522</v>
      </c>
    </row>
    <row r="2167" spans="1:7">
      <c r="A2167" s="5"/>
      <c r="B2167" s="6" t="s">
        <v>2261</v>
      </c>
      <c r="C2167" s="6">
        <v>918</v>
      </c>
      <c r="D2167" s="6">
        <v>915</v>
      </c>
      <c r="E2167" s="6">
        <v>3</v>
      </c>
      <c r="F2167" s="7">
        <f t="shared" si="34"/>
        <v>6.05420939088599e-6</v>
      </c>
      <c r="G2167" s="6">
        <v>495523</v>
      </c>
    </row>
    <row r="2168" spans="1:7">
      <c r="A2168" s="5"/>
      <c r="B2168" s="6" t="s">
        <v>2262</v>
      </c>
      <c r="C2168" s="6">
        <v>7610</v>
      </c>
      <c r="D2168" s="6">
        <v>7607</v>
      </c>
      <c r="E2168" s="6">
        <v>3</v>
      </c>
      <c r="F2168" s="7">
        <f t="shared" si="34"/>
        <v>6.05419717309353e-6</v>
      </c>
      <c r="G2168" s="6">
        <v>495524</v>
      </c>
    </row>
    <row r="2169" spans="1:7">
      <c r="A2169" s="5"/>
      <c r="B2169" s="6" t="s">
        <v>2263</v>
      </c>
      <c r="C2169" s="6">
        <v>1211</v>
      </c>
      <c r="D2169" s="6">
        <v>1208</v>
      </c>
      <c r="E2169" s="6">
        <v>3</v>
      </c>
      <c r="F2169" s="7">
        <f t="shared" si="34"/>
        <v>6.05418495535039e-6</v>
      </c>
      <c r="G2169" s="6">
        <v>495525</v>
      </c>
    </row>
    <row r="2170" spans="1:7">
      <c r="A2170" s="5"/>
      <c r="B2170" s="6" t="s">
        <v>2264</v>
      </c>
      <c r="C2170" s="6">
        <v>11719</v>
      </c>
      <c r="D2170" s="6">
        <v>11716</v>
      </c>
      <c r="E2170" s="6">
        <v>3</v>
      </c>
      <c r="F2170" s="7">
        <f t="shared" si="34"/>
        <v>6.05417273765655e-6</v>
      </c>
      <c r="G2170" s="6">
        <v>495526</v>
      </c>
    </row>
    <row r="2171" spans="1:7">
      <c r="A2171" s="5"/>
      <c r="B2171" s="6" t="s">
        <v>2265</v>
      </c>
      <c r="C2171" s="6">
        <v>3684</v>
      </c>
      <c r="D2171" s="6">
        <v>3681</v>
      </c>
      <c r="E2171" s="6">
        <v>3</v>
      </c>
      <c r="F2171" s="7">
        <f t="shared" si="34"/>
        <v>6.05416052001203e-6</v>
      </c>
      <c r="G2171" s="6">
        <v>495527</v>
      </c>
    </row>
    <row r="2172" spans="1:7">
      <c r="A2172" s="5"/>
      <c r="B2172" s="6" t="s">
        <v>2266</v>
      </c>
      <c r="C2172" s="6">
        <v>3264</v>
      </c>
      <c r="D2172" s="6">
        <v>3261</v>
      </c>
      <c r="E2172" s="6">
        <v>3</v>
      </c>
      <c r="F2172" s="7">
        <f t="shared" si="34"/>
        <v>6.05414830241682e-6</v>
      </c>
      <c r="G2172" s="6">
        <v>495528</v>
      </c>
    </row>
    <row r="2173" spans="1:7">
      <c r="A2173" s="5"/>
      <c r="B2173" s="6" t="s">
        <v>2267</v>
      </c>
      <c r="C2173" s="6">
        <v>6067</v>
      </c>
      <c r="D2173" s="6">
        <v>6064</v>
      </c>
      <c r="E2173" s="6">
        <v>3</v>
      </c>
      <c r="F2173" s="7">
        <f t="shared" si="34"/>
        <v>6.05413608487092e-6</v>
      </c>
      <c r="G2173" s="6">
        <v>495529</v>
      </c>
    </row>
    <row r="2174" spans="1:7">
      <c r="A2174" s="5"/>
      <c r="B2174" s="6" t="s">
        <v>2268</v>
      </c>
      <c r="C2174" s="6">
        <v>1959</v>
      </c>
      <c r="D2174" s="6">
        <v>1956</v>
      </c>
      <c r="E2174" s="6">
        <v>3</v>
      </c>
      <c r="F2174" s="7">
        <f t="shared" si="34"/>
        <v>6.05412386737433e-6</v>
      </c>
      <c r="G2174" s="6">
        <v>495530</v>
      </c>
    </row>
    <row r="2175" spans="1:7">
      <c r="A2175" s="5"/>
      <c r="B2175" s="6" t="s">
        <v>2269</v>
      </c>
      <c r="C2175" s="6">
        <v>1161</v>
      </c>
      <c r="D2175" s="6">
        <v>1158</v>
      </c>
      <c r="E2175" s="6">
        <v>3</v>
      </c>
      <c r="F2175" s="7">
        <f t="shared" si="34"/>
        <v>6.05411164992705e-6</v>
      </c>
      <c r="G2175" s="6">
        <v>495531</v>
      </c>
    </row>
    <row r="2176" spans="1:7">
      <c r="A2176" s="5"/>
      <c r="B2176" s="6" t="s">
        <v>2270</v>
      </c>
      <c r="C2176" s="6">
        <v>1168</v>
      </c>
      <c r="D2176" s="6">
        <v>1165</v>
      </c>
      <c r="E2176" s="6">
        <v>3</v>
      </c>
      <c r="F2176" s="7">
        <f t="shared" si="34"/>
        <v>6.05409943252908e-6</v>
      </c>
      <c r="G2176" s="6">
        <v>495532</v>
      </c>
    </row>
    <row r="2177" spans="1:7">
      <c r="A2177" s="5"/>
      <c r="B2177" s="6" t="s">
        <v>2271</v>
      </c>
      <c r="C2177" s="6">
        <v>290</v>
      </c>
      <c r="D2177" s="6">
        <v>287</v>
      </c>
      <c r="E2177" s="6">
        <v>3</v>
      </c>
      <c r="F2177" s="7">
        <f t="shared" si="34"/>
        <v>6.05408721518042e-6</v>
      </c>
      <c r="G2177" s="6">
        <v>495533</v>
      </c>
    </row>
    <row r="2178" spans="1:7">
      <c r="A2178" s="5"/>
      <c r="B2178" s="6" t="s">
        <v>2272</v>
      </c>
      <c r="C2178" s="6">
        <v>816</v>
      </c>
      <c r="D2178" s="6">
        <v>813</v>
      </c>
      <c r="E2178" s="6">
        <v>3</v>
      </c>
      <c r="F2178" s="7">
        <f t="shared" si="34"/>
        <v>6.05407499788107e-6</v>
      </c>
      <c r="G2178" s="6">
        <v>495534</v>
      </c>
    </row>
    <row r="2179" spans="1:7">
      <c r="A2179" s="5"/>
      <c r="B2179" s="6" t="s">
        <v>2273</v>
      </c>
      <c r="C2179" s="6">
        <v>122</v>
      </c>
      <c r="D2179" s="6">
        <v>119</v>
      </c>
      <c r="E2179" s="6">
        <v>3</v>
      </c>
      <c r="F2179" s="7">
        <f t="shared" ref="F2179:F2242" si="35">E2179/G2179</f>
        <v>6.05406278063103e-6</v>
      </c>
      <c r="G2179" s="6">
        <v>495535</v>
      </c>
    </row>
    <row r="2180" spans="1:7">
      <c r="A2180" s="5"/>
      <c r="B2180" s="6" t="s">
        <v>2274</v>
      </c>
      <c r="C2180" s="6">
        <v>1420</v>
      </c>
      <c r="D2180" s="6">
        <v>1417</v>
      </c>
      <c r="E2180" s="6">
        <v>3</v>
      </c>
      <c r="F2180" s="7">
        <f t="shared" si="35"/>
        <v>6.05405056343031e-6</v>
      </c>
      <c r="G2180" s="6">
        <v>495536</v>
      </c>
    </row>
    <row r="2181" spans="1:7">
      <c r="A2181" s="5"/>
      <c r="B2181" s="6" t="s">
        <v>2275</v>
      </c>
      <c r="C2181" s="6">
        <v>1696</v>
      </c>
      <c r="D2181" s="6">
        <v>1693</v>
      </c>
      <c r="E2181" s="6">
        <v>3</v>
      </c>
      <c r="F2181" s="7">
        <f t="shared" si="35"/>
        <v>6.05403834627889e-6</v>
      </c>
      <c r="G2181" s="6">
        <v>495537</v>
      </c>
    </row>
    <row r="2182" spans="1:7">
      <c r="A2182" s="5"/>
      <c r="B2182" s="6" t="s">
        <v>2276</v>
      </c>
      <c r="C2182" s="6">
        <v>4777</v>
      </c>
      <c r="D2182" s="6">
        <v>4774</v>
      </c>
      <c r="E2182" s="6">
        <v>3</v>
      </c>
      <c r="F2182" s="7">
        <f t="shared" si="35"/>
        <v>6.05402612917677e-6</v>
      </c>
      <c r="G2182" s="6">
        <v>495538</v>
      </c>
    </row>
    <row r="2183" spans="1:7">
      <c r="A2183" s="5"/>
      <c r="B2183" s="6" t="s">
        <v>2277</v>
      </c>
      <c r="C2183" s="6">
        <v>126</v>
      </c>
      <c r="D2183" s="6">
        <v>123</v>
      </c>
      <c r="E2183" s="6">
        <v>3</v>
      </c>
      <c r="F2183" s="7">
        <f t="shared" si="35"/>
        <v>6.05401391212397e-6</v>
      </c>
      <c r="G2183" s="6">
        <v>495539</v>
      </c>
    </row>
    <row r="2184" spans="1:7">
      <c r="A2184" s="5"/>
      <c r="B2184" s="6" t="s">
        <v>2278</v>
      </c>
      <c r="C2184" s="6">
        <v>29147</v>
      </c>
      <c r="D2184" s="6">
        <v>29144</v>
      </c>
      <c r="E2184" s="6">
        <v>3</v>
      </c>
      <c r="F2184" s="7">
        <f t="shared" si="35"/>
        <v>6.05400169512047e-6</v>
      </c>
      <c r="G2184" s="6">
        <v>495540</v>
      </c>
    </row>
    <row r="2185" spans="1:7">
      <c r="A2185" s="5"/>
      <c r="B2185" s="6" t="s">
        <v>2279</v>
      </c>
      <c r="C2185" s="6">
        <v>3614</v>
      </c>
      <c r="D2185" s="6">
        <v>3611</v>
      </c>
      <c r="E2185" s="6">
        <v>3</v>
      </c>
      <c r="F2185" s="7">
        <f t="shared" si="35"/>
        <v>6.05398947816629e-6</v>
      </c>
      <c r="G2185" s="6">
        <v>495541</v>
      </c>
    </row>
    <row r="2186" spans="1:7">
      <c r="A2186" s="5"/>
      <c r="B2186" s="6" t="s">
        <v>2280</v>
      </c>
      <c r="C2186" s="6">
        <v>154</v>
      </c>
      <c r="D2186" s="6">
        <v>151</v>
      </c>
      <c r="E2186" s="6">
        <v>3</v>
      </c>
      <c r="F2186" s="7">
        <f t="shared" si="35"/>
        <v>6.05397726126141e-6</v>
      </c>
      <c r="G2186" s="6">
        <v>495542</v>
      </c>
    </row>
    <row r="2187" spans="1:7">
      <c r="A2187" s="5"/>
      <c r="B2187" s="6" t="s">
        <v>2281</v>
      </c>
      <c r="C2187" s="6">
        <v>12598</v>
      </c>
      <c r="D2187" s="6">
        <v>12595</v>
      </c>
      <c r="E2187" s="6">
        <v>3</v>
      </c>
      <c r="F2187" s="7">
        <f t="shared" si="35"/>
        <v>6.05396504440583e-6</v>
      </c>
      <c r="G2187" s="6">
        <v>495543</v>
      </c>
    </row>
    <row r="2188" spans="1:7">
      <c r="A2188" s="5"/>
      <c r="B2188" s="6" t="s">
        <v>2282</v>
      </c>
      <c r="C2188" s="6">
        <v>4698</v>
      </c>
      <c r="D2188" s="6">
        <v>4695</v>
      </c>
      <c r="E2188" s="6">
        <v>3</v>
      </c>
      <c r="F2188" s="7">
        <f t="shared" si="35"/>
        <v>6.05395282759957e-6</v>
      </c>
      <c r="G2188" s="6">
        <v>495544</v>
      </c>
    </row>
    <row r="2189" spans="1:7">
      <c r="A2189" s="5"/>
      <c r="B2189" s="6" t="s">
        <v>2283</v>
      </c>
      <c r="C2189" s="6">
        <v>1470</v>
      </c>
      <c r="D2189" s="6">
        <v>1467</v>
      </c>
      <c r="E2189" s="6">
        <v>3</v>
      </c>
      <c r="F2189" s="7">
        <f t="shared" si="35"/>
        <v>6.05394061084261e-6</v>
      </c>
      <c r="G2189" s="6">
        <v>495545</v>
      </c>
    </row>
    <row r="2190" spans="1:7">
      <c r="A2190" s="5"/>
      <c r="B2190" s="6" t="s">
        <v>2284</v>
      </c>
      <c r="C2190" s="6">
        <v>5898</v>
      </c>
      <c r="D2190" s="6">
        <v>5895</v>
      </c>
      <c r="E2190" s="6">
        <v>3</v>
      </c>
      <c r="F2190" s="7">
        <f t="shared" si="35"/>
        <v>6.05392839413495e-6</v>
      </c>
      <c r="G2190" s="6">
        <v>495546</v>
      </c>
    </row>
    <row r="2191" spans="1:7">
      <c r="A2191" s="5"/>
      <c r="B2191" s="6" t="s">
        <v>2285</v>
      </c>
      <c r="C2191" s="6">
        <v>475</v>
      </c>
      <c r="D2191" s="6">
        <v>472</v>
      </c>
      <c r="E2191" s="6">
        <v>3</v>
      </c>
      <c r="F2191" s="7">
        <f t="shared" si="35"/>
        <v>6.05391617747661e-6</v>
      </c>
      <c r="G2191" s="6">
        <v>495547</v>
      </c>
    </row>
    <row r="2192" spans="1:7">
      <c r="A2192" s="5"/>
      <c r="B2192" s="6" t="s">
        <v>2286</v>
      </c>
      <c r="C2192" s="6">
        <v>488</v>
      </c>
      <c r="D2192" s="6">
        <v>485</v>
      </c>
      <c r="E2192" s="6">
        <v>3</v>
      </c>
      <c r="F2192" s="7">
        <f t="shared" si="35"/>
        <v>6.05390396086756e-6</v>
      </c>
      <c r="G2192" s="6">
        <v>495548</v>
      </c>
    </row>
    <row r="2193" spans="1:7">
      <c r="A2193" s="5"/>
      <c r="B2193" s="6" t="s">
        <v>2287</v>
      </c>
      <c r="C2193" s="6">
        <v>14508</v>
      </c>
      <c r="D2193" s="6">
        <v>14505</v>
      </c>
      <c r="E2193" s="6">
        <v>3</v>
      </c>
      <c r="F2193" s="7">
        <f t="shared" si="35"/>
        <v>6.05389174430783e-6</v>
      </c>
      <c r="G2193" s="6">
        <v>495549</v>
      </c>
    </row>
    <row r="2194" spans="1:7">
      <c r="A2194" s="5"/>
      <c r="B2194" s="6" t="s">
        <v>2288</v>
      </c>
      <c r="C2194" s="6">
        <v>60786</v>
      </c>
      <c r="D2194" s="6">
        <v>60783</v>
      </c>
      <c r="E2194" s="6">
        <v>3</v>
      </c>
      <c r="F2194" s="7">
        <f t="shared" si="35"/>
        <v>6.0538795277974e-6</v>
      </c>
      <c r="G2194" s="6">
        <v>495550</v>
      </c>
    </row>
    <row r="2195" spans="1:7">
      <c r="A2195" s="5"/>
      <c r="B2195" s="6" t="s">
        <v>2289</v>
      </c>
      <c r="C2195" s="6">
        <v>18108</v>
      </c>
      <c r="D2195" s="6">
        <v>18105</v>
      </c>
      <c r="E2195" s="6">
        <v>3</v>
      </c>
      <c r="F2195" s="7">
        <f t="shared" si="35"/>
        <v>6.05386731133627e-6</v>
      </c>
      <c r="G2195" s="6">
        <v>495551</v>
      </c>
    </row>
    <row r="2196" spans="1:7">
      <c r="A2196" s="5"/>
      <c r="B2196" s="6" t="s">
        <v>2290</v>
      </c>
      <c r="C2196" s="6">
        <v>4217</v>
      </c>
      <c r="D2196" s="6">
        <v>4214</v>
      </c>
      <c r="E2196" s="6">
        <v>3</v>
      </c>
      <c r="F2196" s="7">
        <f t="shared" si="35"/>
        <v>6.05385509492445e-6</v>
      </c>
      <c r="G2196" s="6">
        <v>495552</v>
      </c>
    </row>
    <row r="2197" spans="1:7">
      <c r="A2197" s="5"/>
      <c r="B2197" s="6" t="s">
        <v>2291</v>
      </c>
      <c r="C2197" s="6">
        <v>7766</v>
      </c>
      <c r="D2197" s="6">
        <v>7763</v>
      </c>
      <c r="E2197" s="6">
        <v>3</v>
      </c>
      <c r="F2197" s="7">
        <f t="shared" si="35"/>
        <v>6.05384287856193e-6</v>
      </c>
      <c r="G2197" s="6">
        <v>495553</v>
      </c>
    </row>
    <row r="2198" spans="1:7">
      <c r="A2198" s="5"/>
      <c r="B2198" s="6" t="s">
        <v>2292</v>
      </c>
      <c r="C2198" s="6">
        <v>821</v>
      </c>
      <c r="D2198" s="6">
        <v>818</v>
      </c>
      <c r="E2198" s="6">
        <v>3</v>
      </c>
      <c r="F2198" s="7">
        <f t="shared" si="35"/>
        <v>6.05383066224872e-6</v>
      </c>
      <c r="G2198" s="6">
        <v>495554</v>
      </c>
    </row>
    <row r="2199" spans="1:7">
      <c r="A2199" s="5"/>
      <c r="B2199" s="6" t="s">
        <v>2293</v>
      </c>
      <c r="C2199" s="6">
        <v>5392</v>
      </c>
      <c r="D2199" s="6">
        <v>5389</v>
      </c>
      <c r="E2199" s="6">
        <v>3</v>
      </c>
      <c r="F2199" s="7">
        <f t="shared" si="35"/>
        <v>6.0538184459848e-6</v>
      </c>
      <c r="G2199" s="6">
        <v>495555</v>
      </c>
    </row>
    <row r="2200" spans="1:7">
      <c r="A2200" s="5"/>
      <c r="B2200" s="6" t="s">
        <v>2294</v>
      </c>
      <c r="C2200" s="6">
        <v>7987</v>
      </c>
      <c r="D2200" s="6">
        <v>7984</v>
      </c>
      <c r="E2200" s="6">
        <v>3</v>
      </c>
      <c r="F2200" s="7">
        <f t="shared" si="35"/>
        <v>6.0538062297702e-6</v>
      </c>
      <c r="G2200" s="6">
        <v>495556</v>
      </c>
    </row>
    <row r="2201" spans="1:7">
      <c r="A2201" s="5"/>
      <c r="B2201" s="6" t="s">
        <v>2295</v>
      </c>
      <c r="C2201" s="6">
        <v>35943</v>
      </c>
      <c r="D2201" s="6">
        <v>35940</v>
      </c>
      <c r="E2201" s="6">
        <v>3</v>
      </c>
      <c r="F2201" s="7">
        <f t="shared" si="35"/>
        <v>6.05379401360489e-6</v>
      </c>
      <c r="G2201" s="6">
        <v>495557</v>
      </c>
    </row>
    <row r="2202" spans="1:7">
      <c r="A2202" s="5"/>
      <c r="B2202" s="6" t="s">
        <v>2296</v>
      </c>
      <c r="C2202" s="6">
        <v>3903</v>
      </c>
      <c r="D2202" s="6">
        <v>3900</v>
      </c>
      <c r="E2202" s="6">
        <v>3</v>
      </c>
      <c r="F2202" s="7">
        <f t="shared" si="35"/>
        <v>6.05378179748889e-6</v>
      </c>
      <c r="G2202" s="6">
        <v>495558</v>
      </c>
    </row>
    <row r="2203" spans="1:7">
      <c r="A2203" s="5"/>
      <c r="B2203" s="6" t="s">
        <v>2297</v>
      </c>
      <c r="C2203" s="6">
        <v>61</v>
      </c>
      <c r="D2203" s="6">
        <v>58</v>
      </c>
      <c r="E2203" s="6">
        <v>3</v>
      </c>
      <c r="F2203" s="7">
        <f t="shared" si="35"/>
        <v>6.05376958142219e-6</v>
      </c>
      <c r="G2203" s="6">
        <v>495559</v>
      </c>
    </row>
    <row r="2204" spans="1:7">
      <c r="A2204" s="5"/>
      <c r="B2204" s="6" t="s">
        <v>2298</v>
      </c>
      <c r="C2204" s="6">
        <v>543</v>
      </c>
      <c r="D2204" s="6">
        <v>540</v>
      </c>
      <c r="E2204" s="6">
        <v>3</v>
      </c>
      <c r="F2204" s="7">
        <f t="shared" si="35"/>
        <v>6.05375736540479e-6</v>
      </c>
      <c r="G2204" s="6">
        <v>495560</v>
      </c>
    </row>
    <row r="2205" spans="1:7">
      <c r="A2205" s="5"/>
      <c r="B2205" s="6" t="s">
        <v>2299</v>
      </c>
      <c r="C2205" s="6">
        <v>3772</v>
      </c>
      <c r="D2205" s="6">
        <v>3769</v>
      </c>
      <c r="E2205" s="6">
        <v>3</v>
      </c>
      <c r="F2205" s="7">
        <f t="shared" si="35"/>
        <v>6.0537451494367e-6</v>
      </c>
      <c r="G2205" s="6">
        <v>495561</v>
      </c>
    </row>
    <row r="2206" spans="1:7">
      <c r="A2206" s="5"/>
      <c r="B2206" s="6" t="s">
        <v>2300</v>
      </c>
      <c r="C2206" s="6">
        <v>2876</v>
      </c>
      <c r="D2206" s="6">
        <v>2873</v>
      </c>
      <c r="E2206" s="6">
        <v>3</v>
      </c>
      <c r="F2206" s="7">
        <f t="shared" si="35"/>
        <v>6.0537329335179e-6</v>
      </c>
      <c r="G2206" s="6">
        <v>495562</v>
      </c>
    </row>
    <row r="2207" spans="1:7">
      <c r="A2207" s="5"/>
      <c r="B2207" s="6" t="s">
        <v>2301</v>
      </c>
      <c r="C2207" s="6">
        <v>4665</v>
      </c>
      <c r="D2207" s="6">
        <v>4662</v>
      </c>
      <c r="E2207" s="6">
        <v>3</v>
      </c>
      <c r="F2207" s="7">
        <f t="shared" si="35"/>
        <v>6.05372071764841e-6</v>
      </c>
      <c r="G2207" s="6">
        <v>495563</v>
      </c>
    </row>
    <row r="2208" spans="1:7">
      <c r="A2208" s="5"/>
      <c r="B2208" s="6" t="s">
        <v>2302</v>
      </c>
      <c r="C2208" s="6">
        <v>21079</v>
      </c>
      <c r="D2208" s="6">
        <v>21076</v>
      </c>
      <c r="E2208" s="6">
        <v>3</v>
      </c>
      <c r="F2208" s="7">
        <f t="shared" si="35"/>
        <v>6.05370850182822e-6</v>
      </c>
      <c r="G2208" s="6">
        <v>495564</v>
      </c>
    </row>
    <row r="2209" spans="1:7">
      <c r="A2209" s="5"/>
      <c r="B2209" s="6" t="s">
        <v>761</v>
      </c>
      <c r="C2209" s="6">
        <v>3203</v>
      </c>
      <c r="D2209" s="6">
        <v>3200</v>
      </c>
      <c r="E2209" s="6">
        <v>3</v>
      </c>
      <c r="F2209" s="7">
        <f t="shared" si="35"/>
        <v>6.05369628605733e-6</v>
      </c>
      <c r="G2209" s="6">
        <v>495565</v>
      </c>
    </row>
    <row r="2210" spans="1:7">
      <c r="A2210" s="5"/>
      <c r="B2210" s="6" t="s">
        <v>2303</v>
      </c>
      <c r="C2210" s="6">
        <v>7784</v>
      </c>
      <c r="D2210" s="6">
        <v>7781</v>
      </c>
      <c r="E2210" s="6">
        <v>3</v>
      </c>
      <c r="F2210" s="7">
        <f t="shared" si="35"/>
        <v>6.05368407033574e-6</v>
      </c>
      <c r="G2210" s="6">
        <v>495566</v>
      </c>
    </row>
    <row r="2211" spans="1:7">
      <c r="A2211" s="5"/>
      <c r="B2211" s="6" t="s">
        <v>2304</v>
      </c>
      <c r="C2211" s="6">
        <v>2673</v>
      </c>
      <c r="D2211" s="6">
        <v>2670</v>
      </c>
      <c r="E2211" s="6">
        <v>3</v>
      </c>
      <c r="F2211" s="7">
        <f t="shared" si="35"/>
        <v>6.05367185466345e-6</v>
      </c>
      <c r="G2211" s="6">
        <v>495567</v>
      </c>
    </row>
    <row r="2212" spans="1:7">
      <c r="A2212" s="5"/>
      <c r="B2212" s="6" t="s">
        <v>2305</v>
      </c>
      <c r="C2212" s="6">
        <v>692</v>
      </c>
      <c r="D2212" s="6">
        <v>689</v>
      </c>
      <c r="E2212" s="6">
        <v>3</v>
      </c>
      <c r="F2212" s="7">
        <f t="shared" si="35"/>
        <v>6.05365963904045e-6</v>
      </c>
      <c r="G2212" s="6">
        <v>495568</v>
      </c>
    </row>
    <row r="2213" spans="1:7">
      <c r="A2213" s="5"/>
      <c r="B2213" s="6" t="s">
        <v>2306</v>
      </c>
      <c r="C2213" s="6">
        <v>6424</v>
      </c>
      <c r="D2213" s="6">
        <v>6421</v>
      </c>
      <c r="E2213" s="6">
        <v>3</v>
      </c>
      <c r="F2213" s="7">
        <f t="shared" si="35"/>
        <v>6.05364742346676e-6</v>
      </c>
      <c r="G2213" s="6">
        <v>495569</v>
      </c>
    </row>
    <row r="2214" spans="1:7">
      <c r="A2214" s="5"/>
      <c r="B2214" s="6" t="s">
        <v>2307</v>
      </c>
      <c r="C2214" s="6">
        <v>3637</v>
      </c>
      <c r="D2214" s="6">
        <v>3634</v>
      </c>
      <c r="E2214" s="6">
        <v>3</v>
      </c>
      <c r="F2214" s="7">
        <f t="shared" si="35"/>
        <v>6.05363520794237e-6</v>
      </c>
      <c r="G2214" s="6">
        <v>495570</v>
      </c>
    </row>
    <row r="2215" spans="1:7">
      <c r="A2215" s="5"/>
      <c r="B2215" s="6" t="s">
        <v>2308</v>
      </c>
      <c r="C2215" s="6">
        <v>1109</v>
      </c>
      <c r="D2215" s="6">
        <v>1106</v>
      </c>
      <c r="E2215" s="6">
        <v>3</v>
      </c>
      <c r="F2215" s="7">
        <f t="shared" si="35"/>
        <v>6.05362299246728e-6</v>
      </c>
      <c r="G2215" s="6">
        <v>495571</v>
      </c>
    </row>
    <row r="2216" spans="1:7">
      <c r="A2216" s="5"/>
      <c r="B2216" s="6" t="s">
        <v>2309</v>
      </c>
      <c r="C2216" s="6">
        <v>573</v>
      </c>
      <c r="D2216" s="6">
        <v>570</v>
      </c>
      <c r="E2216" s="6">
        <v>3</v>
      </c>
      <c r="F2216" s="7">
        <f t="shared" si="35"/>
        <v>6.05361077704148e-6</v>
      </c>
      <c r="G2216" s="6">
        <v>495572</v>
      </c>
    </row>
    <row r="2217" spans="1:7">
      <c r="A2217" s="5"/>
      <c r="B2217" s="6" t="s">
        <v>2310</v>
      </c>
      <c r="C2217" s="6">
        <v>254</v>
      </c>
      <c r="D2217" s="6">
        <v>251</v>
      </c>
      <c r="E2217" s="6">
        <v>3</v>
      </c>
      <c r="F2217" s="7">
        <f t="shared" si="35"/>
        <v>6.05359856166498e-6</v>
      </c>
      <c r="G2217" s="6">
        <v>495573</v>
      </c>
    </row>
    <row r="2218" spans="1:7">
      <c r="A2218" s="5"/>
      <c r="B2218" s="6" t="s">
        <v>2311</v>
      </c>
      <c r="C2218" s="6">
        <v>163</v>
      </c>
      <c r="D2218" s="6">
        <v>160</v>
      </c>
      <c r="E2218" s="6">
        <v>3</v>
      </c>
      <c r="F2218" s="7">
        <f t="shared" si="35"/>
        <v>6.05358634633778e-6</v>
      </c>
      <c r="G2218" s="6">
        <v>495574</v>
      </c>
    </row>
    <row r="2219" spans="1:7">
      <c r="A2219" s="5"/>
      <c r="B2219" s="6" t="s">
        <v>2312</v>
      </c>
      <c r="C2219" s="6">
        <v>401</v>
      </c>
      <c r="D2219" s="6">
        <v>398</v>
      </c>
      <c r="E2219" s="6">
        <v>3</v>
      </c>
      <c r="F2219" s="7">
        <f t="shared" si="35"/>
        <v>6.05357413105988e-6</v>
      </c>
      <c r="G2219" s="6">
        <v>495575</v>
      </c>
    </row>
    <row r="2220" spans="1:7">
      <c r="A2220" s="5"/>
      <c r="B2220" s="6" t="s">
        <v>2313</v>
      </c>
      <c r="C2220" s="6">
        <v>5381</v>
      </c>
      <c r="D2220" s="6">
        <v>5378</v>
      </c>
      <c r="E2220" s="6">
        <v>3</v>
      </c>
      <c r="F2220" s="7">
        <f t="shared" si="35"/>
        <v>6.05356191583127e-6</v>
      </c>
      <c r="G2220" s="6">
        <v>495576</v>
      </c>
    </row>
    <row r="2221" spans="1:7">
      <c r="A2221" s="5"/>
      <c r="B2221" s="6" t="s">
        <v>2314</v>
      </c>
      <c r="C2221" s="6">
        <v>3178</v>
      </c>
      <c r="D2221" s="6">
        <v>3175</v>
      </c>
      <c r="E2221" s="6">
        <v>3</v>
      </c>
      <c r="F2221" s="7">
        <f t="shared" si="35"/>
        <v>6.05354970065197e-6</v>
      </c>
      <c r="G2221" s="6">
        <v>495577</v>
      </c>
    </row>
    <row r="2222" spans="1:7">
      <c r="A2222" s="5"/>
      <c r="B2222" s="6" t="s">
        <v>2315</v>
      </c>
      <c r="C2222" s="6">
        <v>3474</v>
      </c>
      <c r="D2222" s="6">
        <v>3471</v>
      </c>
      <c r="E2222" s="6">
        <v>3</v>
      </c>
      <c r="F2222" s="7">
        <f t="shared" si="35"/>
        <v>6.05353748552196e-6</v>
      </c>
      <c r="G2222" s="6">
        <v>495578</v>
      </c>
    </row>
    <row r="2223" spans="1:7">
      <c r="A2223" s="5"/>
      <c r="B2223" s="6" t="s">
        <v>2316</v>
      </c>
      <c r="C2223" s="6">
        <v>762</v>
      </c>
      <c r="D2223" s="6">
        <v>759</v>
      </c>
      <c r="E2223" s="6">
        <v>3</v>
      </c>
      <c r="F2223" s="7">
        <f t="shared" si="35"/>
        <v>6.05352527044124e-6</v>
      </c>
      <c r="G2223" s="6">
        <v>495579</v>
      </c>
    </row>
    <row r="2224" spans="1:7">
      <c r="A2224" s="5"/>
      <c r="B2224" s="6" t="s">
        <v>2317</v>
      </c>
      <c r="C2224" s="6">
        <v>1030</v>
      </c>
      <c r="D2224" s="6">
        <v>1027</v>
      </c>
      <c r="E2224" s="6">
        <v>3</v>
      </c>
      <c r="F2224" s="7">
        <f t="shared" si="35"/>
        <v>6.05351305540982e-6</v>
      </c>
      <c r="G2224" s="6">
        <v>495580</v>
      </c>
    </row>
    <row r="2225" spans="1:7">
      <c r="A2225" s="5"/>
      <c r="B2225" s="6" t="s">
        <v>2318</v>
      </c>
      <c r="C2225" s="6">
        <v>267</v>
      </c>
      <c r="D2225" s="6">
        <v>264</v>
      </c>
      <c r="E2225" s="6">
        <v>3</v>
      </c>
      <c r="F2225" s="7">
        <f t="shared" si="35"/>
        <v>6.0535008404277e-6</v>
      </c>
      <c r="G2225" s="6">
        <v>495581</v>
      </c>
    </row>
    <row r="2226" spans="1:7">
      <c r="A2226" s="5"/>
      <c r="B2226" s="6" t="s">
        <v>2319</v>
      </c>
      <c r="C2226" s="6">
        <v>11482</v>
      </c>
      <c r="D2226" s="6">
        <v>11479</v>
      </c>
      <c r="E2226" s="6">
        <v>3</v>
      </c>
      <c r="F2226" s="7">
        <f t="shared" si="35"/>
        <v>6.05348862549487e-6</v>
      </c>
      <c r="G2226" s="6">
        <v>495582</v>
      </c>
    </row>
    <row r="2227" spans="1:7">
      <c r="A2227" s="5"/>
      <c r="B2227" s="6" t="s">
        <v>2320</v>
      </c>
      <c r="C2227" s="6">
        <v>144</v>
      </c>
      <c r="D2227" s="6">
        <v>141</v>
      </c>
      <c r="E2227" s="6">
        <v>3</v>
      </c>
      <c r="F2227" s="7">
        <f t="shared" si="35"/>
        <v>6.05347641061134e-6</v>
      </c>
      <c r="G2227" s="6">
        <v>495583</v>
      </c>
    </row>
    <row r="2228" spans="1:7">
      <c r="A2228" s="5"/>
      <c r="B2228" s="6" t="s">
        <v>2321</v>
      </c>
      <c r="C2228" s="6">
        <v>1758</v>
      </c>
      <c r="D2228" s="6">
        <v>1755</v>
      </c>
      <c r="E2228" s="6">
        <v>3</v>
      </c>
      <c r="F2228" s="7">
        <f t="shared" si="35"/>
        <v>6.0534641957771e-6</v>
      </c>
      <c r="G2228" s="6">
        <v>495584</v>
      </c>
    </row>
    <row r="2229" spans="1:7">
      <c r="A2229" s="5"/>
      <c r="B2229" s="6" t="s">
        <v>2322</v>
      </c>
      <c r="C2229" s="6">
        <v>94</v>
      </c>
      <c r="D2229" s="6">
        <v>91</v>
      </c>
      <c r="E2229" s="6">
        <v>3</v>
      </c>
      <c r="F2229" s="7">
        <f t="shared" si="35"/>
        <v>6.05345198099216e-6</v>
      </c>
      <c r="G2229" s="6">
        <v>495585</v>
      </c>
    </row>
    <row r="2230" spans="1:7">
      <c r="A2230" s="5"/>
      <c r="B2230" s="6" t="s">
        <v>2323</v>
      </c>
      <c r="C2230" s="6">
        <v>1549</v>
      </c>
      <c r="D2230" s="6">
        <v>1546</v>
      </c>
      <c r="E2230" s="6">
        <v>3</v>
      </c>
      <c r="F2230" s="7">
        <f t="shared" si="35"/>
        <v>6.05343976625651e-6</v>
      </c>
      <c r="G2230" s="6">
        <v>495586</v>
      </c>
    </row>
    <row r="2231" spans="1:7">
      <c r="A2231" s="5"/>
      <c r="B2231" s="6" t="s">
        <v>2324</v>
      </c>
      <c r="C2231" s="6">
        <v>2898</v>
      </c>
      <c r="D2231" s="6">
        <v>2895</v>
      </c>
      <c r="E2231" s="6">
        <v>3</v>
      </c>
      <c r="F2231" s="7">
        <f t="shared" si="35"/>
        <v>6.05342755157016e-6</v>
      </c>
      <c r="G2231" s="6">
        <v>495587</v>
      </c>
    </row>
    <row r="2232" spans="1:7">
      <c r="A2232" s="5"/>
      <c r="B2232" s="6" t="s">
        <v>2325</v>
      </c>
      <c r="C2232" s="6">
        <v>14136</v>
      </c>
      <c r="D2232" s="6">
        <v>14133</v>
      </c>
      <c r="E2232" s="6">
        <v>3</v>
      </c>
      <c r="F2232" s="7">
        <f t="shared" si="35"/>
        <v>6.0534153369331e-6</v>
      </c>
      <c r="G2232" s="6">
        <v>495588</v>
      </c>
    </row>
    <row r="2233" spans="1:7">
      <c r="A2233" s="5"/>
      <c r="B2233" s="6" t="s">
        <v>2326</v>
      </c>
      <c r="C2233" s="6">
        <v>10808</v>
      </c>
      <c r="D2233" s="6">
        <v>10805</v>
      </c>
      <c r="E2233" s="6">
        <v>3</v>
      </c>
      <c r="F2233" s="7">
        <f t="shared" si="35"/>
        <v>6.05340312234533e-6</v>
      </c>
      <c r="G2233" s="6">
        <v>495589</v>
      </c>
    </row>
    <row r="2234" spans="1:7">
      <c r="A2234" s="5"/>
      <c r="B2234" s="6" t="s">
        <v>2327</v>
      </c>
      <c r="C2234" s="6">
        <v>5962</v>
      </c>
      <c r="D2234" s="6">
        <v>5959</v>
      </c>
      <c r="E2234" s="6">
        <v>3</v>
      </c>
      <c r="F2234" s="7">
        <f t="shared" si="35"/>
        <v>6.05339090780686e-6</v>
      </c>
      <c r="G2234" s="6">
        <v>495590</v>
      </c>
    </row>
    <row r="2235" spans="1:7">
      <c r="A2235" s="5"/>
      <c r="B2235" s="6" t="s">
        <v>2328</v>
      </c>
      <c r="C2235" s="6">
        <v>2016</v>
      </c>
      <c r="D2235" s="6">
        <v>2013</v>
      </c>
      <c r="E2235" s="6">
        <v>3</v>
      </c>
      <c r="F2235" s="7">
        <f t="shared" si="35"/>
        <v>6.05337869331768e-6</v>
      </c>
      <c r="G2235" s="6">
        <v>495591</v>
      </c>
    </row>
    <row r="2236" spans="1:7">
      <c r="A2236" s="5"/>
      <c r="B2236" s="6" t="s">
        <v>2329</v>
      </c>
      <c r="C2236" s="6">
        <v>7670</v>
      </c>
      <c r="D2236" s="6">
        <v>7667</v>
      </c>
      <c r="E2236" s="6">
        <v>3</v>
      </c>
      <c r="F2236" s="7">
        <f t="shared" si="35"/>
        <v>6.05336647887779e-6</v>
      </c>
      <c r="G2236" s="6">
        <v>495592</v>
      </c>
    </row>
    <row r="2237" spans="1:7">
      <c r="A2237" s="5"/>
      <c r="B2237" s="6" t="s">
        <v>2330</v>
      </c>
      <c r="C2237" s="6">
        <v>285</v>
      </c>
      <c r="D2237" s="6">
        <v>282</v>
      </c>
      <c r="E2237" s="6">
        <v>3</v>
      </c>
      <c r="F2237" s="7">
        <f t="shared" si="35"/>
        <v>6.05335426448719e-6</v>
      </c>
      <c r="G2237" s="6">
        <v>495593</v>
      </c>
    </row>
    <row r="2238" spans="1:7">
      <c r="A2238" s="5"/>
      <c r="B2238" s="6" t="s">
        <v>696</v>
      </c>
      <c r="C2238" s="6">
        <v>3826</v>
      </c>
      <c r="D2238" s="6">
        <v>3823</v>
      </c>
      <c r="E2238" s="6">
        <v>3</v>
      </c>
      <c r="F2238" s="7">
        <f t="shared" si="35"/>
        <v>6.05334205014589e-6</v>
      </c>
      <c r="G2238" s="6">
        <v>495594</v>
      </c>
    </row>
    <row r="2239" spans="1:7">
      <c r="A2239" s="5"/>
      <c r="B2239" s="6" t="s">
        <v>2331</v>
      </c>
      <c r="C2239" s="6">
        <v>10818</v>
      </c>
      <c r="D2239" s="6">
        <v>10815</v>
      </c>
      <c r="E2239" s="6">
        <v>3</v>
      </c>
      <c r="F2239" s="7">
        <f t="shared" si="35"/>
        <v>6.05332983585387e-6</v>
      </c>
      <c r="G2239" s="6">
        <v>495595</v>
      </c>
    </row>
    <row r="2240" spans="1:7">
      <c r="A2240" s="5"/>
      <c r="B2240" s="6" t="s">
        <v>2332</v>
      </c>
      <c r="C2240" s="6">
        <v>6652</v>
      </c>
      <c r="D2240" s="6">
        <v>6649</v>
      </c>
      <c r="E2240" s="6">
        <v>3</v>
      </c>
      <c r="F2240" s="7">
        <f t="shared" si="35"/>
        <v>6.05331762161115e-6</v>
      </c>
      <c r="G2240" s="6">
        <v>495596</v>
      </c>
    </row>
    <row r="2241" spans="1:7">
      <c r="A2241" s="5"/>
      <c r="B2241" s="6" t="s">
        <v>2333</v>
      </c>
      <c r="C2241" s="6">
        <v>20487</v>
      </c>
      <c r="D2241" s="6">
        <v>20484</v>
      </c>
      <c r="E2241" s="6">
        <v>3</v>
      </c>
      <c r="F2241" s="7">
        <f t="shared" si="35"/>
        <v>6.05330540741772e-6</v>
      </c>
      <c r="G2241" s="6">
        <v>495597</v>
      </c>
    </row>
    <row r="2242" spans="1:7">
      <c r="A2242" s="5"/>
      <c r="B2242" s="6" t="s">
        <v>2334</v>
      </c>
      <c r="C2242" s="6">
        <v>22400</v>
      </c>
      <c r="D2242" s="6">
        <v>22397</v>
      </c>
      <c r="E2242" s="6">
        <v>3</v>
      </c>
      <c r="F2242" s="7">
        <f t="shared" si="35"/>
        <v>6.05329319327358e-6</v>
      </c>
      <c r="G2242" s="6">
        <v>495598</v>
      </c>
    </row>
    <row r="2243" spans="1:7">
      <c r="A2243" s="5"/>
      <c r="B2243" s="6" t="s">
        <v>2335</v>
      </c>
      <c r="C2243" s="6">
        <v>476</v>
      </c>
      <c r="D2243" s="6">
        <v>473</v>
      </c>
      <c r="E2243" s="6">
        <v>3</v>
      </c>
      <c r="F2243" s="7">
        <f t="shared" ref="F2243:F2306" si="36">E2243/G2243</f>
        <v>6.05328097917873e-6</v>
      </c>
      <c r="G2243" s="6">
        <v>495599</v>
      </c>
    </row>
    <row r="2244" spans="1:7">
      <c r="A2244" s="5"/>
      <c r="B2244" s="6" t="s">
        <v>2336</v>
      </c>
      <c r="C2244" s="6">
        <v>1933</v>
      </c>
      <c r="D2244" s="6">
        <v>1930</v>
      </c>
      <c r="E2244" s="6">
        <v>3</v>
      </c>
      <c r="F2244" s="7">
        <f t="shared" si="36"/>
        <v>6.05326876513317e-6</v>
      </c>
      <c r="G2244" s="6">
        <v>495600</v>
      </c>
    </row>
    <row r="2245" spans="1:7">
      <c r="A2245" s="5"/>
      <c r="B2245" s="6" t="s">
        <v>2337</v>
      </c>
      <c r="C2245" s="6">
        <v>5537</v>
      </c>
      <c r="D2245" s="6">
        <v>5534</v>
      </c>
      <c r="E2245" s="6">
        <v>3</v>
      </c>
      <c r="F2245" s="7">
        <f t="shared" si="36"/>
        <v>6.0532565511369e-6</v>
      </c>
      <c r="G2245" s="6">
        <v>495601</v>
      </c>
    </row>
    <row r="2246" spans="1:7">
      <c r="A2246" s="5"/>
      <c r="B2246" s="6" t="s">
        <v>2338</v>
      </c>
      <c r="C2246" s="6">
        <v>4529</v>
      </c>
      <c r="D2246" s="6">
        <v>4526</v>
      </c>
      <c r="E2246" s="6">
        <v>3</v>
      </c>
      <c r="F2246" s="7">
        <f t="shared" si="36"/>
        <v>6.05324433718992e-6</v>
      </c>
      <c r="G2246" s="6">
        <v>495602</v>
      </c>
    </row>
    <row r="2247" spans="1:7">
      <c r="A2247" s="5"/>
      <c r="B2247" s="6" t="s">
        <v>2339</v>
      </c>
      <c r="C2247" s="6">
        <v>31590</v>
      </c>
      <c r="D2247" s="6">
        <v>31587</v>
      </c>
      <c r="E2247" s="6">
        <v>3</v>
      </c>
      <c r="F2247" s="7">
        <f t="shared" si="36"/>
        <v>6.05323212329223e-6</v>
      </c>
      <c r="G2247" s="6">
        <v>495603</v>
      </c>
    </row>
    <row r="2248" spans="1:7">
      <c r="A2248" s="5"/>
      <c r="B2248" s="6" t="s">
        <v>2340</v>
      </c>
      <c r="C2248" s="6">
        <v>750</v>
      </c>
      <c r="D2248" s="6">
        <v>747</v>
      </c>
      <c r="E2248" s="6">
        <v>3</v>
      </c>
      <c r="F2248" s="7">
        <f t="shared" si="36"/>
        <v>6.05321990944383e-6</v>
      </c>
      <c r="G2248" s="6">
        <v>495604</v>
      </c>
    </row>
    <row r="2249" spans="1:7">
      <c r="A2249" s="5"/>
      <c r="B2249" s="6" t="s">
        <v>2341</v>
      </c>
      <c r="C2249" s="6">
        <v>11121</v>
      </c>
      <c r="D2249" s="6">
        <v>11118</v>
      </c>
      <c r="E2249" s="6">
        <v>3</v>
      </c>
      <c r="F2249" s="7">
        <f t="shared" si="36"/>
        <v>6.05320769564472e-6</v>
      </c>
      <c r="G2249" s="6">
        <v>495605</v>
      </c>
    </row>
    <row r="2250" spans="1:7">
      <c r="A2250" s="5"/>
      <c r="B2250" s="6" t="s">
        <v>2342</v>
      </c>
      <c r="C2250" s="6">
        <v>410</v>
      </c>
      <c r="D2250" s="6">
        <v>407</v>
      </c>
      <c r="E2250" s="6">
        <v>3</v>
      </c>
      <c r="F2250" s="7">
        <f t="shared" si="36"/>
        <v>6.05319548189489e-6</v>
      </c>
      <c r="G2250" s="6">
        <v>495606</v>
      </c>
    </row>
    <row r="2251" spans="1:7">
      <c r="A2251" s="5"/>
      <c r="B2251" s="6" t="s">
        <v>2343</v>
      </c>
      <c r="C2251" s="6">
        <v>7470</v>
      </c>
      <c r="D2251" s="6">
        <v>7467</v>
      </c>
      <c r="E2251" s="6">
        <v>3</v>
      </c>
      <c r="F2251" s="7">
        <f t="shared" si="36"/>
        <v>6.05318326819436e-6</v>
      </c>
      <c r="G2251" s="6">
        <v>495607</v>
      </c>
    </row>
    <row r="2252" spans="1:7">
      <c r="A2252" s="5"/>
      <c r="B2252" s="6" t="s">
        <v>862</v>
      </c>
      <c r="C2252" s="6">
        <v>476</v>
      </c>
      <c r="D2252" s="6">
        <v>473</v>
      </c>
      <c r="E2252" s="6">
        <v>3</v>
      </c>
      <c r="F2252" s="7">
        <f t="shared" si="36"/>
        <v>6.05317105454311e-6</v>
      </c>
      <c r="G2252" s="6">
        <v>495608</v>
      </c>
    </row>
    <row r="2253" spans="1:7">
      <c r="A2253" s="5"/>
      <c r="B2253" s="6" t="s">
        <v>2344</v>
      </c>
      <c r="C2253" s="6">
        <v>698</v>
      </c>
      <c r="D2253" s="6">
        <v>695</v>
      </c>
      <c r="E2253" s="6">
        <v>3</v>
      </c>
      <c r="F2253" s="7">
        <f t="shared" si="36"/>
        <v>6.05315884094114e-6</v>
      </c>
      <c r="G2253" s="6">
        <v>495609</v>
      </c>
    </row>
    <row r="2254" spans="1:7">
      <c r="A2254" s="5"/>
      <c r="B2254" s="6" t="s">
        <v>2345</v>
      </c>
      <c r="C2254" s="6">
        <v>3138</v>
      </c>
      <c r="D2254" s="6">
        <v>3135</v>
      </c>
      <c r="E2254" s="6">
        <v>3</v>
      </c>
      <c r="F2254" s="7">
        <f t="shared" si="36"/>
        <v>6.05314662738847e-6</v>
      </c>
      <c r="G2254" s="6">
        <v>495610</v>
      </c>
    </row>
    <row r="2255" spans="1:7">
      <c r="A2255" s="5"/>
      <c r="B2255" s="6" t="s">
        <v>2346</v>
      </c>
      <c r="C2255" s="6">
        <v>1174</v>
      </c>
      <c r="D2255" s="6">
        <v>1171</v>
      </c>
      <c r="E2255" s="6">
        <v>3</v>
      </c>
      <c r="F2255" s="7">
        <f t="shared" si="36"/>
        <v>6.05313441388508e-6</v>
      </c>
      <c r="G2255" s="6">
        <v>495611</v>
      </c>
    </row>
    <row r="2256" spans="1:7">
      <c r="A2256" s="5"/>
      <c r="B2256" s="6" t="s">
        <v>2347</v>
      </c>
      <c r="C2256" s="6">
        <v>94</v>
      </c>
      <c r="D2256" s="6">
        <v>91</v>
      </c>
      <c r="E2256" s="6">
        <v>3</v>
      </c>
      <c r="F2256" s="7">
        <f t="shared" si="36"/>
        <v>6.05312220043098e-6</v>
      </c>
      <c r="G2256" s="6">
        <v>495612</v>
      </c>
    </row>
    <row r="2257" spans="1:7">
      <c r="A2257" s="5"/>
      <c r="B2257" s="6" t="s">
        <v>2348</v>
      </c>
      <c r="C2257" s="6">
        <v>3703</v>
      </c>
      <c r="D2257" s="6">
        <v>3700</v>
      </c>
      <c r="E2257" s="6">
        <v>3</v>
      </c>
      <c r="F2257" s="7">
        <f t="shared" si="36"/>
        <v>6.05310998702617e-6</v>
      </c>
      <c r="G2257" s="6">
        <v>495613</v>
      </c>
    </row>
    <row r="2258" spans="1:7">
      <c r="A2258" s="5"/>
      <c r="B2258" s="6" t="s">
        <v>2349</v>
      </c>
      <c r="C2258" s="6">
        <v>750</v>
      </c>
      <c r="D2258" s="6">
        <v>747</v>
      </c>
      <c r="E2258" s="6">
        <v>3</v>
      </c>
      <c r="F2258" s="7">
        <f t="shared" si="36"/>
        <v>6.05309777367064e-6</v>
      </c>
      <c r="G2258" s="6">
        <v>495614</v>
      </c>
    </row>
    <row r="2259" spans="1:7">
      <c r="A2259" s="5"/>
      <c r="B2259" s="6" t="s">
        <v>2350</v>
      </c>
      <c r="C2259" s="6">
        <v>6517</v>
      </c>
      <c r="D2259" s="6">
        <v>6514</v>
      </c>
      <c r="E2259" s="6">
        <v>3</v>
      </c>
      <c r="F2259" s="7">
        <f t="shared" si="36"/>
        <v>6.0530855603644e-6</v>
      </c>
      <c r="G2259" s="6">
        <v>495615</v>
      </c>
    </row>
    <row r="2260" spans="1:7">
      <c r="A2260" s="5"/>
      <c r="B2260" s="6" t="s">
        <v>2351</v>
      </c>
      <c r="C2260" s="6">
        <v>863</v>
      </c>
      <c r="D2260" s="6">
        <v>860</v>
      </c>
      <c r="E2260" s="6">
        <v>3</v>
      </c>
      <c r="F2260" s="7">
        <f t="shared" si="36"/>
        <v>6.05307334710744e-6</v>
      </c>
      <c r="G2260" s="6">
        <v>495616</v>
      </c>
    </row>
    <row r="2261" spans="1:7">
      <c r="A2261" s="5"/>
      <c r="B2261" s="6" t="s">
        <v>2352</v>
      </c>
      <c r="C2261" s="6">
        <v>3127</v>
      </c>
      <c r="D2261" s="6">
        <v>3124</v>
      </c>
      <c r="E2261" s="6">
        <v>3</v>
      </c>
      <c r="F2261" s="7">
        <f t="shared" si="36"/>
        <v>6.05306113389977e-6</v>
      </c>
      <c r="G2261" s="6">
        <v>495617</v>
      </c>
    </row>
    <row r="2262" spans="1:7">
      <c r="A2262" s="5"/>
      <c r="B2262" s="6" t="s">
        <v>2353</v>
      </c>
      <c r="C2262" s="6">
        <v>8421</v>
      </c>
      <c r="D2262" s="6">
        <v>8418</v>
      </c>
      <c r="E2262" s="6">
        <v>3</v>
      </c>
      <c r="F2262" s="7">
        <f t="shared" si="36"/>
        <v>6.05304892074138e-6</v>
      </c>
      <c r="G2262" s="6">
        <v>495618</v>
      </c>
    </row>
    <row r="2263" spans="1:7">
      <c r="A2263" s="5"/>
      <c r="B2263" s="6" t="s">
        <v>2354</v>
      </c>
      <c r="C2263" s="6">
        <v>7393</v>
      </c>
      <c r="D2263" s="6">
        <v>7390</v>
      </c>
      <c r="E2263" s="6">
        <v>3</v>
      </c>
      <c r="F2263" s="7">
        <f t="shared" si="36"/>
        <v>6.05303670763227e-6</v>
      </c>
      <c r="G2263" s="6">
        <v>495619</v>
      </c>
    </row>
    <row r="2264" spans="1:7">
      <c r="A2264" s="5"/>
      <c r="B2264" s="6" t="s">
        <v>2355</v>
      </c>
      <c r="C2264" s="6">
        <v>9647</v>
      </c>
      <c r="D2264" s="6">
        <v>9644</v>
      </c>
      <c r="E2264" s="6">
        <v>3</v>
      </c>
      <c r="F2264" s="7">
        <f t="shared" si="36"/>
        <v>6.05302449457245e-6</v>
      </c>
      <c r="G2264" s="6">
        <v>495620</v>
      </c>
    </row>
    <row r="2265" spans="1:7">
      <c r="A2265" s="5"/>
      <c r="B2265" s="6" t="s">
        <v>2356</v>
      </c>
      <c r="C2265" s="6">
        <v>676</v>
      </c>
      <c r="D2265" s="6">
        <v>673</v>
      </c>
      <c r="E2265" s="6">
        <v>3</v>
      </c>
      <c r="F2265" s="7">
        <f t="shared" si="36"/>
        <v>6.05301228156192e-6</v>
      </c>
      <c r="G2265" s="6">
        <v>495621</v>
      </c>
    </row>
    <row r="2266" spans="1:7">
      <c r="A2266" s="5"/>
      <c r="B2266" s="6" t="s">
        <v>2357</v>
      </c>
      <c r="C2266" s="6">
        <v>20468</v>
      </c>
      <c r="D2266" s="6">
        <v>20465</v>
      </c>
      <c r="E2266" s="6">
        <v>3</v>
      </c>
      <c r="F2266" s="7">
        <f t="shared" si="36"/>
        <v>6.05300006860067e-6</v>
      </c>
      <c r="G2266" s="6">
        <v>495622</v>
      </c>
    </row>
    <row r="2267" spans="1:7">
      <c r="A2267" s="5"/>
      <c r="B2267" s="6" t="s">
        <v>2358</v>
      </c>
      <c r="C2267" s="6">
        <v>464</v>
      </c>
      <c r="D2267" s="6">
        <v>461</v>
      </c>
      <c r="E2267" s="6">
        <v>3</v>
      </c>
      <c r="F2267" s="7">
        <f t="shared" si="36"/>
        <v>6.0529878556887e-6</v>
      </c>
      <c r="G2267" s="6">
        <v>495623</v>
      </c>
    </row>
    <row r="2268" spans="1:7">
      <c r="A2268" s="5"/>
      <c r="B2268" s="6" t="s">
        <v>2359</v>
      </c>
      <c r="C2268" s="6">
        <v>5010</v>
      </c>
      <c r="D2268" s="6">
        <v>5007</v>
      </c>
      <c r="E2268" s="6">
        <v>3</v>
      </c>
      <c r="F2268" s="7">
        <f t="shared" si="36"/>
        <v>6.05297564282601e-6</v>
      </c>
      <c r="G2268" s="6">
        <v>495624</v>
      </c>
    </row>
    <row r="2269" spans="1:7">
      <c r="A2269" s="5"/>
      <c r="B2269" s="6" t="s">
        <v>2360</v>
      </c>
      <c r="C2269" s="6">
        <v>8509</v>
      </c>
      <c r="D2269" s="6">
        <v>8506</v>
      </c>
      <c r="E2269" s="6">
        <v>3</v>
      </c>
      <c r="F2269" s="7">
        <f t="shared" si="36"/>
        <v>6.05296343001261e-6</v>
      </c>
      <c r="G2269" s="6">
        <v>495625</v>
      </c>
    </row>
    <row r="2270" spans="1:7">
      <c r="A2270" s="5"/>
      <c r="B2270" s="6" t="s">
        <v>2361</v>
      </c>
      <c r="C2270" s="6">
        <v>1987</v>
      </c>
      <c r="D2270" s="6">
        <v>1984</v>
      </c>
      <c r="E2270" s="6">
        <v>3</v>
      </c>
      <c r="F2270" s="7">
        <f t="shared" si="36"/>
        <v>6.05295121724849e-6</v>
      </c>
      <c r="G2270" s="6">
        <v>495626</v>
      </c>
    </row>
    <row r="2271" spans="1:7">
      <c r="A2271" s="5"/>
      <c r="B2271" s="6" t="s">
        <v>2362</v>
      </c>
      <c r="C2271" s="6">
        <v>2377</v>
      </c>
      <c r="D2271" s="6">
        <v>2374</v>
      </c>
      <c r="E2271" s="6">
        <v>3</v>
      </c>
      <c r="F2271" s="7">
        <f t="shared" si="36"/>
        <v>6.05293900453365e-6</v>
      </c>
      <c r="G2271" s="6">
        <v>495627</v>
      </c>
    </row>
    <row r="2272" spans="1:7">
      <c r="A2272" s="5"/>
      <c r="B2272" s="6" t="s">
        <v>2363</v>
      </c>
      <c r="C2272" s="6">
        <v>16699</v>
      </c>
      <c r="D2272" s="6">
        <v>16696</v>
      </c>
      <c r="E2272" s="6">
        <v>3</v>
      </c>
      <c r="F2272" s="7">
        <f t="shared" si="36"/>
        <v>6.05292679186809e-6</v>
      </c>
      <c r="G2272" s="6">
        <v>495628</v>
      </c>
    </row>
    <row r="2273" spans="1:7">
      <c r="A2273" s="5"/>
      <c r="B2273" s="6" t="s">
        <v>2364</v>
      </c>
      <c r="C2273" s="6">
        <v>11713</v>
      </c>
      <c r="D2273" s="6">
        <v>11710</v>
      </c>
      <c r="E2273" s="6">
        <v>3</v>
      </c>
      <c r="F2273" s="7">
        <f t="shared" si="36"/>
        <v>6.05291457925182e-6</v>
      </c>
      <c r="G2273" s="6">
        <v>495629</v>
      </c>
    </row>
    <row r="2274" spans="1:7">
      <c r="A2274" s="5"/>
      <c r="B2274" s="6" t="s">
        <v>2365</v>
      </c>
      <c r="C2274" s="6">
        <v>8437</v>
      </c>
      <c r="D2274" s="6">
        <v>8434</v>
      </c>
      <c r="E2274" s="6">
        <v>3</v>
      </c>
      <c r="F2274" s="7">
        <f t="shared" si="36"/>
        <v>6.05290236668483e-6</v>
      </c>
      <c r="G2274" s="6">
        <v>495630</v>
      </c>
    </row>
    <row r="2275" spans="1:7">
      <c r="A2275" s="5"/>
      <c r="B2275" s="6" t="s">
        <v>2366</v>
      </c>
      <c r="C2275" s="6">
        <v>507</v>
      </c>
      <c r="D2275" s="6">
        <v>504</v>
      </c>
      <c r="E2275" s="6">
        <v>3</v>
      </c>
      <c r="F2275" s="7">
        <f t="shared" si="36"/>
        <v>6.05289015416711e-6</v>
      </c>
      <c r="G2275" s="6">
        <v>495631</v>
      </c>
    </row>
    <row r="2276" spans="1:7">
      <c r="A2276" s="5"/>
      <c r="B2276" s="6" t="s">
        <v>2367</v>
      </c>
      <c r="C2276" s="6">
        <v>8606</v>
      </c>
      <c r="D2276" s="6">
        <v>8603</v>
      </c>
      <c r="E2276" s="6">
        <v>3</v>
      </c>
      <c r="F2276" s="7">
        <f t="shared" si="36"/>
        <v>6.05287794169868e-6</v>
      </c>
      <c r="G2276" s="6">
        <v>495632</v>
      </c>
    </row>
    <row r="2277" spans="1:7">
      <c r="A2277" s="5"/>
      <c r="B2277" s="6" t="s">
        <v>2368</v>
      </c>
      <c r="C2277" s="6">
        <v>6388</v>
      </c>
      <c r="D2277" s="6">
        <v>6385</v>
      </c>
      <c r="E2277" s="6">
        <v>3</v>
      </c>
      <c r="F2277" s="7">
        <f t="shared" si="36"/>
        <v>6.05286572927953e-6</v>
      </c>
      <c r="G2277" s="6">
        <v>495633</v>
      </c>
    </row>
    <row r="2278" spans="1:7">
      <c r="A2278" s="5"/>
      <c r="B2278" s="6" t="s">
        <v>2369</v>
      </c>
      <c r="C2278" s="6">
        <v>3796</v>
      </c>
      <c r="D2278" s="6">
        <v>3793</v>
      </c>
      <c r="E2278" s="6">
        <v>3</v>
      </c>
      <c r="F2278" s="7">
        <f t="shared" si="36"/>
        <v>6.05285351690966e-6</v>
      </c>
      <c r="G2278" s="6">
        <v>495634</v>
      </c>
    </row>
    <row r="2279" spans="1:7">
      <c r="A2279" s="5"/>
      <c r="B2279" s="6" t="s">
        <v>2370</v>
      </c>
      <c r="C2279" s="6">
        <v>3471</v>
      </c>
      <c r="D2279" s="6">
        <v>3468</v>
      </c>
      <c r="E2279" s="6">
        <v>3</v>
      </c>
      <c r="F2279" s="7">
        <f t="shared" si="36"/>
        <v>6.05284130458906e-6</v>
      </c>
      <c r="G2279" s="6">
        <v>495635</v>
      </c>
    </row>
    <row r="2280" spans="1:7">
      <c r="A2280" s="5"/>
      <c r="B2280" s="6" t="s">
        <v>2371</v>
      </c>
      <c r="C2280" s="6">
        <v>146</v>
      </c>
      <c r="D2280" s="6">
        <v>143</v>
      </c>
      <c r="E2280" s="6">
        <v>3</v>
      </c>
      <c r="F2280" s="7">
        <f t="shared" si="36"/>
        <v>6.05282909231775e-6</v>
      </c>
      <c r="G2280" s="6">
        <v>495636</v>
      </c>
    </row>
    <row r="2281" spans="1:7">
      <c r="A2281" s="5"/>
      <c r="B2281" s="6" t="s">
        <v>2372</v>
      </c>
      <c r="C2281" s="6">
        <v>80176</v>
      </c>
      <c r="D2281" s="6">
        <v>80173</v>
      </c>
      <c r="E2281" s="6">
        <v>3</v>
      </c>
      <c r="F2281" s="7">
        <f t="shared" si="36"/>
        <v>6.05281688009571e-6</v>
      </c>
      <c r="G2281" s="6">
        <v>495637</v>
      </c>
    </row>
    <row r="2282" spans="1:7">
      <c r="A2282" s="5"/>
      <c r="B2282" s="6" t="s">
        <v>2373</v>
      </c>
      <c r="C2282" s="6">
        <v>35306</v>
      </c>
      <c r="D2282" s="6">
        <v>35303</v>
      </c>
      <c r="E2282" s="6">
        <v>3</v>
      </c>
      <c r="F2282" s="7">
        <f t="shared" si="36"/>
        <v>6.05280466792296e-6</v>
      </c>
      <c r="G2282" s="6">
        <v>495638</v>
      </c>
    </row>
    <row r="2283" spans="1:7">
      <c r="A2283" s="5"/>
      <c r="B2283" s="6" t="s">
        <v>2374</v>
      </c>
      <c r="C2283" s="6">
        <v>3672</v>
      </c>
      <c r="D2283" s="6">
        <v>3669</v>
      </c>
      <c r="E2283" s="6">
        <v>3</v>
      </c>
      <c r="F2283" s="7">
        <f t="shared" si="36"/>
        <v>6.05279245579948e-6</v>
      </c>
      <c r="G2283" s="6">
        <v>495639</v>
      </c>
    </row>
    <row r="2284" spans="1:7">
      <c r="A2284" s="5"/>
      <c r="B2284" s="6" t="s">
        <v>2375</v>
      </c>
      <c r="C2284" s="6">
        <v>4289</v>
      </c>
      <c r="D2284" s="6">
        <v>4286</v>
      </c>
      <c r="E2284" s="6">
        <v>3</v>
      </c>
      <c r="F2284" s="7">
        <f t="shared" si="36"/>
        <v>6.05278024372528e-6</v>
      </c>
      <c r="G2284" s="6">
        <v>495640</v>
      </c>
    </row>
    <row r="2285" spans="1:7">
      <c r="A2285" s="5"/>
      <c r="B2285" s="6" t="s">
        <v>2376</v>
      </c>
      <c r="C2285" s="6">
        <v>106</v>
      </c>
      <c r="D2285" s="6">
        <v>103</v>
      </c>
      <c r="E2285" s="6">
        <v>3</v>
      </c>
      <c r="F2285" s="7">
        <f t="shared" si="36"/>
        <v>6.05276803170036e-6</v>
      </c>
      <c r="G2285" s="6">
        <v>495641</v>
      </c>
    </row>
    <row r="2286" spans="1:7">
      <c r="A2286" s="5"/>
      <c r="B2286" s="6" t="s">
        <v>2377</v>
      </c>
      <c r="C2286" s="6">
        <v>216</v>
      </c>
      <c r="D2286" s="6">
        <v>213</v>
      </c>
      <c r="E2286" s="6">
        <v>3</v>
      </c>
      <c r="F2286" s="7">
        <f t="shared" si="36"/>
        <v>6.05275581972472e-6</v>
      </c>
      <c r="G2286" s="6">
        <v>495642</v>
      </c>
    </row>
    <row r="2287" spans="1:7">
      <c r="A2287" s="5"/>
      <c r="B2287" s="6" t="s">
        <v>2378</v>
      </c>
      <c r="C2287" s="6">
        <v>15856</v>
      </c>
      <c r="D2287" s="6">
        <v>15853</v>
      </c>
      <c r="E2287" s="6">
        <v>3</v>
      </c>
      <c r="F2287" s="7">
        <f t="shared" si="36"/>
        <v>6.05274360779835e-6</v>
      </c>
      <c r="G2287" s="6">
        <v>495643</v>
      </c>
    </row>
    <row r="2288" spans="1:7">
      <c r="A2288" s="5"/>
      <c r="B2288" s="6" t="s">
        <v>2379</v>
      </c>
      <c r="C2288" s="6">
        <v>5122</v>
      </c>
      <c r="D2288" s="6">
        <v>5119</v>
      </c>
      <c r="E2288" s="6">
        <v>3</v>
      </c>
      <c r="F2288" s="7">
        <f t="shared" si="36"/>
        <v>6.05273139592127e-6</v>
      </c>
      <c r="G2288" s="6">
        <v>495644</v>
      </c>
    </row>
    <row r="2289" spans="1:7">
      <c r="A2289" s="5"/>
      <c r="B2289" s="6" t="s">
        <v>2380</v>
      </c>
      <c r="C2289" s="6">
        <v>2609</v>
      </c>
      <c r="D2289" s="6">
        <v>2606</v>
      </c>
      <c r="E2289" s="6">
        <v>3</v>
      </c>
      <c r="F2289" s="7">
        <f t="shared" si="36"/>
        <v>6.05271918409345e-6</v>
      </c>
      <c r="G2289" s="6">
        <v>495645</v>
      </c>
    </row>
    <row r="2290" spans="1:7">
      <c r="A2290" s="5"/>
      <c r="B2290" s="6" t="s">
        <v>2381</v>
      </c>
      <c r="C2290" s="6">
        <v>1626</v>
      </c>
      <c r="D2290" s="6">
        <v>1623</v>
      </c>
      <c r="E2290" s="6">
        <v>3</v>
      </c>
      <c r="F2290" s="7">
        <f t="shared" si="36"/>
        <v>6.05270697231492e-6</v>
      </c>
      <c r="G2290" s="6">
        <v>495646</v>
      </c>
    </row>
    <row r="2291" spans="1:7">
      <c r="A2291" s="5"/>
      <c r="B2291" s="6" t="s">
        <v>2382</v>
      </c>
      <c r="C2291" s="6">
        <v>9715</v>
      </c>
      <c r="D2291" s="6">
        <v>9712</v>
      </c>
      <c r="E2291" s="6">
        <v>3</v>
      </c>
      <c r="F2291" s="7">
        <f t="shared" si="36"/>
        <v>6.05269476058566e-6</v>
      </c>
      <c r="G2291" s="6">
        <v>495647</v>
      </c>
    </row>
    <row r="2292" spans="1:7">
      <c r="A2292" s="5"/>
      <c r="B2292" s="6" t="s">
        <v>2383</v>
      </c>
      <c r="C2292" s="6">
        <v>9691</v>
      </c>
      <c r="D2292" s="6">
        <v>9688</v>
      </c>
      <c r="E2292" s="6">
        <v>3</v>
      </c>
      <c r="F2292" s="7">
        <f t="shared" si="36"/>
        <v>6.05268254890568e-6</v>
      </c>
      <c r="G2292" s="6">
        <v>495648</v>
      </c>
    </row>
    <row r="2293" spans="1:7">
      <c r="A2293" s="5"/>
      <c r="B2293" s="6" t="s">
        <v>2384</v>
      </c>
      <c r="C2293" s="6">
        <v>18634</v>
      </c>
      <c r="D2293" s="6">
        <v>18631</v>
      </c>
      <c r="E2293" s="6">
        <v>3</v>
      </c>
      <c r="F2293" s="7">
        <f t="shared" si="36"/>
        <v>6.05267033727497e-6</v>
      </c>
      <c r="G2293" s="6">
        <v>495649</v>
      </c>
    </row>
    <row r="2294" spans="1:7">
      <c r="A2294" s="5"/>
      <c r="B2294" s="6" t="s">
        <v>2385</v>
      </c>
      <c r="C2294" s="6">
        <v>4514</v>
      </c>
      <c r="D2294" s="6">
        <v>4511</v>
      </c>
      <c r="E2294" s="6">
        <v>3</v>
      </c>
      <c r="F2294" s="7">
        <f t="shared" si="36"/>
        <v>6.05265812569353e-6</v>
      </c>
      <c r="G2294" s="6">
        <v>495650</v>
      </c>
    </row>
    <row r="2295" spans="1:7">
      <c r="A2295" s="5"/>
      <c r="B2295" s="6" t="s">
        <v>922</v>
      </c>
      <c r="C2295" s="6">
        <v>1020</v>
      </c>
      <c r="D2295" s="6">
        <v>1017</v>
      </c>
      <c r="E2295" s="6">
        <v>3</v>
      </c>
      <c r="F2295" s="7">
        <f t="shared" si="36"/>
        <v>6.05264591416138e-6</v>
      </c>
      <c r="G2295" s="6">
        <v>495651</v>
      </c>
    </row>
    <row r="2296" spans="1:7">
      <c r="A2296" s="5"/>
      <c r="B2296" s="6" t="s">
        <v>2386</v>
      </c>
      <c r="C2296" s="6">
        <v>4530</v>
      </c>
      <c r="D2296" s="6">
        <v>4527</v>
      </c>
      <c r="E2296" s="6">
        <v>3</v>
      </c>
      <c r="F2296" s="7">
        <f t="shared" si="36"/>
        <v>6.05263370267849e-6</v>
      </c>
      <c r="G2296" s="6">
        <v>495652</v>
      </c>
    </row>
    <row r="2297" spans="1:7">
      <c r="A2297" s="5"/>
      <c r="B2297" s="6" t="s">
        <v>2387</v>
      </c>
      <c r="C2297" s="6">
        <v>4430</v>
      </c>
      <c r="D2297" s="6">
        <v>4427</v>
      </c>
      <c r="E2297" s="6">
        <v>3</v>
      </c>
      <c r="F2297" s="7">
        <f t="shared" si="36"/>
        <v>6.05262149124488e-6</v>
      </c>
      <c r="G2297" s="6">
        <v>495653</v>
      </c>
    </row>
    <row r="2298" spans="1:7">
      <c r="A2298" s="5"/>
      <c r="B2298" s="6" t="s">
        <v>2388</v>
      </c>
      <c r="C2298" s="6">
        <v>7382</v>
      </c>
      <c r="D2298" s="6">
        <v>7379</v>
      </c>
      <c r="E2298" s="6">
        <v>3</v>
      </c>
      <c r="F2298" s="7">
        <f t="shared" si="36"/>
        <v>6.05260927986055e-6</v>
      </c>
      <c r="G2298" s="6">
        <v>495654</v>
      </c>
    </row>
    <row r="2299" spans="1:7">
      <c r="A2299" s="5"/>
      <c r="B2299" s="6" t="s">
        <v>2389</v>
      </c>
      <c r="C2299" s="6">
        <v>1144</v>
      </c>
      <c r="D2299" s="6">
        <v>1141</v>
      </c>
      <c r="E2299" s="6">
        <v>3</v>
      </c>
      <c r="F2299" s="7">
        <f t="shared" si="36"/>
        <v>6.05259706852549e-6</v>
      </c>
      <c r="G2299" s="6">
        <v>495655</v>
      </c>
    </row>
    <row r="2300" spans="1:7">
      <c r="A2300" s="5"/>
      <c r="B2300" s="6" t="s">
        <v>2390</v>
      </c>
      <c r="C2300" s="6">
        <v>12689</v>
      </c>
      <c r="D2300" s="6">
        <v>12686</v>
      </c>
      <c r="E2300" s="6">
        <v>3</v>
      </c>
      <c r="F2300" s="7">
        <f t="shared" si="36"/>
        <v>6.0525848572397e-6</v>
      </c>
      <c r="G2300" s="6">
        <v>495656</v>
      </c>
    </row>
    <row r="2301" spans="1:7">
      <c r="A2301" s="5"/>
      <c r="B2301" s="6" t="s">
        <v>2391</v>
      </c>
      <c r="C2301" s="6">
        <v>594</v>
      </c>
      <c r="D2301" s="6">
        <v>591</v>
      </c>
      <c r="E2301" s="6">
        <v>3</v>
      </c>
      <c r="F2301" s="7">
        <f t="shared" si="36"/>
        <v>6.05257264600318e-6</v>
      </c>
      <c r="G2301" s="6">
        <v>495657</v>
      </c>
    </row>
    <row r="2302" spans="1:7">
      <c r="A2302" s="5"/>
      <c r="B2302" s="6" t="s">
        <v>2392</v>
      </c>
      <c r="C2302" s="6">
        <v>54349</v>
      </c>
      <c r="D2302" s="6">
        <v>54346</v>
      </c>
      <c r="E2302" s="6">
        <v>3</v>
      </c>
      <c r="F2302" s="7">
        <f t="shared" si="36"/>
        <v>6.05256043481594e-6</v>
      </c>
      <c r="G2302" s="6">
        <v>495658</v>
      </c>
    </row>
    <row r="2303" spans="1:7">
      <c r="A2303" s="5"/>
      <c r="B2303" s="6" t="s">
        <v>2393</v>
      </c>
      <c r="C2303" s="6">
        <v>4213</v>
      </c>
      <c r="D2303" s="6">
        <v>4210</v>
      </c>
      <c r="E2303" s="6">
        <v>3</v>
      </c>
      <c r="F2303" s="7">
        <f t="shared" si="36"/>
        <v>6.05254822367797e-6</v>
      </c>
      <c r="G2303" s="6">
        <v>495659</v>
      </c>
    </row>
    <row r="2304" spans="1:7">
      <c r="A2304" s="5"/>
      <c r="B2304" s="6" t="s">
        <v>2394</v>
      </c>
      <c r="C2304" s="6">
        <v>125</v>
      </c>
      <c r="D2304" s="6">
        <v>122</v>
      </c>
      <c r="E2304" s="6">
        <v>3</v>
      </c>
      <c r="F2304" s="7">
        <f t="shared" si="36"/>
        <v>6.05253601258927e-6</v>
      </c>
      <c r="G2304" s="6">
        <v>495660</v>
      </c>
    </row>
    <row r="2305" spans="1:7">
      <c r="A2305" s="5"/>
      <c r="B2305" s="6" t="s">
        <v>2395</v>
      </c>
      <c r="C2305" s="6">
        <v>10415</v>
      </c>
      <c r="D2305" s="6">
        <v>10412</v>
      </c>
      <c r="E2305" s="6">
        <v>3</v>
      </c>
      <c r="F2305" s="7">
        <f t="shared" si="36"/>
        <v>6.05252380154985e-6</v>
      </c>
      <c r="G2305" s="6">
        <v>495661</v>
      </c>
    </row>
    <row r="2306" spans="1:7">
      <c r="A2306" s="5"/>
      <c r="B2306" s="6" t="s">
        <v>905</v>
      </c>
      <c r="C2306" s="6">
        <v>8246</v>
      </c>
      <c r="D2306" s="6">
        <v>8243</v>
      </c>
      <c r="E2306" s="6">
        <v>3</v>
      </c>
      <c r="F2306" s="7">
        <f t="shared" si="36"/>
        <v>6.0525115905597e-6</v>
      </c>
      <c r="G2306" s="6">
        <v>495662</v>
      </c>
    </row>
    <row r="2307" spans="1:7">
      <c r="A2307" s="5"/>
      <c r="B2307" s="6" t="s">
        <v>2396</v>
      </c>
      <c r="C2307" s="6">
        <v>7310</v>
      </c>
      <c r="D2307" s="6">
        <v>7307</v>
      </c>
      <c r="E2307" s="6">
        <v>3</v>
      </c>
      <c r="F2307" s="7">
        <f t="shared" ref="F2307:F2370" si="37">E2307/G2307</f>
        <v>6.05249937961881e-6</v>
      </c>
      <c r="G2307" s="6">
        <v>495663</v>
      </c>
    </row>
    <row r="2308" spans="1:7">
      <c r="A2308" s="5"/>
      <c r="B2308" s="6" t="s">
        <v>2397</v>
      </c>
      <c r="C2308" s="6">
        <v>636</v>
      </c>
      <c r="D2308" s="6">
        <v>633</v>
      </c>
      <c r="E2308" s="6">
        <v>3</v>
      </c>
      <c r="F2308" s="7">
        <f t="shared" si="37"/>
        <v>6.0524871687272e-6</v>
      </c>
      <c r="G2308" s="6">
        <v>495664</v>
      </c>
    </row>
    <row r="2309" spans="1:7">
      <c r="A2309" s="5"/>
      <c r="B2309" s="6" t="s">
        <v>2398</v>
      </c>
      <c r="C2309" s="6">
        <v>15148</v>
      </c>
      <c r="D2309" s="6">
        <v>15145</v>
      </c>
      <c r="E2309" s="6">
        <v>3</v>
      </c>
      <c r="F2309" s="7">
        <f t="shared" si="37"/>
        <v>6.05247495788486e-6</v>
      </c>
      <c r="G2309" s="6">
        <v>495665</v>
      </c>
    </row>
    <row r="2310" spans="1:7">
      <c r="A2310" s="5"/>
      <c r="B2310" s="6" t="s">
        <v>2399</v>
      </c>
      <c r="C2310" s="6">
        <v>1615</v>
      </c>
      <c r="D2310" s="6">
        <v>1612</v>
      </c>
      <c r="E2310" s="6">
        <v>3</v>
      </c>
      <c r="F2310" s="7">
        <f t="shared" si="37"/>
        <v>6.05246274709179e-6</v>
      </c>
      <c r="G2310" s="6">
        <v>495666</v>
      </c>
    </row>
    <row r="2311" spans="1:7">
      <c r="A2311" s="5"/>
      <c r="B2311" s="6" t="s">
        <v>2400</v>
      </c>
      <c r="C2311" s="6">
        <v>1186</v>
      </c>
      <c r="D2311" s="6">
        <v>1183</v>
      </c>
      <c r="E2311" s="6">
        <v>3</v>
      </c>
      <c r="F2311" s="7">
        <f t="shared" si="37"/>
        <v>6.05245053634799e-6</v>
      </c>
      <c r="G2311" s="6">
        <v>495667</v>
      </c>
    </row>
    <row r="2312" spans="1:7">
      <c r="A2312" s="5"/>
      <c r="B2312" s="6" t="s">
        <v>2401</v>
      </c>
      <c r="C2312" s="6">
        <v>6431</v>
      </c>
      <c r="D2312" s="6">
        <v>6428</v>
      </c>
      <c r="E2312" s="6">
        <v>3</v>
      </c>
      <c r="F2312" s="7">
        <f t="shared" si="37"/>
        <v>6.05243832565346e-6</v>
      </c>
      <c r="G2312" s="6">
        <v>495668</v>
      </c>
    </row>
    <row r="2313" spans="1:7">
      <c r="A2313" s="5"/>
      <c r="B2313" s="6" t="s">
        <v>2402</v>
      </c>
      <c r="C2313" s="6">
        <v>205</v>
      </c>
      <c r="D2313" s="6">
        <v>202</v>
      </c>
      <c r="E2313" s="6">
        <v>3</v>
      </c>
      <c r="F2313" s="7">
        <f t="shared" si="37"/>
        <v>6.0524261150082e-6</v>
      </c>
      <c r="G2313" s="6">
        <v>495669</v>
      </c>
    </row>
    <row r="2314" spans="1:7">
      <c r="A2314" s="5"/>
      <c r="B2314" s="6" t="s">
        <v>2403</v>
      </c>
      <c r="C2314" s="6">
        <v>2987</v>
      </c>
      <c r="D2314" s="6">
        <v>2984</v>
      </c>
      <c r="E2314" s="6">
        <v>3</v>
      </c>
      <c r="F2314" s="7">
        <f t="shared" si="37"/>
        <v>6.05241390441221e-6</v>
      </c>
      <c r="G2314" s="6">
        <v>495670</v>
      </c>
    </row>
    <row r="2315" spans="1:7">
      <c r="A2315" s="5"/>
      <c r="B2315" s="6" t="s">
        <v>2404</v>
      </c>
      <c r="C2315" s="6">
        <v>1556</v>
      </c>
      <c r="D2315" s="6">
        <v>1553</v>
      </c>
      <c r="E2315" s="6">
        <v>3</v>
      </c>
      <c r="F2315" s="7">
        <f t="shared" si="37"/>
        <v>6.05240169386549e-6</v>
      </c>
      <c r="G2315" s="6">
        <v>495671</v>
      </c>
    </row>
    <row r="2316" spans="1:7">
      <c r="A2316" s="5"/>
      <c r="B2316" s="6" t="s">
        <v>726</v>
      </c>
      <c r="C2316" s="6">
        <v>4633</v>
      </c>
      <c r="D2316" s="6">
        <v>4630</v>
      </c>
      <c r="E2316" s="6">
        <v>3</v>
      </c>
      <c r="F2316" s="7">
        <f t="shared" si="37"/>
        <v>6.05238948336803e-6</v>
      </c>
      <c r="G2316" s="6">
        <v>495672</v>
      </c>
    </row>
    <row r="2317" spans="1:7">
      <c r="A2317" s="5"/>
      <c r="B2317" s="6" t="s">
        <v>2405</v>
      </c>
      <c r="C2317" s="6">
        <v>9300</v>
      </c>
      <c r="D2317" s="6">
        <v>9297</v>
      </c>
      <c r="E2317" s="6">
        <v>3</v>
      </c>
      <c r="F2317" s="7">
        <f t="shared" si="37"/>
        <v>6.05237727291985e-6</v>
      </c>
      <c r="G2317" s="6">
        <v>495673</v>
      </c>
    </row>
    <row r="2318" spans="1:7">
      <c r="A2318" s="5"/>
      <c r="B2318" s="6" t="s">
        <v>2406</v>
      </c>
      <c r="C2318" s="6">
        <v>21530</v>
      </c>
      <c r="D2318" s="6">
        <v>21527</v>
      </c>
      <c r="E2318" s="6">
        <v>3</v>
      </c>
      <c r="F2318" s="7">
        <f t="shared" si="37"/>
        <v>6.05236506252093e-6</v>
      </c>
      <c r="G2318" s="6">
        <v>495674</v>
      </c>
    </row>
    <row r="2319" spans="1:7">
      <c r="A2319" s="5"/>
      <c r="B2319" s="6" t="s">
        <v>2407</v>
      </c>
      <c r="C2319" s="6">
        <v>773</v>
      </c>
      <c r="D2319" s="6">
        <v>770</v>
      </c>
      <c r="E2319" s="6">
        <v>3</v>
      </c>
      <c r="F2319" s="7">
        <f t="shared" si="37"/>
        <v>6.05235285217128e-6</v>
      </c>
      <c r="G2319" s="6">
        <v>495675</v>
      </c>
    </row>
    <row r="2320" spans="1:7">
      <c r="A2320" s="5"/>
      <c r="B2320" s="6" t="s">
        <v>2408</v>
      </c>
      <c r="C2320" s="6">
        <v>4260</v>
      </c>
      <c r="D2320" s="6">
        <v>4257</v>
      </c>
      <c r="E2320" s="6">
        <v>3</v>
      </c>
      <c r="F2320" s="7">
        <f t="shared" si="37"/>
        <v>6.0523406418709e-6</v>
      </c>
      <c r="G2320" s="6">
        <v>495676</v>
      </c>
    </row>
    <row r="2321" spans="1:7">
      <c r="A2321" s="5"/>
      <c r="B2321" s="6" t="s">
        <v>2409</v>
      </c>
      <c r="C2321" s="6">
        <v>6450</v>
      </c>
      <c r="D2321" s="6">
        <v>6447</v>
      </c>
      <c r="E2321" s="6">
        <v>3</v>
      </c>
      <c r="F2321" s="7">
        <f t="shared" si="37"/>
        <v>6.05232843161978e-6</v>
      </c>
      <c r="G2321" s="6">
        <v>495677</v>
      </c>
    </row>
    <row r="2322" spans="1:7">
      <c r="A2322" s="5"/>
      <c r="B2322" s="6" t="s">
        <v>2410</v>
      </c>
      <c r="C2322" s="6">
        <v>3769</v>
      </c>
      <c r="D2322" s="6">
        <v>3766</v>
      </c>
      <c r="E2322" s="6">
        <v>3</v>
      </c>
      <c r="F2322" s="7">
        <f t="shared" si="37"/>
        <v>6.05231622141794e-6</v>
      </c>
      <c r="G2322" s="6">
        <v>495678</v>
      </c>
    </row>
    <row r="2323" spans="1:7">
      <c r="A2323" s="5"/>
      <c r="B2323" s="6" t="s">
        <v>2411</v>
      </c>
      <c r="C2323" s="6">
        <v>6196</v>
      </c>
      <c r="D2323" s="6">
        <v>6193</v>
      </c>
      <c r="E2323" s="6">
        <v>3</v>
      </c>
      <c r="F2323" s="7">
        <f t="shared" si="37"/>
        <v>6.05230401126535e-6</v>
      </c>
      <c r="G2323" s="6">
        <v>495679</v>
      </c>
    </row>
    <row r="2324" spans="1:7">
      <c r="A2324" s="5"/>
      <c r="B2324" s="6" t="s">
        <v>2412</v>
      </c>
      <c r="C2324" s="6">
        <v>190</v>
      </c>
      <c r="D2324" s="6">
        <v>187</v>
      </c>
      <c r="E2324" s="6">
        <v>3</v>
      </c>
      <c r="F2324" s="7">
        <f t="shared" si="37"/>
        <v>6.05229180116204e-6</v>
      </c>
      <c r="G2324" s="6">
        <v>495680</v>
      </c>
    </row>
    <row r="2325" spans="1:7">
      <c r="A2325" s="5"/>
      <c r="B2325" s="6" t="s">
        <v>2413</v>
      </c>
      <c r="C2325" s="6">
        <v>682</v>
      </c>
      <c r="D2325" s="6">
        <v>679</v>
      </c>
      <c r="E2325" s="6">
        <v>3</v>
      </c>
      <c r="F2325" s="7">
        <f t="shared" si="37"/>
        <v>6.05227959110799e-6</v>
      </c>
      <c r="G2325" s="6">
        <v>495681</v>
      </c>
    </row>
    <row r="2326" spans="1:7">
      <c r="A2326" s="5"/>
      <c r="B2326" s="6" t="s">
        <v>2414</v>
      </c>
      <c r="C2326" s="6">
        <v>31</v>
      </c>
      <c r="D2326" s="6">
        <v>28</v>
      </c>
      <c r="E2326" s="6">
        <v>3</v>
      </c>
      <c r="F2326" s="7">
        <f t="shared" si="37"/>
        <v>6.05226738110321e-6</v>
      </c>
      <c r="G2326" s="6">
        <v>495682</v>
      </c>
    </row>
    <row r="2327" spans="1:7">
      <c r="A2327" s="5"/>
      <c r="B2327" s="6" t="s">
        <v>2415</v>
      </c>
      <c r="C2327" s="6">
        <v>16</v>
      </c>
      <c r="D2327" s="6">
        <v>13</v>
      </c>
      <c r="E2327" s="6">
        <v>3</v>
      </c>
      <c r="F2327" s="7">
        <f t="shared" si="37"/>
        <v>6.05225517114769e-6</v>
      </c>
      <c r="G2327" s="6">
        <v>495683</v>
      </c>
    </row>
    <row r="2328" spans="1:7">
      <c r="A2328" s="5"/>
      <c r="B2328" s="6" t="s">
        <v>2416</v>
      </c>
      <c r="C2328" s="6">
        <v>2366</v>
      </c>
      <c r="D2328" s="6">
        <v>2363</v>
      </c>
      <c r="E2328" s="6">
        <v>3</v>
      </c>
      <c r="F2328" s="7">
        <f t="shared" si="37"/>
        <v>6.05224296124144e-6</v>
      </c>
      <c r="G2328" s="6">
        <v>495684</v>
      </c>
    </row>
    <row r="2329" spans="1:7">
      <c r="A2329" s="5"/>
      <c r="B2329" s="6" t="s">
        <v>2417</v>
      </c>
      <c r="C2329" s="6">
        <v>1328</v>
      </c>
      <c r="D2329" s="6">
        <v>1325</v>
      </c>
      <c r="E2329" s="6">
        <v>3</v>
      </c>
      <c r="F2329" s="7">
        <f t="shared" si="37"/>
        <v>6.05223075138445e-6</v>
      </c>
      <c r="G2329" s="6">
        <v>495685</v>
      </c>
    </row>
    <row r="2330" spans="1:7">
      <c r="A2330" s="5"/>
      <c r="B2330" s="6" t="s">
        <v>2418</v>
      </c>
      <c r="C2330" s="6">
        <v>2138</v>
      </c>
      <c r="D2330" s="6">
        <v>2135</v>
      </c>
      <c r="E2330" s="6">
        <v>3</v>
      </c>
      <c r="F2330" s="7">
        <f t="shared" si="37"/>
        <v>6.05221854157672e-6</v>
      </c>
      <c r="G2330" s="6">
        <v>495686</v>
      </c>
    </row>
    <row r="2331" spans="1:7">
      <c r="A2331" s="5"/>
      <c r="B2331" s="6" t="s">
        <v>797</v>
      </c>
      <c r="C2331" s="6">
        <v>2753</v>
      </c>
      <c r="D2331" s="6">
        <v>2750</v>
      </c>
      <c r="E2331" s="6">
        <v>3</v>
      </c>
      <c r="F2331" s="7">
        <f t="shared" si="37"/>
        <v>6.05220633181826e-6</v>
      </c>
      <c r="G2331" s="6">
        <v>495687</v>
      </c>
    </row>
    <row r="2332" spans="1:7">
      <c r="A2332" s="5"/>
      <c r="B2332" s="6" t="s">
        <v>2419</v>
      </c>
      <c r="C2332" s="6">
        <v>752</v>
      </c>
      <c r="D2332" s="6">
        <v>749</v>
      </c>
      <c r="E2332" s="6">
        <v>3</v>
      </c>
      <c r="F2332" s="7">
        <f t="shared" si="37"/>
        <v>6.05219412210907e-6</v>
      </c>
      <c r="G2332" s="6">
        <v>495688</v>
      </c>
    </row>
    <row r="2333" spans="1:7">
      <c r="A2333" s="5"/>
      <c r="B2333" s="6" t="s">
        <v>2420</v>
      </c>
      <c r="C2333" s="6">
        <v>4687</v>
      </c>
      <c r="D2333" s="6">
        <v>4684</v>
      </c>
      <c r="E2333" s="6">
        <v>3</v>
      </c>
      <c r="F2333" s="7">
        <f t="shared" si="37"/>
        <v>6.05218191244914e-6</v>
      </c>
      <c r="G2333" s="6">
        <v>495689</v>
      </c>
    </row>
    <row r="2334" spans="1:7">
      <c r="A2334" s="5"/>
      <c r="B2334" s="6" t="s">
        <v>2421</v>
      </c>
      <c r="C2334" s="6">
        <v>28684</v>
      </c>
      <c r="D2334" s="6">
        <v>28681</v>
      </c>
      <c r="E2334" s="6">
        <v>3</v>
      </c>
      <c r="F2334" s="7">
        <f t="shared" si="37"/>
        <v>6.05216970283847e-6</v>
      </c>
      <c r="G2334" s="6">
        <v>495690</v>
      </c>
    </row>
    <row r="2335" spans="1:7">
      <c r="A2335" s="5"/>
      <c r="B2335" s="6" t="s">
        <v>2422</v>
      </c>
      <c r="C2335" s="6">
        <v>1941</v>
      </c>
      <c r="D2335" s="6">
        <v>1938</v>
      </c>
      <c r="E2335" s="6">
        <v>3</v>
      </c>
      <c r="F2335" s="7">
        <f t="shared" si="37"/>
        <v>6.05215749327706e-6</v>
      </c>
      <c r="G2335" s="6">
        <v>495691</v>
      </c>
    </row>
    <row r="2336" spans="1:7">
      <c r="A2336" s="5"/>
      <c r="B2336" s="6" t="s">
        <v>907</v>
      </c>
      <c r="C2336" s="6">
        <v>3851</v>
      </c>
      <c r="D2336" s="6">
        <v>3848</v>
      </c>
      <c r="E2336" s="6">
        <v>3</v>
      </c>
      <c r="F2336" s="7">
        <f t="shared" si="37"/>
        <v>6.05214528376492e-6</v>
      </c>
      <c r="G2336" s="6">
        <v>495692</v>
      </c>
    </row>
    <row r="2337" spans="1:7">
      <c r="A2337" s="5"/>
      <c r="B2337" s="6" t="s">
        <v>2423</v>
      </c>
      <c r="C2337" s="6">
        <v>201</v>
      </c>
      <c r="D2337" s="6">
        <v>198</v>
      </c>
      <c r="E2337" s="6">
        <v>3</v>
      </c>
      <c r="F2337" s="7">
        <f t="shared" si="37"/>
        <v>6.05213307430204e-6</v>
      </c>
      <c r="G2337" s="6">
        <v>495693</v>
      </c>
    </row>
    <row r="2338" spans="1:7">
      <c r="A2338" s="5"/>
      <c r="B2338" s="6" t="s">
        <v>2424</v>
      </c>
      <c r="C2338" s="6">
        <v>4547</v>
      </c>
      <c r="D2338" s="6">
        <v>4544</v>
      </c>
      <c r="E2338" s="6">
        <v>3</v>
      </c>
      <c r="F2338" s="7">
        <f t="shared" si="37"/>
        <v>6.05212086488842e-6</v>
      </c>
      <c r="G2338" s="6">
        <v>495694</v>
      </c>
    </row>
    <row r="2339" spans="1:7">
      <c r="A2339" s="5"/>
      <c r="B2339" s="6" t="s">
        <v>2425</v>
      </c>
      <c r="C2339" s="6">
        <v>11455</v>
      </c>
      <c r="D2339" s="6">
        <v>11452</v>
      </c>
      <c r="E2339" s="6">
        <v>3</v>
      </c>
      <c r="F2339" s="7">
        <f t="shared" si="37"/>
        <v>6.05210865552406e-6</v>
      </c>
      <c r="G2339" s="6">
        <v>495695</v>
      </c>
    </row>
    <row r="2340" spans="1:7">
      <c r="A2340" s="5"/>
      <c r="B2340" s="6" t="s">
        <v>2426</v>
      </c>
      <c r="C2340" s="6">
        <v>2038</v>
      </c>
      <c r="D2340" s="6">
        <v>2035</v>
      </c>
      <c r="E2340" s="6">
        <v>3</v>
      </c>
      <c r="F2340" s="7">
        <f t="shared" si="37"/>
        <v>6.05209644620897e-6</v>
      </c>
      <c r="G2340" s="6">
        <v>495696</v>
      </c>
    </row>
    <row r="2341" spans="1:7">
      <c r="A2341" s="5"/>
      <c r="B2341" s="6" t="s">
        <v>745</v>
      </c>
      <c r="C2341" s="6">
        <v>2301</v>
      </c>
      <c r="D2341" s="6">
        <v>2298</v>
      </c>
      <c r="E2341" s="6">
        <v>3</v>
      </c>
      <c r="F2341" s="7">
        <f t="shared" si="37"/>
        <v>6.05208423694313e-6</v>
      </c>
      <c r="G2341" s="6">
        <v>495697</v>
      </c>
    </row>
    <row r="2342" spans="1:7">
      <c r="A2342" s="5"/>
      <c r="B2342" s="6" t="s">
        <v>2427</v>
      </c>
      <c r="C2342" s="6">
        <v>1787</v>
      </c>
      <c r="D2342" s="6">
        <v>1784</v>
      </c>
      <c r="E2342" s="6">
        <v>3</v>
      </c>
      <c r="F2342" s="7">
        <f t="shared" si="37"/>
        <v>6.05207202772656e-6</v>
      </c>
      <c r="G2342" s="6">
        <v>495698</v>
      </c>
    </row>
    <row r="2343" spans="1:7">
      <c r="A2343" s="5"/>
      <c r="B2343" s="6" t="s">
        <v>2428</v>
      </c>
      <c r="C2343" s="6">
        <v>3206</v>
      </c>
      <c r="D2343" s="6">
        <v>3203</v>
      </c>
      <c r="E2343" s="6">
        <v>3</v>
      </c>
      <c r="F2343" s="7">
        <f t="shared" si="37"/>
        <v>6.05205981855925e-6</v>
      </c>
      <c r="G2343" s="6">
        <v>495699</v>
      </c>
    </row>
    <row r="2344" spans="1:7">
      <c r="A2344" s="5"/>
      <c r="B2344" s="6" t="s">
        <v>2429</v>
      </c>
      <c r="C2344" s="6">
        <v>162</v>
      </c>
      <c r="D2344" s="6">
        <v>159</v>
      </c>
      <c r="E2344" s="6">
        <v>3</v>
      </c>
      <c r="F2344" s="7">
        <f t="shared" si="37"/>
        <v>6.05204760944119e-6</v>
      </c>
      <c r="G2344" s="6">
        <v>495700</v>
      </c>
    </row>
    <row r="2345" spans="1:7">
      <c r="A2345" s="5"/>
      <c r="B2345" s="6" t="s">
        <v>2430</v>
      </c>
      <c r="C2345" s="6">
        <v>1038</v>
      </c>
      <c r="D2345" s="6">
        <v>1035</v>
      </c>
      <c r="E2345" s="6">
        <v>3</v>
      </c>
      <c r="F2345" s="7">
        <f t="shared" si="37"/>
        <v>6.0520354003724e-6</v>
      </c>
      <c r="G2345" s="6">
        <v>495701</v>
      </c>
    </row>
    <row r="2346" spans="1:7">
      <c r="A2346" s="5"/>
      <c r="B2346" s="6" t="s">
        <v>2431</v>
      </c>
      <c r="C2346" s="6">
        <v>37893</v>
      </c>
      <c r="D2346" s="6">
        <v>37890</v>
      </c>
      <c r="E2346" s="6">
        <v>3</v>
      </c>
      <c r="F2346" s="7">
        <f t="shared" si="37"/>
        <v>6.05202319135287e-6</v>
      </c>
      <c r="G2346" s="6">
        <v>495702</v>
      </c>
    </row>
    <row r="2347" spans="1:7">
      <c r="A2347" s="5"/>
      <c r="B2347" s="6" t="s">
        <v>2432</v>
      </c>
      <c r="C2347" s="6">
        <v>14725</v>
      </c>
      <c r="D2347" s="6">
        <v>14722</v>
      </c>
      <c r="E2347" s="6">
        <v>3</v>
      </c>
      <c r="F2347" s="7">
        <f t="shared" si="37"/>
        <v>6.0520109823826e-6</v>
      </c>
      <c r="G2347" s="6">
        <v>495703</v>
      </c>
    </row>
    <row r="2348" spans="1:7">
      <c r="A2348" s="5"/>
      <c r="B2348" s="6" t="s">
        <v>2433</v>
      </c>
      <c r="C2348" s="6">
        <v>2826</v>
      </c>
      <c r="D2348" s="6">
        <v>2823</v>
      </c>
      <c r="E2348" s="6">
        <v>3</v>
      </c>
      <c r="F2348" s="7">
        <f t="shared" si="37"/>
        <v>6.05199877346158e-6</v>
      </c>
      <c r="G2348" s="6">
        <v>495704</v>
      </c>
    </row>
    <row r="2349" spans="1:7">
      <c r="A2349" s="5"/>
      <c r="B2349" s="6" t="s">
        <v>2434</v>
      </c>
      <c r="C2349" s="6">
        <v>3330</v>
      </c>
      <c r="D2349" s="6">
        <v>3327</v>
      </c>
      <c r="E2349" s="6">
        <v>3</v>
      </c>
      <c r="F2349" s="7">
        <f t="shared" si="37"/>
        <v>6.05198656458983e-6</v>
      </c>
      <c r="G2349" s="6">
        <v>495705</v>
      </c>
    </row>
    <row r="2350" spans="1:7">
      <c r="A2350" s="5"/>
      <c r="B2350" s="6" t="s">
        <v>2435</v>
      </c>
      <c r="C2350" s="6">
        <v>322</v>
      </c>
      <c r="D2350" s="6">
        <v>319</v>
      </c>
      <c r="E2350" s="6">
        <v>3</v>
      </c>
      <c r="F2350" s="7">
        <f t="shared" si="37"/>
        <v>6.05197435576733e-6</v>
      </c>
      <c r="G2350" s="6">
        <v>495706</v>
      </c>
    </row>
    <row r="2351" spans="1:7">
      <c r="A2351" s="5"/>
      <c r="B2351" s="6" t="s">
        <v>2436</v>
      </c>
      <c r="C2351" s="6">
        <v>633</v>
      </c>
      <c r="D2351" s="6">
        <v>630</v>
      </c>
      <c r="E2351" s="6">
        <v>3</v>
      </c>
      <c r="F2351" s="7">
        <f t="shared" si="37"/>
        <v>6.05196214699409e-6</v>
      </c>
      <c r="G2351" s="6">
        <v>495707</v>
      </c>
    </row>
    <row r="2352" spans="1:7">
      <c r="A2352" s="5"/>
      <c r="B2352" s="6" t="s">
        <v>2437</v>
      </c>
      <c r="C2352" s="6">
        <v>17401</v>
      </c>
      <c r="D2352" s="6">
        <v>17398</v>
      </c>
      <c r="E2352" s="6">
        <v>3</v>
      </c>
      <c r="F2352" s="7">
        <f t="shared" si="37"/>
        <v>6.05194993827011e-6</v>
      </c>
      <c r="G2352" s="6">
        <v>495708</v>
      </c>
    </row>
    <row r="2353" spans="1:7">
      <c r="A2353" s="5"/>
      <c r="B2353" s="6" t="s">
        <v>2438</v>
      </c>
      <c r="C2353" s="6">
        <v>11453</v>
      </c>
      <c r="D2353" s="6">
        <v>11450</v>
      </c>
      <c r="E2353" s="6">
        <v>3</v>
      </c>
      <c r="F2353" s="7">
        <f t="shared" si="37"/>
        <v>6.05193772959539e-6</v>
      </c>
      <c r="G2353" s="6">
        <v>495709</v>
      </c>
    </row>
    <row r="2354" spans="1:7">
      <c r="A2354" s="5"/>
      <c r="B2354" s="6" t="s">
        <v>2439</v>
      </c>
      <c r="C2354" s="6">
        <v>4207</v>
      </c>
      <c r="D2354" s="6">
        <v>4204</v>
      </c>
      <c r="E2354" s="6">
        <v>3</v>
      </c>
      <c r="F2354" s="7">
        <f t="shared" si="37"/>
        <v>6.05192552096992e-6</v>
      </c>
      <c r="G2354" s="6">
        <v>495710</v>
      </c>
    </row>
    <row r="2355" spans="1:7">
      <c r="A2355" s="5"/>
      <c r="B2355" s="6" t="s">
        <v>2440</v>
      </c>
      <c r="C2355" s="6">
        <v>11380</v>
      </c>
      <c r="D2355" s="6">
        <v>11377</v>
      </c>
      <c r="E2355" s="6">
        <v>3</v>
      </c>
      <c r="F2355" s="7">
        <f t="shared" si="37"/>
        <v>6.05191331239371e-6</v>
      </c>
      <c r="G2355" s="6">
        <v>495711</v>
      </c>
    </row>
    <row r="2356" spans="1:7">
      <c r="A2356" s="5"/>
      <c r="B2356" s="6" t="s">
        <v>2441</v>
      </c>
      <c r="C2356" s="6">
        <v>3183</v>
      </c>
      <c r="D2356" s="6">
        <v>3180</v>
      </c>
      <c r="E2356" s="6">
        <v>3</v>
      </c>
      <c r="F2356" s="7">
        <f t="shared" si="37"/>
        <v>6.05190110386676e-6</v>
      </c>
      <c r="G2356" s="6">
        <v>495712</v>
      </c>
    </row>
    <row r="2357" spans="1:7">
      <c r="A2357" s="5"/>
      <c r="B2357" s="6" t="s">
        <v>2442</v>
      </c>
      <c r="C2357" s="6">
        <v>232</v>
      </c>
      <c r="D2357" s="6">
        <v>229</v>
      </c>
      <c r="E2357" s="6">
        <v>3</v>
      </c>
      <c r="F2357" s="7">
        <f t="shared" si="37"/>
        <v>6.05188889538907e-6</v>
      </c>
      <c r="G2357" s="6">
        <v>495713</v>
      </c>
    </row>
    <row r="2358" spans="1:7">
      <c r="A2358" s="5"/>
      <c r="B2358" s="6" t="s">
        <v>2443</v>
      </c>
      <c r="C2358" s="6">
        <v>2302</v>
      </c>
      <c r="D2358" s="6">
        <v>2299</v>
      </c>
      <c r="E2358" s="6">
        <v>3</v>
      </c>
      <c r="F2358" s="7">
        <f t="shared" si="37"/>
        <v>6.05187668696063e-6</v>
      </c>
      <c r="G2358" s="6">
        <v>495714</v>
      </c>
    </row>
    <row r="2359" spans="1:7">
      <c r="A2359" s="5"/>
      <c r="B2359" s="6" t="s">
        <v>2444</v>
      </c>
      <c r="C2359" s="6">
        <v>2542</v>
      </c>
      <c r="D2359" s="6">
        <v>2539</v>
      </c>
      <c r="E2359" s="6">
        <v>3</v>
      </c>
      <c r="F2359" s="7">
        <f t="shared" si="37"/>
        <v>6.05186447858144e-6</v>
      </c>
      <c r="G2359" s="6">
        <v>495715</v>
      </c>
    </row>
    <row r="2360" spans="1:7">
      <c r="A2360" s="5"/>
      <c r="B2360" s="6" t="s">
        <v>2445</v>
      </c>
      <c r="C2360" s="6">
        <v>1055</v>
      </c>
      <c r="D2360" s="6">
        <v>1052</v>
      </c>
      <c r="E2360" s="6">
        <v>3</v>
      </c>
      <c r="F2360" s="7">
        <f t="shared" si="37"/>
        <v>6.05185227025151e-6</v>
      </c>
      <c r="G2360" s="6">
        <v>495716</v>
      </c>
    </row>
    <row r="2361" spans="1:7">
      <c r="A2361" s="5"/>
      <c r="B2361" s="6" t="s">
        <v>2446</v>
      </c>
      <c r="C2361" s="6">
        <v>1385</v>
      </c>
      <c r="D2361" s="6">
        <v>1382</v>
      </c>
      <c r="E2361" s="6">
        <v>3</v>
      </c>
      <c r="F2361" s="7">
        <f t="shared" si="37"/>
        <v>6.05184006197084e-6</v>
      </c>
      <c r="G2361" s="6">
        <v>495717</v>
      </c>
    </row>
    <row r="2362" spans="1:7">
      <c r="A2362" s="5"/>
      <c r="B2362" s="6" t="s">
        <v>2447</v>
      </c>
      <c r="C2362" s="6">
        <v>8110</v>
      </c>
      <c r="D2362" s="6">
        <v>8107</v>
      </c>
      <c r="E2362" s="6">
        <v>3</v>
      </c>
      <c r="F2362" s="7">
        <f t="shared" si="37"/>
        <v>6.05182785373942e-6</v>
      </c>
      <c r="G2362" s="6">
        <v>495718</v>
      </c>
    </row>
    <row r="2363" spans="1:7">
      <c r="A2363" s="5"/>
      <c r="B2363" s="6" t="s">
        <v>2448</v>
      </c>
      <c r="C2363" s="6">
        <v>5693</v>
      </c>
      <c r="D2363" s="6">
        <v>5690</v>
      </c>
      <c r="E2363" s="6">
        <v>3</v>
      </c>
      <c r="F2363" s="7">
        <f t="shared" si="37"/>
        <v>6.05181564555726e-6</v>
      </c>
      <c r="G2363" s="6">
        <v>495719</v>
      </c>
    </row>
    <row r="2364" spans="1:7">
      <c r="A2364" s="5"/>
      <c r="B2364" s="6" t="s">
        <v>2449</v>
      </c>
      <c r="C2364" s="6">
        <v>6673</v>
      </c>
      <c r="D2364" s="6">
        <v>6670</v>
      </c>
      <c r="E2364" s="6">
        <v>3</v>
      </c>
      <c r="F2364" s="7">
        <f t="shared" si="37"/>
        <v>6.05180343742435e-6</v>
      </c>
      <c r="G2364" s="6">
        <v>495720</v>
      </c>
    </row>
    <row r="2365" spans="1:7">
      <c r="A2365" s="5"/>
      <c r="B2365" s="6" t="s">
        <v>2450</v>
      </c>
      <c r="C2365" s="6">
        <v>5888</v>
      </c>
      <c r="D2365" s="6">
        <v>5885</v>
      </c>
      <c r="E2365" s="6">
        <v>3</v>
      </c>
      <c r="F2365" s="7">
        <f t="shared" si="37"/>
        <v>6.0517912293407e-6</v>
      </c>
      <c r="G2365" s="6">
        <v>495721</v>
      </c>
    </row>
    <row r="2366" spans="1:7">
      <c r="A2366" s="5"/>
      <c r="B2366" s="6" t="s">
        <v>2451</v>
      </c>
      <c r="C2366" s="6">
        <v>446</v>
      </c>
      <c r="D2366" s="6">
        <v>443</v>
      </c>
      <c r="E2366" s="6">
        <v>3</v>
      </c>
      <c r="F2366" s="7">
        <f t="shared" si="37"/>
        <v>6.0517790213063e-6</v>
      </c>
      <c r="G2366" s="6">
        <v>495722</v>
      </c>
    </row>
    <row r="2367" spans="1:7">
      <c r="A2367" s="5"/>
      <c r="B2367" s="6" t="s">
        <v>2452</v>
      </c>
      <c r="C2367" s="6">
        <v>341</v>
      </c>
      <c r="D2367" s="6">
        <v>338</v>
      </c>
      <c r="E2367" s="6">
        <v>3</v>
      </c>
      <c r="F2367" s="7">
        <f t="shared" si="37"/>
        <v>6.05176681332115e-6</v>
      </c>
      <c r="G2367" s="6">
        <v>495723</v>
      </c>
    </row>
    <row r="2368" spans="1:7">
      <c r="A2368" s="5"/>
      <c r="B2368" s="6" t="s">
        <v>2453</v>
      </c>
      <c r="C2368" s="6">
        <v>7555</v>
      </c>
      <c r="D2368" s="6">
        <v>7552</v>
      </c>
      <c r="E2368" s="6">
        <v>3</v>
      </c>
      <c r="F2368" s="7">
        <f t="shared" si="37"/>
        <v>6.05175460538525e-6</v>
      </c>
      <c r="G2368" s="6">
        <v>495724</v>
      </c>
    </row>
    <row r="2369" spans="1:7">
      <c r="A2369" s="5"/>
      <c r="B2369" s="6" t="s">
        <v>2454</v>
      </c>
      <c r="C2369" s="6">
        <v>2673</v>
      </c>
      <c r="D2369" s="6">
        <v>2670</v>
      </c>
      <c r="E2369" s="6">
        <v>3</v>
      </c>
      <c r="F2369" s="7">
        <f t="shared" si="37"/>
        <v>6.05174239749861e-6</v>
      </c>
      <c r="G2369" s="6">
        <v>495725</v>
      </c>
    </row>
    <row r="2370" spans="1:7">
      <c r="A2370" s="5"/>
      <c r="B2370" s="6" t="s">
        <v>2455</v>
      </c>
      <c r="C2370" s="6">
        <v>420</v>
      </c>
      <c r="D2370" s="6">
        <v>417</v>
      </c>
      <c r="E2370" s="6">
        <v>3</v>
      </c>
      <c r="F2370" s="7">
        <f t="shared" si="37"/>
        <v>6.05173018966122e-6</v>
      </c>
      <c r="G2370" s="6">
        <v>495726</v>
      </c>
    </row>
    <row r="2371" spans="1:7">
      <c r="A2371" s="5"/>
      <c r="B2371" s="6" t="s">
        <v>2456</v>
      </c>
      <c r="C2371" s="6">
        <v>3260</v>
      </c>
      <c r="D2371" s="6">
        <v>3257</v>
      </c>
      <c r="E2371" s="6">
        <v>3</v>
      </c>
      <c r="F2371" s="7">
        <f t="shared" ref="F2371:F2434" si="38">E2371/G2371</f>
        <v>6.05171798187309e-6</v>
      </c>
      <c r="G2371" s="6">
        <v>495727</v>
      </c>
    </row>
    <row r="2372" spans="1:7">
      <c r="A2372" s="5"/>
      <c r="B2372" s="6" t="s">
        <v>2457</v>
      </c>
      <c r="C2372" s="6">
        <v>2352</v>
      </c>
      <c r="D2372" s="6">
        <v>2349</v>
      </c>
      <c r="E2372" s="6">
        <v>3</v>
      </c>
      <c r="F2372" s="7">
        <f t="shared" si="38"/>
        <v>6.0517057741342e-6</v>
      </c>
      <c r="G2372" s="6">
        <v>495728</v>
      </c>
    </row>
    <row r="2373" spans="1:7">
      <c r="A2373" s="5"/>
      <c r="B2373" s="6" t="s">
        <v>2458</v>
      </c>
      <c r="C2373" s="6">
        <v>16008</v>
      </c>
      <c r="D2373" s="6">
        <v>16005</v>
      </c>
      <c r="E2373" s="6">
        <v>3</v>
      </c>
      <c r="F2373" s="7">
        <f t="shared" si="38"/>
        <v>6.05169356644457e-6</v>
      </c>
      <c r="G2373" s="6">
        <v>495729</v>
      </c>
    </row>
    <row r="2374" spans="1:7">
      <c r="A2374" s="5"/>
      <c r="B2374" s="6" t="s">
        <v>2459</v>
      </c>
      <c r="C2374" s="6">
        <v>1394</v>
      </c>
      <c r="D2374" s="6">
        <v>1391</v>
      </c>
      <c r="E2374" s="6">
        <v>3</v>
      </c>
      <c r="F2374" s="7">
        <f t="shared" si="38"/>
        <v>6.05168135880419e-6</v>
      </c>
      <c r="G2374" s="6">
        <v>495730</v>
      </c>
    </row>
    <row r="2375" spans="1:7">
      <c r="A2375" s="5"/>
      <c r="B2375" s="6" t="s">
        <v>2460</v>
      </c>
      <c r="C2375" s="6">
        <v>5336</v>
      </c>
      <c r="D2375" s="6">
        <v>5333</v>
      </c>
      <c r="E2375" s="6">
        <v>3</v>
      </c>
      <c r="F2375" s="7">
        <f t="shared" si="38"/>
        <v>6.05166915121306e-6</v>
      </c>
      <c r="G2375" s="6">
        <v>495731</v>
      </c>
    </row>
    <row r="2376" spans="1:7">
      <c r="A2376" s="5"/>
      <c r="B2376" s="6" t="s">
        <v>2461</v>
      </c>
      <c r="C2376" s="6">
        <v>70764</v>
      </c>
      <c r="D2376" s="6">
        <v>70761</v>
      </c>
      <c r="E2376" s="6">
        <v>3</v>
      </c>
      <c r="F2376" s="7">
        <f t="shared" si="38"/>
        <v>6.05165694367118e-6</v>
      </c>
      <c r="G2376" s="6">
        <v>495732</v>
      </c>
    </row>
    <row r="2377" spans="1:7">
      <c r="A2377" s="5"/>
      <c r="B2377" s="6" t="s">
        <v>2462</v>
      </c>
      <c r="C2377" s="6">
        <v>52</v>
      </c>
      <c r="D2377" s="6">
        <v>49</v>
      </c>
      <c r="E2377" s="6">
        <v>3</v>
      </c>
      <c r="F2377" s="7">
        <f t="shared" si="38"/>
        <v>6.05164473617855e-6</v>
      </c>
      <c r="G2377" s="6">
        <v>495733</v>
      </c>
    </row>
    <row r="2378" spans="1:7">
      <c r="A2378" s="5"/>
      <c r="B2378" s="6" t="s">
        <v>2463</v>
      </c>
      <c r="C2378" s="6">
        <v>312</v>
      </c>
      <c r="D2378" s="6">
        <v>309</v>
      </c>
      <c r="E2378" s="6">
        <v>3</v>
      </c>
      <c r="F2378" s="7">
        <f t="shared" si="38"/>
        <v>6.05163252873517e-6</v>
      </c>
      <c r="G2378" s="6">
        <v>495734</v>
      </c>
    </row>
    <row r="2379" spans="1:7">
      <c r="A2379" s="5"/>
      <c r="B2379" s="6" t="s">
        <v>2464</v>
      </c>
      <c r="C2379" s="6">
        <v>11227</v>
      </c>
      <c r="D2379" s="6">
        <v>11224</v>
      </c>
      <c r="E2379" s="6">
        <v>3</v>
      </c>
      <c r="F2379" s="7">
        <f t="shared" si="38"/>
        <v>6.05162032134104e-6</v>
      </c>
      <c r="G2379" s="6">
        <v>495735</v>
      </c>
    </row>
    <row r="2380" spans="1:7">
      <c r="A2380" s="5"/>
      <c r="B2380" s="6" t="s">
        <v>2465</v>
      </c>
      <c r="C2380" s="6">
        <v>126</v>
      </c>
      <c r="D2380" s="6">
        <v>123</v>
      </c>
      <c r="E2380" s="6">
        <v>3</v>
      </c>
      <c r="F2380" s="7">
        <f t="shared" si="38"/>
        <v>6.05160811399616e-6</v>
      </c>
      <c r="G2380" s="6">
        <v>495736</v>
      </c>
    </row>
    <row r="2381" spans="1:7">
      <c r="A2381" s="5"/>
      <c r="B2381" s="6" t="s">
        <v>2466</v>
      </c>
      <c r="C2381" s="6">
        <v>3274</v>
      </c>
      <c r="D2381" s="6">
        <v>3271</v>
      </c>
      <c r="E2381" s="6">
        <v>3</v>
      </c>
      <c r="F2381" s="7">
        <f t="shared" si="38"/>
        <v>6.05159590670053e-6</v>
      </c>
      <c r="G2381" s="6">
        <v>495737</v>
      </c>
    </row>
    <row r="2382" spans="1:7">
      <c r="A2382" s="5"/>
      <c r="B2382" s="6" t="s">
        <v>2467</v>
      </c>
      <c r="C2382" s="6">
        <v>87</v>
      </c>
      <c r="D2382" s="6">
        <v>84</v>
      </c>
      <c r="E2382" s="6">
        <v>3</v>
      </c>
      <c r="F2382" s="7">
        <f t="shared" si="38"/>
        <v>6.05158369945415e-6</v>
      </c>
      <c r="G2382" s="6">
        <v>495738</v>
      </c>
    </row>
    <row r="2383" spans="1:7">
      <c r="A2383" s="5"/>
      <c r="B2383" s="6" t="s">
        <v>2468</v>
      </c>
      <c r="C2383" s="6">
        <v>4583</v>
      </c>
      <c r="D2383" s="6">
        <v>4580</v>
      </c>
      <c r="E2383" s="6">
        <v>3</v>
      </c>
      <c r="F2383" s="7">
        <f t="shared" si="38"/>
        <v>6.05157149225701e-6</v>
      </c>
      <c r="G2383" s="6">
        <v>495739</v>
      </c>
    </row>
    <row r="2384" spans="1:7">
      <c r="A2384" s="5"/>
      <c r="B2384" s="6" t="s">
        <v>2469</v>
      </c>
      <c r="C2384" s="6">
        <v>682</v>
      </c>
      <c r="D2384" s="6">
        <v>679</v>
      </c>
      <c r="E2384" s="6">
        <v>3</v>
      </c>
      <c r="F2384" s="7">
        <f t="shared" si="38"/>
        <v>6.05155928510913e-6</v>
      </c>
      <c r="G2384" s="6">
        <v>495740</v>
      </c>
    </row>
    <row r="2385" spans="1:7">
      <c r="A2385" s="5"/>
      <c r="B2385" s="6" t="s">
        <v>2470</v>
      </c>
      <c r="C2385" s="6">
        <v>2272</v>
      </c>
      <c r="D2385" s="6">
        <v>2269</v>
      </c>
      <c r="E2385" s="6">
        <v>3</v>
      </c>
      <c r="F2385" s="7">
        <f t="shared" si="38"/>
        <v>6.05154707801049e-6</v>
      </c>
      <c r="G2385" s="6">
        <v>495741</v>
      </c>
    </row>
    <row r="2386" spans="1:7">
      <c r="A2386" s="5"/>
      <c r="B2386" s="6" t="s">
        <v>2471</v>
      </c>
      <c r="C2386" s="6">
        <v>76</v>
      </c>
      <c r="D2386" s="6">
        <v>73</v>
      </c>
      <c r="E2386" s="6">
        <v>3</v>
      </c>
      <c r="F2386" s="7">
        <f t="shared" si="38"/>
        <v>6.0515348709611e-6</v>
      </c>
      <c r="G2386" s="6">
        <v>495742</v>
      </c>
    </row>
    <row r="2387" spans="1:7">
      <c r="A2387" s="5"/>
      <c r="B2387" s="6" t="s">
        <v>2472</v>
      </c>
      <c r="C2387" s="6">
        <v>2695</v>
      </c>
      <c r="D2387" s="6">
        <v>2692</v>
      </c>
      <c r="E2387" s="6">
        <v>3</v>
      </c>
      <c r="F2387" s="7">
        <f t="shared" si="38"/>
        <v>6.05152266396096e-6</v>
      </c>
      <c r="G2387" s="6">
        <v>495743</v>
      </c>
    </row>
    <row r="2388" spans="1:7">
      <c r="A2388" s="5"/>
      <c r="B2388" s="6" t="s">
        <v>2473</v>
      </c>
      <c r="C2388" s="6">
        <v>5388</v>
      </c>
      <c r="D2388" s="6">
        <v>5385</v>
      </c>
      <c r="E2388" s="6">
        <v>3</v>
      </c>
      <c r="F2388" s="7">
        <f t="shared" si="38"/>
        <v>6.05151045701007e-6</v>
      </c>
      <c r="G2388" s="6">
        <v>495744</v>
      </c>
    </row>
    <row r="2389" spans="1:7">
      <c r="A2389" s="5"/>
      <c r="B2389" s="6" t="s">
        <v>2474</v>
      </c>
      <c r="C2389" s="6">
        <v>1636</v>
      </c>
      <c r="D2389" s="6">
        <v>1633</v>
      </c>
      <c r="E2389" s="6">
        <v>3</v>
      </c>
      <c r="F2389" s="7">
        <f t="shared" si="38"/>
        <v>6.05149825010842e-6</v>
      </c>
      <c r="G2389" s="6">
        <v>495745</v>
      </c>
    </row>
    <row r="2390" spans="1:7">
      <c r="A2390" s="5"/>
      <c r="B2390" s="6" t="s">
        <v>2475</v>
      </c>
      <c r="C2390" s="6">
        <v>55216</v>
      </c>
      <c r="D2390" s="6">
        <v>55213</v>
      </c>
      <c r="E2390" s="6">
        <v>3</v>
      </c>
      <c r="F2390" s="7">
        <f t="shared" si="38"/>
        <v>6.05148604325602e-6</v>
      </c>
      <c r="G2390" s="6">
        <v>495746</v>
      </c>
    </row>
    <row r="2391" spans="1:7">
      <c r="A2391" s="5"/>
      <c r="B2391" s="6" t="s">
        <v>2476</v>
      </c>
      <c r="C2391" s="6">
        <v>21858</v>
      </c>
      <c r="D2391" s="6">
        <v>21855</v>
      </c>
      <c r="E2391" s="6">
        <v>3</v>
      </c>
      <c r="F2391" s="7">
        <f t="shared" si="38"/>
        <v>6.05147383645287e-6</v>
      </c>
      <c r="G2391" s="6">
        <v>495747</v>
      </c>
    </row>
    <row r="2392" spans="1:7">
      <c r="A2392" s="5"/>
      <c r="B2392" s="6" t="s">
        <v>2477</v>
      </c>
      <c r="C2392" s="6">
        <v>192</v>
      </c>
      <c r="D2392" s="6">
        <v>190</v>
      </c>
      <c r="E2392" s="6">
        <v>2</v>
      </c>
      <c r="F2392" s="7">
        <f t="shared" si="38"/>
        <v>4.03430775313264e-6</v>
      </c>
      <c r="G2392" s="6">
        <v>495748</v>
      </c>
    </row>
    <row r="2393" spans="1:7">
      <c r="A2393" s="5"/>
      <c r="B2393" s="6" t="s">
        <v>2478</v>
      </c>
      <c r="C2393" s="6">
        <v>569</v>
      </c>
      <c r="D2393" s="6">
        <v>567</v>
      </c>
      <c r="E2393" s="6">
        <v>2</v>
      </c>
      <c r="F2393" s="7">
        <f t="shared" si="38"/>
        <v>4.03429961532953e-6</v>
      </c>
      <c r="G2393" s="6">
        <v>495749</v>
      </c>
    </row>
    <row r="2394" spans="1:7">
      <c r="A2394" s="5"/>
      <c r="B2394" s="6" t="s">
        <v>891</v>
      </c>
      <c r="C2394" s="6">
        <v>893</v>
      </c>
      <c r="D2394" s="6">
        <v>891</v>
      </c>
      <c r="E2394" s="6">
        <v>2</v>
      </c>
      <c r="F2394" s="7">
        <f t="shared" si="38"/>
        <v>4.03429147755925e-6</v>
      </c>
      <c r="G2394" s="6">
        <v>495750</v>
      </c>
    </row>
    <row r="2395" spans="1:7">
      <c r="A2395" s="5"/>
      <c r="B2395" s="6" t="s">
        <v>2479</v>
      </c>
      <c r="C2395" s="6">
        <v>1722</v>
      </c>
      <c r="D2395" s="6">
        <v>1720</v>
      </c>
      <c r="E2395" s="6">
        <v>2</v>
      </c>
      <c r="F2395" s="7">
        <f t="shared" si="38"/>
        <v>4.03428333982181e-6</v>
      </c>
      <c r="G2395" s="6">
        <v>495751</v>
      </c>
    </row>
    <row r="2396" spans="1:7">
      <c r="A2396" s="5"/>
      <c r="B2396" s="6" t="s">
        <v>2480</v>
      </c>
      <c r="C2396" s="6">
        <v>2865</v>
      </c>
      <c r="D2396" s="6">
        <v>2863</v>
      </c>
      <c r="E2396" s="6">
        <v>2</v>
      </c>
      <c r="F2396" s="7">
        <f t="shared" si="38"/>
        <v>4.03427520211719e-6</v>
      </c>
      <c r="G2396" s="6">
        <v>495752</v>
      </c>
    </row>
    <row r="2397" spans="1:7">
      <c r="A2397" s="5"/>
      <c r="B2397" s="6" t="s">
        <v>2481</v>
      </c>
      <c r="C2397" s="6">
        <v>588</v>
      </c>
      <c r="D2397" s="6">
        <v>586</v>
      </c>
      <c r="E2397" s="6">
        <v>2</v>
      </c>
      <c r="F2397" s="7">
        <f t="shared" si="38"/>
        <v>4.0342670644454e-6</v>
      </c>
      <c r="G2397" s="6">
        <v>495753</v>
      </c>
    </row>
    <row r="2398" spans="1:7">
      <c r="A2398" s="5"/>
      <c r="B2398" s="6" t="s">
        <v>2482</v>
      </c>
      <c r="C2398" s="6">
        <v>1647</v>
      </c>
      <c r="D2398" s="6">
        <v>1645</v>
      </c>
      <c r="E2398" s="6">
        <v>2</v>
      </c>
      <c r="F2398" s="7">
        <f t="shared" si="38"/>
        <v>4.03425892680644e-6</v>
      </c>
      <c r="G2398" s="6">
        <v>495754</v>
      </c>
    </row>
    <row r="2399" spans="1:7">
      <c r="A2399" s="5"/>
      <c r="B2399" s="6" t="s">
        <v>2483</v>
      </c>
      <c r="C2399" s="6">
        <v>1552</v>
      </c>
      <c r="D2399" s="6">
        <v>1550</v>
      </c>
      <c r="E2399" s="6">
        <v>2</v>
      </c>
      <c r="F2399" s="7">
        <f t="shared" si="38"/>
        <v>4.03425078920031e-6</v>
      </c>
      <c r="G2399" s="6">
        <v>495755</v>
      </c>
    </row>
    <row r="2400" spans="1:7">
      <c r="A2400" s="5"/>
      <c r="B2400" s="6" t="s">
        <v>2484</v>
      </c>
      <c r="C2400" s="6">
        <v>7828</v>
      </c>
      <c r="D2400" s="6">
        <v>7826</v>
      </c>
      <c r="E2400" s="6">
        <v>2</v>
      </c>
      <c r="F2400" s="7">
        <f t="shared" si="38"/>
        <v>4.03424265162701e-6</v>
      </c>
      <c r="G2400" s="6">
        <v>495756</v>
      </c>
    </row>
    <row r="2401" spans="1:7">
      <c r="A2401" s="5"/>
      <c r="B2401" s="6" t="s">
        <v>2485</v>
      </c>
      <c r="C2401" s="6">
        <v>1148</v>
      </c>
      <c r="D2401" s="6">
        <v>1146</v>
      </c>
      <c r="E2401" s="6">
        <v>2</v>
      </c>
      <c r="F2401" s="7">
        <f t="shared" si="38"/>
        <v>4.03423451408654e-6</v>
      </c>
      <c r="G2401" s="6">
        <v>495757</v>
      </c>
    </row>
    <row r="2402" spans="1:7">
      <c r="A2402" s="5"/>
      <c r="B2402" s="6" t="s">
        <v>2486</v>
      </c>
      <c r="C2402" s="6">
        <v>9634</v>
      </c>
      <c r="D2402" s="6">
        <v>9632</v>
      </c>
      <c r="E2402" s="6">
        <v>2</v>
      </c>
      <c r="F2402" s="7">
        <f t="shared" si="38"/>
        <v>4.0342263765789e-6</v>
      </c>
      <c r="G2402" s="6">
        <v>495758</v>
      </c>
    </row>
    <row r="2403" spans="1:7">
      <c r="A2403" s="5"/>
      <c r="B2403" s="6" t="s">
        <v>2487</v>
      </c>
      <c r="C2403" s="6">
        <v>17320</v>
      </c>
      <c r="D2403" s="6">
        <v>17318</v>
      </c>
      <c r="E2403" s="6">
        <v>2</v>
      </c>
      <c r="F2403" s="7">
        <f t="shared" si="38"/>
        <v>4.03421823910408e-6</v>
      </c>
      <c r="G2403" s="6">
        <v>495759</v>
      </c>
    </row>
    <row r="2404" spans="1:7">
      <c r="A2404" s="5"/>
      <c r="B2404" s="6" t="s">
        <v>2488</v>
      </c>
      <c r="C2404" s="6">
        <v>1024</v>
      </c>
      <c r="D2404" s="6">
        <v>1022</v>
      </c>
      <c r="E2404" s="6">
        <v>2</v>
      </c>
      <c r="F2404" s="7">
        <f t="shared" si="38"/>
        <v>4.03421010166209e-6</v>
      </c>
      <c r="G2404" s="6">
        <v>495760</v>
      </c>
    </row>
    <row r="2405" spans="1:7">
      <c r="A2405" s="5"/>
      <c r="B2405" s="6" t="s">
        <v>2489</v>
      </c>
      <c r="C2405" s="6">
        <v>2016</v>
      </c>
      <c r="D2405" s="6">
        <v>2014</v>
      </c>
      <c r="E2405" s="6">
        <v>2</v>
      </c>
      <c r="F2405" s="7">
        <f t="shared" si="38"/>
        <v>4.03420196425294e-6</v>
      </c>
      <c r="G2405" s="6">
        <v>495761</v>
      </c>
    </row>
    <row r="2406" spans="1:7">
      <c r="A2406" s="5"/>
      <c r="B2406" s="6" t="s">
        <v>2490</v>
      </c>
      <c r="C2406" s="6">
        <v>2822</v>
      </c>
      <c r="D2406" s="6">
        <v>2820</v>
      </c>
      <c r="E2406" s="6">
        <v>2</v>
      </c>
      <c r="F2406" s="7">
        <f t="shared" si="38"/>
        <v>4.03419382687661e-6</v>
      </c>
      <c r="G2406" s="6">
        <v>495762</v>
      </c>
    </row>
    <row r="2407" spans="1:7">
      <c r="A2407" s="5"/>
      <c r="B2407" s="6" t="s">
        <v>2491</v>
      </c>
      <c r="C2407" s="6">
        <v>11108</v>
      </c>
      <c r="D2407" s="6">
        <v>11106</v>
      </c>
      <c r="E2407" s="6">
        <v>2</v>
      </c>
      <c r="F2407" s="7">
        <f t="shared" si="38"/>
        <v>4.0341856895331e-6</v>
      </c>
      <c r="G2407" s="6">
        <v>495763</v>
      </c>
    </row>
    <row r="2408" spans="1:7">
      <c r="A2408" s="5"/>
      <c r="B2408" s="6" t="s">
        <v>2492</v>
      </c>
      <c r="C2408" s="6">
        <v>9115</v>
      </c>
      <c r="D2408" s="6">
        <v>9113</v>
      </c>
      <c r="E2408" s="6">
        <v>2</v>
      </c>
      <c r="F2408" s="7">
        <f t="shared" si="38"/>
        <v>4.03417755222243e-6</v>
      </c>
      <c r="G2408" s="6">
        <v>495764</v>
      </c>
    </row>
    <row r="2409" spans="1:7">
      <c r="A2409" s="5"/>
      <c r="B2409" s="6" t="s">
        <v>2493</v>
      </c>
      <c r="C2409" s="6">
        <v>942</v>
      </c>
      <c r="D2409" s="6">
        <v>940</v>
      </c>
      <c r="E2409" s="6">
        <v>2</v>
      </c>
      <c r="F2409" s="7">
        <f t="shared" si="38"/>
        <v>4.03416941494458e-6</v>
      </c>
      <c r="G2409" s="6">
        <v>495765</v>
      </c>
    </row>
    <row r="2410" spans="1:7">
      <c r="A2410" s="5"/>
      <c r="B2410" s="6" t="s">
        <v>2494</v>
      </c>
      <c r="C2410" s="6">
        <v>1546</v>
      </c>
      <c r="D2410" s="6">
        <v>1544</v>
      </c>
      <c r="E2410" s="6">
        <v>2</v>
      </c>
      <c r="F2410" s="7">
        <f t="shared" si="38"/>
        <v>4.03416127769956e-6</v>
      </c>
      <c r="G2410" s="6">
        <v>495766</v>
      </c>
    </row>
    <row r="2411" spans="1:7">
      <c r="A2411" s="5"/>
      <c r="B2411" s="6" t="s">
        <v>2495</v>
      </c>
      <c r="C2411" s="6">
        <v>52</v>
      </c>
      <c r="D2411" s="6">
        <v>50</v>
      </c>
      <c r="E2411" s="6">
        <v>2</v>
      </c>
      <c r="F2411" s="7">
        <f t="shared" si="38"/>
        <v>4.03415314048737e-6</v>
      </c>
      <c r="G2411" s="6">
        <v>495767</v>
      </c>
    </row>
    <row r="2412" spans="1:7">
      <c r="A2412" s="5"/>
      <c r="B2412" s="6" t="s">
        <v>2496</v>
      </c>
      <c r="C2412" s="6">
        <v>5251</v>
      </c>
      <c r="D2412" s="6">
        <v>5249</v>
      </c>
      <c r="E2412" s="6">
        <v>2</v>
      </c>
      <c r="F2412" s="7">
        <f t="shared" si="38"/>
        <v>4.034145003308e-6</v>
      </c>
      <c r="G2412" s="6">
        <v>495768</v>
      </c>
    </row>
    <row r="2413" spans="1:7">
      <c r="A2413" s="5"/>
      <c r="B2413" s="6" t="s">
        <v>2497</v>
      </c>
      <c r="C2413" s="6">
        <v>895</v>
      </c>
      <c r="D2413" s="6">
        <v>893</v>
      </c>
      <c r="E2413" s="6">
        <v>2</v>
      </c>
      <c r="F2413" s="7">
        <f t="shared" si="38"/>
        <v>4.03413686616146e-6</v>
      </c>
      <c r="G2413" s="6">
        <v>495769</v>
      </c>
    </row>
    <row r="2414" spans="1:7">
      <c r="A2414" s="5"/>
      <c r="B2414" s="6" t="s">
        <v>2498</v>
      </c>
      <c r="C2414" s="6">
        <v>1287</v>
      </c>
      <c r="D2414" s="6">
        <v>1285</v>
      </c>
      <c r="E2414" s="6">
        <v>2</v>
      </c>
      <c r="F2414" s="7">
        <f t="shared" si="38"/>
        <v>4.03412872904774e-6</v>
      </c>
      <c r="G2414" s="6">
        <v>495770</v>
      </c>
    </row>
    <row r="2415" spans="1:7">
      <c r="A2415" s="5"/>
      <c r="B2415" s="6" t="s">
        <v>2499</v>
      </c>
      <c r="C2415" s="6">
        <v>199</v>
      </c>
      <c r="D2415" s="6">
        <v>197</v>
      </c>
      <c r="E2415" s="6">
        <v>2</v>
      </c>
      <c r="F2415" s="7">
        <f t="shared" si="38"/>
        <v>4.03412059196686e-6</v>
      </c>
      <c r="G2415" s="6">
        <v>495771</v>
      </c>
    </row>
    <row r="2416" spans="1:7">
      <c r="A2416" s="5"/>
      <c r="B2416" s="6" t="s">
        <v>2500</v>
      </c>
      <c r="C2416" s="6">
        <v>16199</v>
      </c>
      <c r="D2416" s="6">
        <v>16197</v>
      </c>
      <c r="E2416" s="6">
        <v>2</v>
      </c>
      <c r="F2416" s="7">
        <f t="shared" si="38"/>
        <v>4.03411245491879e-6</v>
      </c>
      <c r="G2416" s="6">
        <v>495772</v>
      </c>
    </row>
    <row r="2417" spans="1:7">
      <c r="A2417" s="5"/>
      <c r="B2417" s="6" t="s">
        <v>2501</v>
      </c>
      <c r="C2417" s="6">
        <v>11831</v>
      </c>
      <c r="D2417" s="6">
        <v>11829</v>
      </c>
      <c r="E2417" s="6">
        <v>2</v>
      </c>
      <c r="F2417" s="7">
        <f t="shared" si="38"/>
        <v>4.03410431790356e-6</v>
      </c>
      <c r="G2417" s="6">
        <v>495773</v>
      </c>
    </row>
    <row r="2418" spans="1:7">
      <c r="A2418" s="5"/>
      <c r="B2418" s="6" t="s">
        <v>2502</v>
      </c>
      <c r="C2418" s="6">
        <v>298</v>
      </c>
      <c r="D2418" s="6">
        <v>296</v>
      </c>
      <c r="E2418" s="6">
        <v>2</v>
      </c>
      <c r="F2418" s="7">
        <f t="shared" si="38"/>
        <v>4.03409618092115e-6</v>
      </c>
      <c r="G2418" s="6">
        <v>495774</v>
      </c>
    </row>
    <row r="2419" spans="1:7">
      <c r="A2419" s="5"/>
      <c r="B2419" s="6" t="s">
        <v>2503</v>
      </c>
      <c r="C2419" s="6">
        <v>1621</v>
      </c>
      <c r="D2419" s="6">
        <v>1619</v>
      </c>
      <c r="E2419" s="6">
        <v>2</v>
      </c>
      <c r="F2419" s="7">
        <f t="shared" si="38"/>
        <v>4.03408804397156e-6</v>
      </c>
      <c r="G2419" s="6">
        <v>495775</v>
      </c>
    </row>
    <row r="2420" spans="1:7">
      <c r="A2420" s="5"/>
      <c r="B2420" s="6" t="s">
        <v>2504</v>
      </c>
      <c r="C2420" s="6">
        <v>1292</v>
      </c>
      <c r="D2420" s="6">
        <v>1290</v>
      </c>
      <c r="E2420" s="6">
        <v>2</v>
      </c>
      <c r="F2420" s="7">
        <f t="shared" si="38"/>
        <v>4.0340799070548e-6</v>
      </c>
      <c r="G2420" s="6">
        <v>495776</v>
      </c>
    </row>
    <row r="2421" spans="1:7">
      <c r="A2421" s="5"/>
      <c r="B2421" s="6" t="s">
        <v>2505</v>
      </c>
      <c r="C2421" s="6">
        <v>288</v>
      </c>
      <c r="D2421" s="6">
        <v>286</v>
      </c>
      <c r="E2421" s="6">
        <v>2</v>
      </c>
      <c r="F2421" s="7">
        <f t="shared" si="38"/>
        <v>4.03407177017086e-6</v>
      </c>
      <c r="G2421" s="6">
        <v>495777</v>
      </c>
    </row>
    <row r="2422" spans="1:7">
      <c r="A2422" s="5"/>
      <c r="B2422" s="6" t="s">
        <v>2506</v>
      </c>
      <c r="C2422" s="6">
        <v>3290</v>
      </c>
      <c r="D2422" s="6">
        <v>3288</v>
      </c>
      <c r="E2422" s="6">
        <v>2</v>
      </c>
      <c r="F2422" s="7">
        <f t="shared" si="38"/>
        <v>4.03406363331975e-6</v>
      </c>
      <c r="G2422" s="6">
        <v>495778</v>
      </c>
    </row>
    <row r="2423" spans="1:7">
      <c r="A2423" s="5"/>
      <c r="B2423" s="6" t="s">
        <v>2507</v>
      </c>
      <c r="C2423" s="6">
        <v>9135</v>
      </c>
      <c r="D2423" s="6">
        <v>9133</v>
      </c>
      <c r="E2423" s="6">
        <v>2</v>
      </c>
      <c r="F2423" s="7">
        <f t="shared" si="38"/>
        <v>4.03405549650147e-6</v>
      </c>
      <c r="G2423" s="6">
        <v>495779</v>
      </c>
    </row>
    <row r="2424" spans="1:7">
      <c r="A2424" s="5"/>
      <c r="B2424" s="6" t="s">
        <v>2508</v>
      </c>
      <c r="C2424" s="6">
        <v>10191</v>
      </c>
      <c r="D2424" s="6">
        <v>10189</v>
      </c>
      <c r="E2424" s="6">
        <v>2</v>
      </c>
      <c r="F2424" s="7">
        <f t="shared" si="38"/>
        <v>4.034047359716e-6</v>
      </c>
      <c r="G2424" s="6">
        <v>495780</v>
      </c>
    </row>
    <row r="2425" spans="1:7">
      <c r="A2425" s="5"/>
      <c r="B2425" s="6" t="s">
        <v>2509</v>
      </c>
      <c r="C2425" s="6">
        <v>2393</v>
      </c>
      <c r="D2425" s="6">
        <v>2391</v>
      </c>
      <c r="E2425" s="6">
        <v>2</v>
      </c>
      <c r="F2425" s="7">
        <f t="shared" si="38"/>
        <v>4.03403922296336e-6</v>
      </c>
      <c r="G2425" s="6">
        <v>495781</v>
      </c>
    </row>
    <row r="2426" spans="1:7">
      <c r="A2426" s="5"/>
      <c r="B2426" s="6" t="s">
        <v>2510</v>
      </c>
      <c r="C2426" s="6">
        <v>4790</v>
      </c>
      <c r="D2426" s="6">
        <v>4788</v>
      </c>
      <c r="E2426" s="6">
        <v>2</v>
      </c>
      <c r="F2426" s="7">
        <f t="shared" si="38"/>
        <v>4.03403108624355e-6</v>
      </c>
      <c r="G2426" s="6">
        <v>495782</v>
      </c>
    </row>
    <row r="2427" spans="1:7">
      <c r="A2427" s="5"/>
      <c r="B2427" s="6" t="s">
        <v>2511</v>
      </c>
      <c r="C2427" s="6">
        <v>36</v>
      </c>
      <c r="D2427" s="6">
        <v>34</v>
      </c>
      <c r="E2427" s="6">
        <v>2</v>
      </c>
      <c r="F2427" s="7">
        <f t="shared" si="38"/>
        <v>4.03402294955656e-6</v>
      </c>
      <c r="G2427" s="6">
        <v>495783</v>
      </c>
    </row>
    <row r="2428" spans="1:7">
      <c r="A2428" s="5"/>
      <c r="B2428" s="6" t="s">
        <v>2512</v>
      </c>
      <c r="C2428" s="6">
        <v>2571</v>
      </c>
      <c r="D2428" s="6">
        <v>2569</v>
      </c>
      <c r="E2428" s="6">
        <v>2</v>
      </c>
      <c r="F2428" s="7">
        <f t="shared" si="38"/>
        <v>4.03401481290239e-6</v>
      </c>
      <c r="G2428" s="6">
        <v>495784</v>
      </c>
    </row>
    <row r="2429" spans="1:7">
      <c r="A2429" s="5"/>
      <c r="B2429" s="6" t="s">
        <v>2513</v>
      </c>
      <c r="C2429" s="6">
        <v>681</v>
      </c>
      <c r="D2429" s="6">
        <v>679</v>
      </c>
      <c r="E2429" s="6">
        <v>2</v>
      </c>
      <c r="F2429" s="7">
        <f t="shared" si="38"/>
        <v>4.03400667628105e-6</v>
      </c>
      <c r="G2429" s="6">
        <v>495785</v>
      </c>
    </row>
    <row r="2430" spans="1:7">
      <c r="A2430" s="5"/>
      <c r="B2430" s="6" t="s">
        <v>2514</v>
      </c>
      <c r="C2430" s="6">
        <v>5733</v>
      </c>
      <c r="D2430" s="6">
        <v>5731</v>
      </c>
      <c r="E2430" s="6">
        <v>2</v>
      </c>
      <c r="F2430" s="7">
        <f t="shared" si="38"/>
        <v>4.03399853969253e-6</v>
      </c>
      <c r="G2430" s="6">
        <v>495786</v>
      </c>
    </row>
    <row r="2431" spans="1:7">
      <c r="A2431" s="5"/>
      <c r="B2431" s="6" t="s">
        <v>2515</v>
      </c>
      <c r="C2431" s="6">
        <v>258</v>
      </c>
      <c r="D2431" s="6">
        <v>256</v>
      </c>
      <c r="E2431" s="6">
        <v>2</v>
      </c>
      <c r="F2431" s="7">
        <f t="shared" si="38"/>
        <v>4.03399040313683e-6</v>
      </c>
      <c r="G2431" s="6">
        <v>495787</v>
      </c>
    </row>
    <row r="2432" spans="1:7">
      <c r="A2432" s="5"/>
      <c r="B2432" s="6" t="s">
        <v>2516</v>
      </c>
      <c r="C2432" s="6">
        <v>1151</v>
      </c>
      <c r="D2432" s="6">
        <v>1149</v>
      </c>
      <c r="E2432" s="6">
        <v>2</v>
      </c>
      <c r="F2432" s="7">
        <f t="shared" si="38"/>
        <v>4.03398226661396e-6</v>
      </c>
      <c r="G2432" s="6">
        <v>495788</v>
      </c>
    </row>
    <row r="2433" spans="1:7">
      <c r="A2433" s="5"/>
      <c r="B2433" s="6" t="s">
        <v>2517</v>
      </c>
      <c r="C2433" s="6">
        <v>1298</v>
      </c>
      <c r="D2433" s="6">
        <v>1296</v>
      </c>
      <c r="E2433" s="6">
        <v>2</v>
      </c>
      <c r="F2433" s="7">
        <f t="shared" si="38"/>
        <v>4.0339741301239e-6</v>
      </c>
      <c r="G2433" s="6">
        <v>495789</v>
      </c>
    </row>
    <row r="2434" spans="1:7">
      <c r="A2434" s="5"/>
      <c r="B2434" s="6" t="s">
        <v>2518</v>
      </c>
      <c r="C2434" s="6">
        <v>179</v>
      </c>
      <c r="D2434" s="6">
        <v>177</v>
      </c>
      <c r="E2434" s="6">
        <v>2</v>
      </c>
      <c r="F2434" s="7">
        <f t="shared" si="38"/>
        <v>4.03396599366667e-6</v>
      </c>
      <c r="G2434" s="6">
        <v>495790</v>
      </c>
    </row>
    <row r="2435" spans="1:7">
      <c r="A2435" s="5"/>
      <c r="B2435" s="6" t="s">
        <v>878</v>
      </c>
      <c r="C2435" s="6">
        <v>2239</v>
      </c>
      <c r="D2435" s="6">
        <v>2237</v>
      </c>
      <c r="E2435" s="6">
        <v>2</v>
      </c>
      <c r="F2435" s="7">
        <f t="shared" ref="F2435:F2498" si="39">E2435/G2435</f>
        <v>4.03395785724227e-6</v>
      </c>
      <c r="G2435" s="6">
        <v>495791</v>
      </c>
    </row>
    <row r="2436" spans="1:7">
      <c r="A2436" s="5"/>
      <c r="B2436" s="6" t="s">
        <v>2519</v>
      </c>
      <c r="C2436" s="6">
        <v>1863</v>
      </c>
      <c r="D2436" s="6">
        <v>1861</v>
      </c>
      <c r="E2436" s="6">
        <v>2</v>
      </c>
      <c r="F2436" s="7">
        <f t="shared" si="39"/>
        <v>4.03394972085068e-6</v>
      </c>
      <c r="G2436" s="6">
        <v>495792</v>
      </c>
    </row>
    <row r="2437" spans="1:7">
      <c r="A2437" s="5"/>
      <c r="B2437" s="6" t="s">
        <v>2520</v>
      </c>
      <c r="C2437" s="6">
        <v>1048</v>
      </c>
      <c r="D2437" s="6">
        <v>1046</v>
      </c>
      <c r="E2437" s="6">
        <v>2</v>
      </c>
      <c r="F2437" s="7">
        <f t="shared" si="39"/>
        <v>4.03394158449191e-6</v>
      </c>
      <c r="G2437" s="6">
        <v>495793</v>
      </c>
    </row>
    <row r="2438" spans="1:7">
      <c r="A2438" s="5"/>
      <c r="B2438" s="6" t="s">
        <v>2521</v>
      </c>
      <c r="C2438" s="6">
        <v>264</v>
      </c>
      <c r="D2438" s="6">
        <v>262</v>
      </c>
      <c r="E2438" s="6">
        <v>2</v>
      </c>
      <c r="F2438" s="7">
        <f t="shared" si="39"/>
        <v>4.03393344816597e-6</v>
      </c>
      <c r="G2438" s="6">
        <v>495794</v>
      </c>
    </row>
    <row r="2439" spans="1:7">
      <c r="A2439" s="5"/>
      <c r="B2439" s="6" t="s">
        <v>2522</v>
      </c>
      <c r="C2439" s="6">
        <v>4791</v>
      </c>
      <c r="D2439" s="6">
        <v>4789</v>
      </c>
      <c r="E2439" s="6">
        <v>2</v>
      </c>
      <c r="F2439" s="7">
        <f t="shared" si="39"/>
        <v>4.03392531187285e-6</v>
      </c>
      <c r="G2439" s="6">
        <v>495795</v>
      </c>
    </row>
    <row r="2440" spans="1:7">
      <c r="A2440" s="5"/>
      <c r="B2440" s="6" t="s">
        <v>2523</v>
      </c>
      <c r="C2440" s="6">
        <v>1219</v>
      </c>
      <c r="D2440" s="6">
        <v>1217</v>
      </c>
      <c r="E2440" s="6">
        <v>2</v>
      </c>
      <c r="F2440" s="7">
        <f t="shared" si="39"/>
        <v>4.03391717561255e-6</v>
      </c>
      <c r="G2440" s="6">
        <v>495796</v>
      </c>
    </row>
    <row r="2441" spans="1:7">
      <c r="A2441" s="5"/>
      <c r="B2441" s="6" t="s">
        <v>2524</v>
      </c>
      <c r="C2441" s="6">
        <v>32040</v>
      </c>
      <c r="D2441" s="6">
        <v>32038</v>
      </c>
      <c r="E2441" s="6">
        <v>2</v>
      </c>
      <c r="F2441" s="7">
        <f t="shared" si="39"/>
        <v>4.03390903938507e-6</v>
      </c>
      <c r="G2441" s="6">
        <v>495797</v>
      </c>
    </row>
    <row r="2442" spans="1:7">
      <c r="A2442" s="5"/>
      <c r="B2442" s="6" t="s">
        <v>2525</v>
      </c>
      <c r="C2442" s="6">
        <v>397</v>
      </c>
      <c r="D2442" s="6">
        <v>395</v>
      </c>
      <c r="E2442" s="6">
        <v>2</v>
      </c>
      <c r="F2442" s="7">
        <f t="shared" si="39"/>
        <v>4.03390090319041e-6</v>
      </c>
      <c r="G2442" s="6">
        <v>495798</v>
      </c>
    </row>
    <row r="2443" spans="1:7">
      <c r="A2443" s="5"/>
      <c r="B2443" s="6" t="s">
        <v>2526</v>
      </c>
      <c r="C2443" s="6">
        <v>4101</v>
      </c>
      <c r="D2443" s="6">
        <v>4099</v>
      </c>
      <c r="E2443" s="6">
        <v>2</v>
      </c>
      <c r="F2443" s="7">
        <f t="shared" si="39"/>
        <v>4.03389276702857e-6</v>
      </c>
      <c r="G2443" s="6">
        <v>495799</v>
      </c>
    </row>
    <row r="2444" spans="1:7">
      <c r="A2444" s="5"/>
      <c r="B2444" s="6" t="s">
        <v>2527</v>
      </c>
      <c r="C2444" s="6">
        <v>700</v>
      </c>
      <c r="D2444" s="6">
        <v>698</v>
      </c>
      <c r="E2444" s="6">
        <v>2</v>
      </c>
      <c r="F2444" s="7">
        <f t="shared" si="39"/>
        <v>4.03388463089956e-6</v>
      </c>
      <c r="G2444" s="6">
        <v>495800</v>
      </c>
    </row>
    <row r="2445" spans="1:7">
      <c r="A2445" s="5"/>
      <c r="B2445" s="6" t="s">
        <v>2528</v>
      </c>
      <c r="C2445" s="6">
        <v>2177</v>
      </c>
      <c r="D2445" s="6">
        <v>2175</v>
      </c>
      <c r="E2445" s="6">
        <v>2</v>
      </c>
      <c r="F2445" s="7">
        <f t="shared" si="39"/>
        <v>4.03387649480336e-6</v>
      </c>
      <c r="G2445" s="6">
        <v>495801</v>
      </c>
    </row>
    <row r="2446" spans="1:7">
      <c r="A2446" s="5"/>
      <c r="B2446" s="6" t="s">
        <v>2529</v>
      </c>
      <c r="C2446" s="6">
        <v>636</v>
      </c>
      <c r="D2446" s="6">
        <v>634</v>
      </c>
      <c r="E2446" s="6">
        <v>2</v>
      </c>
      <c r="F2446" s="7">
        <f t="shared" si="39"/>
        <v>4.03386835873998e-6</v>
      </c>
      <c r="G2446" s="6">
        <v>495802</v>
      </c>
    </row>
    <row r="2447" spans="1:7">
      <c r="A2447" s="5"/>
      <c r="B2447" s="6" t="s">
        <v>2530</v>
      </c>
      <c r="C2447" s="6">
        <v>8465</v>
      </c>
      <c r="D2447" s="6">
        <v>8463</v>
      </c>
      <c r="E2447" s="6">
        <v>2</v>
      </c>
      <c r="F2447" s="7">
        <f t="shared" si="39"/>
        <v>4.03386022270942e-6</v>
      </c>
      <c r="G2447" s="6">
        <v>495803</v>
      </c>
    </row>
    <row r="2448" spans="1:7">
      <c r="A2448" s="5"/>
      <c r="B2448" s="6" t="s">
        <v>2531</v>
      </c>
      <c r="C2448" s="6">
        <v>73</v>
      </c>
      <c r="D2448" s="6">
        <v>71</v>
      </c>
      <c r="E2448" s="6">
        <v>2</v>
      </c>
      <c r="F2448" s="7">
        <f t="shared" si="39"/>
        <v>4.03385208671168e-6</v>
      </c>
      <c r="G2448" s="6">
        <v>495804</v>
      </c>
    </row>
    <row r="2449" spans="1:7">
      <c r="A2449" s="5"/>
      <c r="B2449" s="6" t="s">
        <v>2532</v>
      </c>
      <c r="C2449" s="6">
        <v>163</v>
      </c>
      <c r="D2449" s="6">
        <v>161</v>
      </c>
      <c r="E2449" s="6">
        <v>2</v>
      </c>
      <c r="F2449" s="7">
        <f t="shared" si="39"/>
        <v>4.03384395074677e-6</v>
      </c>
      <c r="G2449" s="6">
        <v>495805</v>
      </c>
    </row>
    <row r="2450" spans="1:7">
      <c r="A2450" s="5"/>
      <c r="B2450" s="6" t="s">
        <v>2533</v>
      </c>
      <c r="C2450" s="6">
        <v>101</v>
      </c>
      <c r="D2450" s="6">
        <v>99</v>
      </c>
      <c r="E2450" s="6">
        <v>2</v>
      </c>
      <c r="F2450" s="7">
        <f t="shared" si="39"/>
        <v>4.03383581481467e-6</v>
      </c>
      <c r="G2450" s="6">
        <v>495806</v>
      </c>
    </row>
    <row r="2451" spans="1:7">
      <c r="A2451" s="5"/>
      <c r="B2451" s="6" t="s">
        <v>2534</v>
      </c>
      <c r="C2451" s="6">
        <v>393</v>
      </c>
      <c r="D2451" s="6">
        <v>391</v>
      </c>
      <c r="E2451" s="6">
        <v>2</v>
      </c>
      <c r="F2451" s="7">
        <f t="shared" si="39"/>
        <v>4.03382767891538e-6</v>
      </c>
      <c r="G2451" s="6">
        <v>495807</v>
      </c>
    </row>
    <row r="2452" spans="1:7">
      <c r="A2452" s="5"/>
      <c r="B2452" s="6" t="s">
        <v>2535</v>
      </c>
      <c r="C2452" s="6">
        <v>2739</v>
      </c>
      <c r="D2452" s="6">
        <v>2737</v>
      </c>
      <c r="E2452" s="6">
        <v>2</v>
      </c>
      <c r="F2452" s="7">
        <f t="shared" si="39"/>
        <v>4.03381954304892e-6</v>
      </c>
      <c r="G2452" s="6">
        <v>495808</v>
      </c>
    </row>
    <row r="2453" spans="1:7">
      <c r="A2453" s="5"/>
      <c r="B2453" s="6" t="s">
        <v>2536</v>
      </c>
      <c r="C2453" s="6">
        <v>40</v>
      </c>
      <c r="D2453" s="6">
        <v>38</v>
      </c>
      <c r="E2453" s="6">
        <v>2</v>
      </c>
      <c r="F2453" s="7">
        <f t="shared" si="39"/>
        <v>4.03381140721528e-6</v>
      </c>
      <c r="G2453" s="6">
        <v>495809</v>
      </c>
    </row>
    <row r="2454" spans="1:7">
      <c r="A2454" s="5"/>
      <c r="B2454" s="6" t="s">
        <v>2537</v>
      </c>
      <c r="C2454" s="6">
        <v>15</v>
      </c>
      <c r="D2454" s="6">
        <v>13</v>
      </c>
      <c r="E2454" s="6">
        <v>2</v>
      </c>
      <c r="F2454" s="7">
        <f t="shared" si="39"/>
        <v>4.03380327141445e-6</v>
      </c>
      <c r="G2454" s="6">
        <v>495810</v>
      </c>
    </row>
    <row r="2455" spans="1:7">
      <c r="A2455" s="5"/>
      <c r="B2455" s="6" t="s">
        <v>2538</v>
      </c>
      <c r="C2455" s="6">
        <v>1071</v>
      </c>
      <c r="D2455" s="6">
        <v>1069</v>
      </c>
      <c r="E2455" s="6">
        <v>2</v>
      </c>
      <c r="F2455" s="7">
        <f t="shared" si="39"/>
        <v>4.03379513564645e-6</v>
      </c>
      <c r="G2455" s="6">
        <v>495811</v>
      </c>
    </row>
    <row r="2456" spans="1:7">
      <c r="A2456" s="5"/>
      <c r="B2456" s="6" t="s">
        <v>2539</v>
      </c>
      <c r="C2456" s="6">
        <v>5568</v>
      </c>
      <c r="D2456" s="6">
        <v>5566</v>
      </c>
      <c r="E2456" s="6">
        <v>2</v>
      </c>
      <c r="F2456" s="7">
        <f t="shared" si="39"/>
        <v>4.03378699991126e-6</v>
      </c>
      <c r="G2456" s="6">
        <v>495812</v>
      </c>
    </row>
    <row r="2457" spans="1:7">
      <c r="A2457" s="5"/>
      <c r="B2457" s="6" t="s">
        <v>2540</v>
      </c>
      <c r="C2457" s="6">
        <v>4420</v>
      </c>
      <c r="D2457" s="6">
        <v>4418</v>
      </c>
      <c r="E2457" s="6">
        <v>2</v>
      </c>
      <c r="F2457" s="7">
        <f t="shared" si="39"/>
        <v>4.03377886420888e-6</v>
      </c>
      <c r="G2457" s="6">
        <v>495813</v>
      </c>
    </row>
    <row r="2458" spans="1:7">
      <c r="A2458" s="5"/>
      <c r="B2458" s="6" t="s">
        <v>2541</v>
      </c>
      <c r="C2458" s="6">
        <v>2496</v>
      </c>
      <c r="D2458" s="6">
        <v>2494</v>
      </c>
      <c r="E2458" s="6">
        <v>2</v>
      </c>
      <c r="F2458" s="7">
        <f t="shared" si="39"/>
        <v>4.03377072853933e-6</v>
      </c>
      <c r="G2458" s="6">
        <v>495814</v>
      </c>
    </row>
    <row r="2459" spans="1:7">
      <c r="A2459" s="5"/>
      <c r="B2459" s="6" t="s">
        <v>2542</v>
      </c>
      <c r="C2459" s="6">
        <v>73</v>
      </c>
      <c r="D2459" s="6">
        <v>71</v>
      </c>
      <c r="E2459" s="6">
        <v>2</v>
      </c>
      <c r="F2459" s="7">
        <f t="shared" si="39"/>
        <v>4.03376259290259e-6</v>
      </c>
      <c r="G2459" s="6">
        <v>495815</v>
      </c>
    </row>
    <row r="2460" spans="1:7">
      <c r="A2460" s="5"/>
      <c r="B2460" s="6" t="s">
        <v>2543</v>
      </c>
      <c r="C2460" s="6">
        <v>1234</v>
      </c>
      <c r="D2460" s="6">
        <v>1232</v>
      </c>
      <c r="E2460" s="6">
        <v>2</v>
      </c>
      <c r="F2460" s="7">
        <f t="shared" si="39"/>
        <v>4.03375445729868e-6</v>
      </c>
      <c r="G2460" s="6">
        <v>495816</v>
      </c>
    </row>
    <row r="2461" spans="1:7">
      <c r="A2461" s="5"/>
      <c r="B2461" s="6" t="s">
        <v>2544</v>
      </c>
      <c r="C2461" s="6">
        <v>465</v>
      </c>
      <c r="D2461" s="6">
        <v>463</v>
      </c>
      <c r="E2461" s="6">
        <v>2</v>
      </c>
      <c r="F2461" s="7">
        <f t="shared" si="39"/>
        <v>4.03374632172757e-6</v>
      </c>
      <c r="G2461" s="6">
        <v>495817</v>
      </c>
    </row>
    <row r="2462" spans="1:7">
      <c r="A2462" s="5"/>
      <c r="B2462" s="6" t="s">
        <v>2545</v>
      </c>
      <c r="C2462" s="6">
        <v>7613</v>
      </c>
      <c r="D2462" s="6">
        <v>7611</v>
      </c>
      <c r="E2462" s="6">
        <v>2</v>
      </c>
      <c r="F2462" s="7">
        <f t="shared" si="39"/>
        <v>4.03373818618929e-6</v>
      </c>
      <c r="G2462" s="6">
        <v>495818</v>
      </c>
    </row>
    <row r="2463" spans="1:7">
      <c r="A2463" s="5"/>
      <c r="B2463" s="6" t="s">
        <v>2546</v>
      </c>
      <c r="C2463" s="6">
        <v>4422</v>
      </c>
      <c r="D2463" s="6">
        <v>4420</v>
      </c>
      <c r="E2463" s="6">
        <v>2</v>
      </c>
      <c r="F2463" s="7">
        <f t="shared" si="39"/>
        <v>4.03373005068382e-6</v>
      </c>
      <c r="G2463" s="6">
        <v>495819</v>
      </c>
    </row>
    <row r="2464" spans="1:7">
      <c r="A2464" s="5"/>
      <c r="B2464" s="6" t="s">
        <v>2547</v>
      </c>
      <c r="C2464" s="6">
        <v>1307</v>
      </c>
      <c r="D2464" s="6">
        <v>1305</v>
      </c>
      <c r="E2464" s="6">
        <v>2</v>
      </c>
      <c r="F2464" s="7">
        <f t="shared" si="39"/>
        <v>4.03372191521117e-6</v>
      </c>
      <c r="G2464" s="6">
        <v>495820</v>
      </c>
    </row>
    <row r="2465" spans="1:7">
      <c r="A2465" s="5"/>
      <c r="B2465" s="6" t="s">
        <v>2548</v>
      </c>
      <c r="C2465" s="6">
        <v>4034</v>
      </c>
      <c r="D2465" s="6">
        <v>4032</v>
      </c>
      <c r="E2465" s="6">
        <v>2</v>
      </c>
      <c r="F2465" s="7">
        <f t="shared" si="39"/>
        <v>4.03371377977133e-6</v>
      </c>
      <c r="G2465" s="6">
        <v>495821</v>
      </c>
    </row>
    <row r="2466" spans="1:7">
      <c r="A2466" s="5"/>
      <c r="B2466" s="6" t="s">
        <v>2549</v>
      </c>
      <c r="C2466" s="6">
        <v>9992</v>
      </c>
      <c r="D2466" s="6">
        <v>9990</v>
      </c>
      <c r="E2466" s="6">
        <v>2</v>
      </c>
      <c r="F2466" s="7">
        <f t="shared" si="39"/>
        <v>4.03370564436431e-6</v>
      </c>
      <c r="G2466" s="6">
        <v>495822</v>
      </c>
    </row>
    <row r="2467" spans="1:7">
      <c r="A2467" s="5"/>
      <c r="B2467" s="6" t="s">
        <v>2550</v>
      </c>
      <c r="C2467" s="6">
        <v>4036</v>
      </c>
      <c r="D2467" s="6">
        <v>4034</v>
      </c>
      <c r="E2467" s="6">
        <v>2</v>
      </c>
      <c r="F2467" s="7">
        <f t="shared" si="39"/>
        <v>4.0336975089901e-6</v>
      </c>
      <c r="G2467" s="6">
        <v>495823</v>
      </c>
    </row>
    <row r="2468" spans="1:7">
      <c r="A2468" s="5"/>
      <c r="B2468" s="6" t="s">
        <v>2551</v>
      </c>
      <c r="C2468" s="6">
        <v>1129</v>
      </c>
      <c r="D2468" s="6">
        <v>1127</v>
      </c>
      <c r="E2468" s="6">
        <v>2</v>
      </c>
      <c r="F2468" s="7">
        <f t="shared" si="39"/>
        <v>4.03368937364871e-6</v>
      </c>
      <c r="G2468" s="6">
        <v>495824</v>
      </c>
    </row>
    <row r="2469" spans="1:7">
      <c r="A2469" s="5"/>
      <c r="B2469" s="6" t="s">
        <v>825</v>
      </c>
      <c r="C2469" s="6">
        <v>1422</v>
      </c>
      <c r="D2469" s="6">
        <v>1420</v>
      </c>
      <c r="E2469" s="6">
        <v>2</v>
      </c>
      <c r="F2469" s="7">
        <f t="shared" si="39"/>
        <v>4.03368123834014e-6</v>
      </c>
      <c r="G2469" s="6">
        <v>495825</v>
      </c>
    </row>
    <row r="2470" spans="1:7">
      <c r="A2470" s="5"/>
      <c r="B2470" s="6" t="s">
        <v>2552</v>
      </c>
      <c r="C2470" s="6">
        <v>4774</v>
      </c>
      <c r="D2470" s="6">
        <v>4772</v>
      </c>
      <c r="E2470" s="6">
        <v>2</v>
      </c>
      <c r="F2470" s="7">
        <f t="shared" si="39"/>
        <v>4.03367310306438e-6</v>
      </c>
      <c r="G2470" s="6">
        <v>495826</v>
      </c>
    </row>
    <row r="2471" spans="1:7">
      <c r="A2471" s="5"/>
      <c r="B2471" s="6" t="s">
        <v>2553</v>
      </c>
      <c r="C2471" s="6">
        <v>202</v>
      </c>
      <c r="D2471" s="6">
        <v>200</v>
      </c>
      <c r="E2471" s="6">
        <v>2</v>
      </c>
      <c r="F2471" s="7">
        <f t="shared" si="39"/>
        <v>4.03366496782144e-6</v>
      </c>
      <c r="G2471" s="6">
        <v>495827</v>
      </c>
    </row>
    <row r="2472" spans="1:7">
      <c r="A2472" s="5"/>
      <c r="B2472" s="6" t="s">
        <v>855</v>
      </c>
      <c r="C2472" s="6">
        <v>3178</v>
      </c>
      <c r="D2472" s="6">
        <v>3176</v>
      </c>
      <c r="E2472" s="6">
        <v>2</v>
      </c>
      <c r="F2472" s="7">
        <f t="shared" si="39"/>
        <v>4.03365683261131e-6</v>
      </c>
      <c r="G2472" s="6">
        <v>495828</v>
      </c>
    </row>
    <row r="2473" spans="1:7">
      <c r="A2473" s="5"/>
      <c r="B2473" s="6" t="s">
        <v>2554</v>
      </c>
      <c r="C2473" s="6">
        <v>39589</v>
      </c>
      <c r="D2473" s="6">
        <v>39587</v>
      </c>
      <c r="E2473" s="6">
        <v>2</v>
      </c>
      <c r="F2473" s="7">
        <f t="shared" si="39"/>
        <v>4.03364869743399e-6</v>
      </c>
      <c r="G2473" s="6">
        <v>495829</v>
      </c>
    </row>
    <row r="2474" spans="1:7">
      <c r="A2474" s="5"/>
      <c r="B2474" s="6" t="s">
        <v>2555</v>
      </c>
      <c r="C2474" s="6">
        <v>337</v>
      </c>
      <c r="D2474" s="6">
        <v>335</v>
      </c>
      <c r="E2474" s="6">
        <v>2</v>
      </c>
      <c r="F2474" s="7">
        <f t="shared" si="39"/>
        <v>4.03364056228949e-6</v>
      </c>
      <c r="G2474" s="6">
        <v>495830</v>
      </c>
    </row>
    <row r="2475" spans="1:7">
      <c r="A2475" s="5"/>
      <c r="B2475" s="6" t="s">
        <v>2556</v>
      </c>
      <c r="C2475" s="6">
        <v>399</v>
      </c>
      <c r="D2475" s="6">
        <v>397</v>
      </c>
      <c r="E2475" s="6">
        <v>2</v>
      </c>
      <c r="F2475" s="7">
        <f t="shared" si="39"/>
        <v>4.03363242717781e-6</v>
      </c>
      <c r="G2475" s="6">
        <v>495831</v>
      </c>
    </row>
    <row r="2476" spans="1:7">
      <c r="A2476" s="5"/>
      <c r="B2476" s="6" t="s">
        <v>2557</v>
      </c>
      <c r="C2476" s="6">
        <v>6229</v>
      </c>
      <c r="D2476" s="6">
        <v>6227</v>
      </c>
      <c r="E2476" s="6">
        <v>2</v>
      </c>
      <c r="F2476" s="7">
        <f t="shared" si="39"/>
        <v>4.03362429209894e-6</v>
      </c>
      <c r="G2476" s="6">
        <v>495832</v>
      </c>
    </row>
    <row r="2477" spans="1:7">
      <c r="A2477" s="5"/>
      <c r="B2477" s="6" t="s">
        <v>2558</v>
      </c>
      <c r="C2477" s="6">
        <v>2849</v>
      </c>
      <c r="D2477" s="6">
        <v>2847</v>
      </c>
      <c r="E2477" s="6">
        <v>2</v>
      </c>
      <c r="F2477" s="7">
        <f t="shared" si="39"/>
        <v>4.03361615705288e-6</v>
      </c>
      <c r="G2477" s="6">
        <v>495833</v>
      </c>
    </row>
    <row r="2478" spans="1:7">
      <c r="A2478" s="5"/>
      <c r="B2478" s="6" t="s">
        <v>2559</v>
      </c>
      <c r="C2478" s="6">
        <v>1207</v>
      </c>
      <c r="D2478" s="6">
        <v>1205</v>
      </c>
      <c r="E2478" s="6">
        <v>2</v>
      </c>
      <c r="F2478" s="7">
        <f t="shared" si="39"/>
        <v>4.03360802203963e-6</v>
      </c>
      <c r="G2478" s="6">
        <v>495834</v>
      </c>
    </row>
    <row r="2479" spans="1:7">
      <c r="A2479" s="5"/>
      <c r="B2479" s="6" t="s">
        <v>2560</v>
      </c>
      <c r="C2479" s="6">
        <v>327</v>
      </c>
      <c r="D2479" s="6">
        <v>325</v>
      </c>
      <c r="E2479" s="6">
        <v>2</v>
      </c>
      <c r="F2479" s="7">
        <f t="shared" si="39"/>
        <v>4.0335998870592e-6</v>
      </c>
      <c r="G2479" s="6">
        <v>495835</v>
      </c>
    </row>
    <row r="2480" spans="1:7">
      <c r="A2480" s="5"/>
      <c r="B2480" s="6" t="s">
        <v>2561</v>
      </c>
      <c r="C2480" s="6">
        <v>3444</v>
      </c>
      <c r="D2480" s="6">
        <v>3442</v>
      </c>
      <c r="E2480" s="6">
        <v>2</v>
      </c>
      <c r="F2480" s="7">
        <f t="shared" si="39"/>
        <v>4.03359175211159e-6</v>
      </c>
      <c r="G2480" s="6">
        <v>495836</v>
      </c>
    </row>
    <row r="2481" spans="1:7">
      <c r="A2481" s="5"/>
      <c r="B2481" s="6" t="s">
        <v>2562</v>
      </c>
      <c r="C2481" s="6">
        <v>2370</v>
      </c>
      <c r="D2481" s="6">
        <v>2368</v>
      </c>
      <c r="E2481" s="6">
        <v>2</v>
      </c>
      <c r="F2481" s="7">
        <f t="shared" si="39"/>
        <v>4.03358361719678e-6</v>
      </c>
      <c r="G2481" s="6">
        <v>495837</v>
      </c>
    </row>
    <row r="2482" spans="1:7">
      <c r="A2482" s="5"/>
      <c r="B2482" s="6" t="s">
        <v>2563</v>
      </c>
      <c r="C2482" s="6">
        <v>2540</v>
      </c>
      <c r="D2482" s="6">
        <v>2538</v>
      </c>
      <c r="E2482" s="6">
        <v>2</v>
      </c>
      <c r="F2482" s="7">
        <f t="shared" si="39"/>
        <v>4.03357548231479e-6</v>
      </c>
      <c r="G2482" s="6">
        <v>495838</v>
      </c>
    </row>
    <row r="2483" spans="1:7">
      <c r="A2483" s="5"/>
      <c r="B2483" s="6" t="s">
        <v>2564</v>
      </c>
      <c r="C2483" s="6">
        <v>6333</v>
      </c>
      <c r="D2483" s="6">
        <v>6331</v>
      </c>
      <c r="E2483" s="6">
        <v>2</v>
      </c>
      <c r="F2483" s="7">
        <f t="shared" si="39"/>
        <v>4.03356734746561e-6</v>
      </c>
      <c r="G2483" s="6">
        <v>495839</v>
      </c>
    </row>
    <row r="2484" spans="1:7">
      <c r="A2484" s="5"/>
      <c r="B2484" s="6" t="s">
        <v>2565</v>
      </c>
      <c r="C2484" s="6">
        <v>2913</v>
      </c>
      <c r="D2484" s="6">
        <v>2911</v>
      </c>
      <c r="E2484" s="6">
        <v>2</v>
      </c>
      <c r="F2484" s="7">
        <f t="shared" si="39"/>
        <v>4.03355921264924e-6</v>
      </c>
      <c r="G2484" s="6">
        <v>495840</v>
      </c>
    </row>
    <row r="2485" spans="1:7">
      <c r="A2485" s="5"/>
      <c r="B2485" s="6" t="s">
        <v>830</v>
      </c>
      <c r="C2485" s="6">
        <v>284</v>
      </c>
      <c r="D2485" s="6">
        <v>282</v>
      </c>
      <c r="E2485" s="6">
        <v>2</v>
      </c>
      <c r="F2485" s="7">
        <f t="shared" si="39"/>
        <v>4.03355107786569e-6</v>
      </c>
      <c r="G2485" s="6">
        <v>495841</v>
      </c>
    </row>
    <row r="2486" spans="1:7">
      <c r="A2486" s="5"/>
      <c r="B2486" s="6" t="s">
        <v>2566</v>
      </c>
      <c r="C2486" s="6">
        <v>998</v>
      </c>
      <c r="D2486" s="6">
        <v>996</v>
      </c>
      <c r="E2486" s="6">
        <v>2</v>
      </c>
      <c r="F2486" s="7">
        <f t="shared" si="39"/>
        <v>4.03354294311494e-6</v>
      </c>
      <c r="G2486" s="6">
        <v>495842</v>
      </c>
    </row>
    <row r="2487" spans="1:7">
      <c r="A2487" s="5"/>
      <c r="B2487" s="6" t="s">
        <v>2567</v>
      </c>
      <c r="C2487" s="6">
        <v>4140</v>
      </c>
      <c r="D2487" s="6">
        <v>4138</v>
      </c>
      <c r="E2487" s="6">
        <v>2</v>
      </c>
      <c r="F2487" s="7">
        <f t="shared" si="39"/>
        <v>4.03353480839701e-6</v>
      </c>
      <c r="G2487" s="6">
        <v>495843</v>
      </c>
    </row>
    <row r="2488" spans="1:7">
      <c r="A2488" s="5"/>
      <c r="B2488" s="6" t="s">
        <v>2568</v>
      </c>
      <c r="C2488" s="6">
        <v>15817</v>
      </c>
      <c r="D2488" s="6">
        <v>15815</v>
      </c>
      <c r="E2488" s="6">
        <v>2</v>
      </c>
      <c r="F2488" s="7">
        <f t="shared" si="39"/>
        <v>4.03352667371189e-6</v>
      </c>
      <c r="G2488" s="6">
        <v>495844</v>
      </c>
    </row>
    <row r="2489" spans="1:7">
      <c r="A2489" s="5"/>
      <c r="B2489" s="6" t="s">
        <v>2569</v>
      </c>
      <c r="C2489" s="6">
        <v>5148</v>
      </c>
      <c r="D2489" s="6">
        <v>5146</v>
      </c>
      <c r="E2489" s="6">
        <v>2</v>
      </c>
      <c r="F2489" s="7">
        <f t="shared" si="39"/>
        <v>4.03351853905959e-6</v>
      </c>
      <c r="G2489" s="6">
        <v>495845</v>
      </c>
    </row>
    <row r="2490" spans="1:7">
      <c r="A2490" s="5"/>
      <c r="B2490" s="6" t="s">
        <v>2570</v>
      </c>
      <c r="C2490" s="6">
        <v>68</v>
      </c>
      <c r="D2490" s="6">
        <v>66</v>
      </c>
      <c r="E2490" s="6">
        <v>2</v>
      </c>
      <c r="F2490" s="7">
        <f t="shared" si="39"/>
        <v>4.03351040444009e-6</v>
      </c>
      <c r="G2490" s="6">
        <v>495846</v>
      </c>
    </row>
    <row r="2491" spans="1:7">
      <c r="A2491" s="5"/>
      <c r="B2491" s="6" t="s">
        <v>2571</v>
      </c>
      <c r="C2491" s="6">
        <v>54863</v>
      </c>
      <c r="D2491" s="6">
        <v>54861</v>
      </c>
      <c r="E2491" s="6">
        <v>2</v>
      </c>
      <c r="F2491" s="7">
        <f t="shared" si="39"/>
        <v>4.0335022698534e-6</v>
      </c>
      <c r="G2491" s="6">
        <v>495847</v>
      </c>
    </row>
    <row r="2492" spans="1:7">
      <c r="A2492" s="5"/>
      <c r="B2492" s="6" t="s">
        <v>2572</v>
      </c>
      <c r="C2492" s="6">
        <v>9294</v>
      </c>
      <c r="D2492" s="6">
        <v>9292</v>
      </c>
      <c r="E2492" s="6">
        <v>2</v>
      </c>
      <c r="F2492" s="7">
        <f t="shared" si="39"/>
        <v>4.03349413529953e-6</v>
      </c>
      <c r="G2492" s="6">
        <v>495848</v>
      </c>
    </row>
    <row r="2493" spans="1:7">
      <c r="A2493" s="5"/>
      <c r="B2493" s="6" t="s">
        <v>2573</v>
      </c>
      <c r="C2493" s="6">
        <v>1254</v>
      </c>
      <c r="D2493" s="6">
        <v>1252</v>
      </c>
      <c r="E2493" s="6">
        <v>2</v>
      </c>
      <c r="F2493" s="7">
        <f t="shared" si="39"/>
        <v>4.03348600077846e-6</v>
      </c>
      <c r="G2493" s="6">
        <v>495849</v>
      </c>
    </row>
    <row r="2494" spans="1:7">
      <c r="A2494" s="5"/>
      <c r="B2494" s="6" t="s">
        <v>2574</v>
      </c>
      <c r="C2494" s="6">
        <v>476</v>
      </c>
      <c r="D2494" s="6">
        <v>474</v>
      </c>
      <c r="E2494" s="6">
        <v>2</v>
      </c>
      <c r="F2494" s="7">
        <f t="shared" si="39"/>
        <v>4.03347786629021e-6</v>
      </c>
      <c r="G2494" s="6">
        <v>495850</v>
      </c>
    </row>
    <row r="2495" spans="1:7">
      <c r="A2495" s="5"/>
      <c r="B2495" s="6" t="s">
        <v>2575</v>
      </c>
      <c r="C2495" s="6">
        <v>2385</v>
      </c>
      <c r="D2495" s="6">
        <v>2383</v>
      </c>
      <c r="E2495" s="6">
        <v>2</v>
      </c>
      <c r="F2495" s="7">
        <f t="shared" si="39"/>
        <v>4.03346973183476e-6</v>
      </c>
      <c r="G2495" s="6">
        <v>495851</v>
      </c>
    </row>
    <row r="2496" spans="1:7">
      <c r="A2496" s="5"/>
      <c r="B2496" s="6" t="s">
        <v>2576</v>
      </c>
      <c r="C2496" s="6">
        <v>30</v>
      </c>
      <c r="D2496" s="6">
        <v>28</v>
      </c>
      <c r="E2496" s="6">
        <v>2</v>
      </c>
      <c r="F2496" s="7">
        <f t="shared" si="39"/>
        <v>4.03346159741213e-6</v>
      </c>
      <c r="G2496" s="6">
        <v>495852</v>
      </c>
    </row>
    <row r="2497" spans="1:7">
      <c r="A2497" s="5"/>
      <c r="B2497" s="6" t="s">
        <v>2577</v>
      </c>
      <c r="C2497" s="6">
        <v>66</v>
      </c>
      <c r="D2497" s="6">
        <v>64</v>
      </c>
      <c r="E2497" s="6">
        <v>2</v>
      </c>
      <c r="F2497" s="7">
        <f t="shared" si="39"/>
        <v>4.03345346302231e-6</v>
      </c>
      <c r="G2497" s="6">
        <v>495853</v>
      </c>
    </row>
    <row r="2498" spans="1:7">
      <c r="A2498" s="5"/>
      <c r="B2498" s="6" t="s">
        <v>2578</v>
      </c>
      <c r="C2498" s="6">
        <v>27299</v>
      </c>
      <c r="D2498" s="6">
        <v>27297</v>
      </c>
      <c r="E2498" s="6">
        <v>2</v>
      </c>
      <c r="F2498" s="7">
        <f t="shared" si="39"/>
        <v>4.03344532866529e-6</v>
      </c>
      <c r="G2498" s="6">
        <v>495854</v>
      </c>
    </row>
    <row r="2499" spans="1:7">
      <c r="A2499" s="5"/>
      <c r="B2499" s="6" t="s">
        <v>2579</v>
      </c>
      <c r="C2499" s="6">
        <v>562</v>
      </c>
      <c r="D2499" s="6">
        <v>560</v>
      </c>
      <c r="E2499" s="6">
        <v>2</v>
      </c>
      <c r="F2499" s="7">
        <f t="shared" ref="F2499:F2562" si="40">E2499/G2499</f>
        <v>4.03343719434109e-6</v>
      </c>
      <c r="G2499" s="6">
        <v>495855</v>
      </c>
    </row>
    <row r="2500" spans="1:7">
      <c r="A2500" s="5"/>
      <c r="B2500" s="6" t="s">
        <v>2580</v>
      </c>
      <c r="C2500" s="6">
        <v>1621</v>
      </c>
      <c r="D2500" s="6">
        <v>1619</v>
      </c>
      <c r="E2500" s="6">
        <v>2</v>
      </c>
      <c r="F2500" s="7">
        <f t="shared" si="40"/>
        <v>4.03342906004969e-6</v>
      </c>
      <c r="G2500" s="6">
        <v>495856</v>
      </c>
    </row>
    <row r="2501" spans="1:7">
      <c r="A2501" s="5"/>
      <c r="B2501" s="6" t="s">
        <v>2581</v>
      </c>
      <c r="C2501" s="6">
        <v>4238</v>
      </c>
      <c r="D2501" s="6">
        <v>4236</v>
      </c>
      <c r="E2501" s="6">
        <v>2</v>
      </c>
      <c r="F2501" s="7">
        <f t="shared" si="40"/>
        <v>4.0334209257911e-6</v>
      </c>
      <c r="G2501" s="6">
        <v>495857</v>
      </c>
    </row>
    <row r="2502" spans="1:7">
      <c r="A2502" s="5"/>
      <c r="B2502" s="6" t="s">
        <v>2582</v>
      </c>
      <c r="C2502" s="6">
        <v>1372</v>
      </c>
      <c r="D2502" s="6">
        <v>1370</v>
      </c>
      <c r="E2502" s="6">
        <v>2</v>
      </c>
      <c r="F2502" s="7">
        <f t="shared" si="40"/>
        <v>4.03341279156533e-6</v>
      </c>
      <c r="G2502" s="6">
        <v>495858</v>
      </c>
    </row>
    <row r="2503" spans="1:7">
      <c r="A2503" s="5"/>
      <c r="B2503" s="6" t="s">
        <v>2583</v>
      </c>
      <c r="C2503" s="6">
        <v>11005</v>
      </c>
      <c r="D2503" s="6">
        <v>11003</v>
      </c>
      <c r="E2503" s="6">
        <v>2</v>
      </c>
      <c r="F2503" s="7">
        <f t="shared" si="40"/>
        <v>4.03340465737236e-6</v>
      </c>
      <c r="G2503" s="6">
        <v>495859</v>
      </c>
    </row>
    <row r="2504" spans="1:7">
      <c r="A2504" s="5"/>
      <c r="B2504" s="6" t="s">
        <v>2584</v>
      </c>
      <c r="C2504" s="6">
        <v>115</v>
      </c>
      <c r="D2504" s="6">
        <v>113</v>
      </c>
      <c r="E2504" s="6">
        <v>2</v>
      </c>
      <c r="F2504" s="7">
        <f t="shared" si="40"/>
        <v>4.0333965232122e-6</v>
      </c>
      <c r="G2504" s="6">
        <v>495860</v>
      </c>
    </row>
    <row r="2505" spans="1:7">
      <c r="A2505" s="5"/>
      <c r="B2505" s="6" t="s">
        <v>2585</v>
      </c>
      <c r="C2505" s="6">
        <v>1789</v>
      </c>
      <c r="D2505" s="6">
        <v>1787</v>
      </c>
      <c r="E2505" s="6">
        <v>2</v>
      </c>
      <c r="F2505" s="7">
        <f t="shared" si="40"/>
        <v>4.03338838908484e-6</v>
      </c>
      <c r="G2505" s="6">
        <v>495861</v>
      </c>
    </row>
    <row r="2506" spans="1:7">
      <c r="A2506" s="5"/>
      <c r="B2506" s="6" t="s">
        <v>2586</v>
      </c>
      <c r="C2506" s="6">
        <v>3776</v>
      </c>
      <c r="D2506" s="6">
        <v>3774</v>
      </c>
      <c r="E2506" s="6">
        <v>2</v>
      </c>
      <c r="F2506" s="7">
        <f t="shared" si="40"/>
        <v>4.0333802549903e-6</v>
      </c>
      <c r="G2506" s="6">
        <v>495862</v>
      </c>
    </row>
    <row r="2507" spans="1:7">
      <c r="A2507" s="5"/>
      <c r="B2507" s="6" t="s">
        <v>2587</v>
      </c>
      <c r="C2507" s="6">
        <v>25521</v>
      </c>
      <c r="D2507" s="6">
        <v>25519</v>
      </c>
      <c r="E2507" s="6">
        <v>2</v>
      </c>
      <c r="F2507" s="7">
        <f t="shared" si="40"/>
        <v>4.03337212092856e-6</v>
      </c>
      <c r="G2507" s="6">
        <v>495863</v>
      </c>
    </row>
    <row r="2508" spans="1:7">
      <c r="A2508" s="5"/>
      <c r="B2508" s="6" t="s">
        <v>2588</v>
      </c>
      <c r="C2508" s="6">
        <v>1430</v>
      </c>
      <c r="D2508" s="6">
        <v>1428</v>
      </c>
      <c r="E2508" s="6">
        <v>2</v>
      </c>
      <c r="F2508" s="7">
        <f t="shared" si="40"/>
        <v>4.03336398689963e-6</v>
      </c>
      <c r="G2508" s="6">
        <v>495864</v>
      </c>
    </row>
    <row r="2509" spans="1:7">
      <c r="A2509" s="5"/>
      <c r="B2509" s="6" t="s">
        <v>2589</v>
      </c>
      <c r="C2509" s="6">
        <v>8219</v>
      </c>
      <c r="D2509" s="6">
        <v>8217</v>
      </c>
      <c r="E2509" s="6">
        <v>2</v>
      </c>
      <c r="F2509" s="7">
        <f t="shared" si="40"/>
        <v>4.03335585290351e-6</v>
      </c>
      <c r="G2509" s="6">
        <v>495865</v>
      </c>
    </row>
    <row r="2510" spans="1:7">
      <c r="A2510" s="5"/>
      <c r="B2510" s="6" t="s">
        <v>2590</v>
      </c>
      <c r="C2510" s="6">
        <v>1097</v>
      </c>
      <c r="D2510" s="6">
        <v>1095</v>
      </c>
      <c r="E2510" s="6">
        <v>2</v>
      </c>
      <c r="F2510" s="7">
        <f t="shared" si="40"/>
        <v>4.0333477189402e-6</v>
      </c>
      <c r="G2510" s="6">
        <v>495866</v>
      </c>
    </row>
    <row r="2511" spans="1:7">
      <c r="A2511" s="5"/>
      <c r="B2511" s="6" t="s">
        <v>2591</v>
      </c>
      <c r="C2511" s="6">
        <v>81</v>
      </c>
      <c r="D2511" s="6">
        <v>79</v>
      </c>
      <c r="E2511" s="6">
        <v>2</v>
      </c>
      <c r="F2511" s="7">
        <f t="shared" si="40"/>
        <v>4.03333958500969e-6</v>
      </c>
      <c r="G2511" s="6">
        <v>495867</v>
      </c>
    </row>
    <row r="2512" spans="1:7">
      <c r="A2512" s="5"/>
      <c r="B2512" s="6" t="s">
        <v>2592</v>
      </c>
      <c r="C2512" s="6">
        <v>410</v>
      </c>
      <c r="D2512" s="6">
        <v>408</v>
      </c>
      <c r="E2512" s="6">
        <v>2</v>
      </c>
      <c r="F2512" s="7">
        <f t="shared" si="40"/>
        <v>4.03333145111199e-6</v>
      </c>
      <c r="G2512" s="6">
        <v>495868</v>
      </c>
    </row>
    <row r="2513" spans="1:7">
      <c r="A2513" s="5"/>
      <c r="B2513" s="6" t="s">
        <v>2593</v>
      </c>
      <c r="C2513" s="6">
        <v>5167</v>
      </c>
      <c r="D2513" s="6">
        <v>5165</v>
      </c>
      <c r="E2513" s="6">
        <v>2</v>
      </c>
      <c r="F2513" s="7">
        <f t="shared" si="40"/>
        <v>4.0333233172471e-6</v>
      </c>
      <c r="G2513" s="6">
        <v>495869</v>
      </c>
    </row>
    <row r="2514" spans="1:7">
      <c r="A2514" s="5"/>
      <c r="B2514" s="6" t="s">
        <v>2594</v>
      </c>
      <c r="C2514" s="6">
        <v>5025</v>
      </c>
      <c r="D2514" s="6">
        <v>5023</v>
      </c>
      <c r="E2514" s="6">
        <v>2</v>
      </c>
      <c r="F2514" s="7">
        <f t="shared" si="40"/>
        <v>4.03331518341501e-6</v>
      </c>
      <c r="G2514" s="6">
        <v>495870</v>
      </c>
    </row>
    <row r="2515" spans="1:7">
      <c r="A2515" s="5"/>
      <c r="B2515" s="6" t="s">
        <v>2595</v>
      </c>
      <c r="C2515" s="6">
        <v>630</v>
      </c>
      <c r="D2515" s="6">
        <v>628</v>
      </c>
      <c r="E2515" s="6">
        <v>2</v>
      </c>
      <c r="F2515" s="7">
        <f t="shared" si="40"/>
        <v>4.03330704961573e-6</v>
      </c>
      <c r="G2515" s="6">
        <v>495871</v>
      </c>
    </row>
    <row r="2516" spans="1:7">
      <c r="A2516" s="5"/>
      <c r="B2516" s="6" t="s">
        <v>2596</v>
      </c>
      <c r="C2516" s="6">
        <v>3918</v>
      </c>
      <c r="D2516" s="6">
        <v>3916</v>
      </c>
      <c r="E2516" s="6">
        <v>2</v>
      </c>
      <c r="F2516" s="7">
        <f t="shared" si="40"/>
        <v>4.03329891584925e-6</v>
      </c>
      <c r="G2516" s="6">
        <v>495872</v>
      </c>
    </row>
    <row r="2517" spans="1:7">
      <c r="A2517" s="5"/>
      <c r="B2517" s="6" t="s">
        <v>2597</v>
      </c>
      <c r="C2517" s="6">
        <v>17686</v>
      </c>
      <c r="D2517" s="6">
        <v>17684</v>
      </c>
      <c r="E2517" s="6">
        <v>2</v>
      </c>
      <c r="F2517" s="7">
        <f t="shared" si="40"/>
        <v>4.03329078211558e-6</v>
      </c>
      <c r="G2517" s="6">
        <v>495873</v>
      </c>
    </row>
    <row r="2518" spans="1:7">
      <c r="A2518" s="5"/>
      <c r="B2518" s="6" t="s">
        <v>2598</v>
      </c>
      <c r="C2518" s="6">
        <v>9148</v>
      </c>
      <c r="D2518" s="6">
        <v>9146</v>
      </c>
      <c r="E2518" s="6">
        <v>2</v>
      </c>
      <c r="F2518" s="7">
        <f t="shared" si="40"/>
        <v>4.03328264841472e-6</v>
      </c>
      <c r="G2518" s="6">
        <v>495874</v>
      </c>
    </row>
    <row r="2519" spans="1:7">
      <c r="A2519" s="5"/>
      <c r="B2519" s="6" t="s">
        <v>2599</v>
      </c>
      <c r="C2519" s="6">
        <v>12800</v>
      </c>
      <c r="D2519" s="6">
        <v>12798</v>
      </c>
      <c r="E2519" s="6">
        <v>2</v>
      </c>
      <c r="F2519" s="7">
        <f t="shared" si="40"/>
        <v>4.03327451474666e-6</v>
      </c>
      <c r="G2519" s="6">
        <v>495875</v>
      </c>
    </row>
    <row r="2520" spans="1:7">
      <c r="A2520" s="5"/>
      <c r="B2520" s="6" t="s">
        <v>2600</v>
      </c>
      <c r="C2520" s="6">
        <v>341</v>
      </c>
      <c r="D2520" s="6">
        <v>339</v>
      </c>
      <c r="E2520" s="6">
        <v>2</v>
      </c>
      <c r="F2520" s="7">
        <f t="shared" si="40"/>
        <v>4.03326638111141e-6</v>
      </c>
      <c r="G2520" s="6">
        <v>495876</v>
      </c>
    </row>
    <row r="2521" spans="1:7">
      <c r="A2521" s="5"/>
      <c r="B2521" s="6" t="s">
        <v>2601</v>
      </c>
      <c r="C2521" s="6">
        <v>99</v>
      </c>
      <c r="D2521" s="6">
        <v>97</v>
      </c>
      <c r="E2521" s="6">
        <v>2</v>
      </c>
      <c r="F2521" s="7">
        <f t="shared" si="40"/>
        <v>4.03325824750896e-6</v>
      </c>
      <c r="G2521" s="6">
        <v>495877</v>
      </c>
    </row>
    <row r="2522" spans="1:7">
      <c r="A2522" s="5"/>
      <c r="B2522" s="6" t="s">
        <v>2602</v>
      </c>
      <c r="C2522" s="6">
        <v>3509</v>
      </c>
      <c r="D2522" s="6">
        <v>3507</v>
      </c>
      <c r="E2522" s="6">
        <v>2</v>
      </c>
      <c r="F2522" s="7">
        <f t="shared" si="40"/>
        <v>4.03325011393932e-6</v>
      </c>
      <c r="G2522" s="6">
        <v>495878</v>
      </c>
    </row>
    <row r="2523" spans="1:7">
      <c r="A2523" s="5"/>
      <c r="B2523" s="6" t="s">
        <v>2603</v>
      </c>
      <c r="C2523" s="6">
        <v>3897</v>
      </c>
      <c r="D2523" s="6">
        <v>3895</v>
      </c>
      <c r="E2523" s="6">
        <v>2</v>
      </c>
      <c r="F2523" s="7">
        <f t="shared" si="40"/>
        <v>4.03324198040248e-6</v>
      </c>
      <c r="G2523" s="6">
        <v>495879</v>
      </c>
    </row>
    <row r="2524" spans="1:7">
      <c r="A2524" s="5"/>
      <c r="B2524" s="6" t="s">
        <v>2604</v>
      </c>
      <c r="C2524" s="6">
        <v>113</v>
      </c>
      <c r="D2524" s="6">
        <v>111</v>
      </c>
      <c r="E2524" s="6">
        <v>2</v>
      </c>
      <c r="F2524" s="7">
        <f t="shared" si="40"/>
        <v>4.03323384689844e-6</v>
      </c>
      <c r="G2524" s="6">
        <v>495880</v>
      </c>
    </row>
    <row r="2525" spans="1:7">
      <c r="A2525" s="5"/>
      <c r="B2525" s="6" t="s">
        <v>2605</v>
      </c>
      <c r="C2525" s="6">
        <v>7563</v>
      </c>
      <c r="D2525" s="6">
        <v>7561</v>
      </c>
      <c r="E2525" s="6">
        <v>2</v>
      </c>
      <c r="F2525" s="7">
        <f t="shared" si="40"/>
        <v>4.03322571342721e-6</v>
      </c>
      <c r="G2525" s="6">
        <v>495881</v>
      </c>
    </row>
    <row r="2526" spans="1:7">
      <c r="A2526" s="5"/>
      <c r="B2526" s="6" t="s">
        <v>2606</v>
      </c>
      <c r="C2526" s="6">
        <v>417</v>
      </c>
      <c r="D2526" s="6">
        <v>415</v>
      </c>
      <c r="E2526" s="6">
        <v>2</v>
      </c>
      <c r="F2526" s="7">
        <f t="shared" si="40"/>
        <v>4.03321757998879e-6</v>
      </c>
      <c r="G2526" s="6">
        <v>495882</v>
      </c>
    </row>
    <row r="2527" spans="1:7">
      <c r="A2527" s="5"/>
      <c r="B2527" s="6" t="s">
        <v>2607</v>
      </c>
      <c r="C2527" s="6">
        <v>433</v>
      </c>
      <c r="D2527" s="6">
        <v>431</v>
      </c>
      <c r="E2527" s="6">
        <v>2</v>
      </c>
      <c r="F2527" s="7">
        <f t="shared" si="40"/>
        <v>4.03320944658317e-6</v>
      </c>
      <c r="G2527" s="6">
        <v>495883</v>
      </c>
    </row>
    <row r="2528" spans="1:7">
      <c r="A2528" s="5"/>
      <c r="B2528" s="6" t="s">
        <v>2608</v>
      </c>
      <c r="C2528" s="6">
        <v>1790</v>
      </c>
      <c r="D2528" s="6">
        <v>1788</v>
      </c>
      <c r="E2528" s="6">
        <v>2</v>
      </c>
      <c r="F2528" s="7">
        <f t="shared" si="40"/>
        <v>4.03320131321035e-6</v>
      </c>
      <c r="G2528" s="6">
        <v>495884</v>
      </c>
    </row>
    <row r="2529" spans="1:7">
      <c r="A2529" s="5"/>
      <c r="B2529" s="6" t="s">
        <v>2609</v>
      </c>
      <c r="C2529" s="6">
        <v>248</v>
      </c>
      <c r="D2529" s="6">
        <v>246</v>
      </c>
      <c r="E2529" s="6">
        <v>2</v>
      </c>
      <c r="F2529" s="7">
        <f t="shared" si="40"/>
        <v>4.03319317987033e-6</v>
      </c>
      <c r="G2529" s="6">
        <v>495885</v>
      </c>
    </row>
    <row r="2530" spans="1:7">
      <c r="A2530" s="5"/>
      <c r="B2530" s="6" t="s">
        <v>2610</v>
      </c>
      <c r="C2530" s="6">
        <v>270</v>
      </c>
      <c r="D2530" s="6">
        <v>268</v>
      </c>
      <c r="E2530" s="6">
        <v>2</v>
      </c>
      <c r="F2530" s="7">
        <f t="shared" si="40"/>
        <v>4.03318504656312e-6</v>
      </c>
      <c r="G2530" s="6">
        <v>495886</v>
      </c>
    </row>
    <row r="2531" spans="1:7">
      <c r="A2531" s="5"/>
      <c r="B2531" s="6" t="s">
        <v>2611</v>
      </c>
      <c r="C2531" s="6">
        <v>20773</v>
      </c>
      <c r="D2531" s="6">
        <v>20771</v>
      </c>
      <c r="E2531" s="6">
        <v>2</v>
      </c>
      <c r="F2531" s="7">
        <f t="shared" si="40"/>
        <v>4.03317691328871e-6</v>
      </c>
      <c r="G2531" s="6">
        <v>495887</v>
      </c>
    </row>
    <row r="2532" spans="1:7">
      <c r="A2532" s="5"/>
      <c r="B2532" s="6" t="s">
        <v>2612</v>
      </c>
      <c r="C2532" s="6">
        <v>920</v>
      </c>
      <c r="D2532" s="6">
        <v>918</v>
      </c>
      <c r="E2532" s="6">
        <v>2</v>
      </c>
      <c r="F2532" s="7">
        <f t="shared" si="40"/>
        <v>4.03316878004711e-6</v>
      </c>
      <c r="G2532" s="6">
        <v>495888</v>
      </c>
    </row>
    <row r="2533" spans="1:7">
      <c r="A2533" s="5"/>
      <c r="B2533" s="6" t="s">
        <v>2613</v>
      </c>
      <c r="C2533" s="6">
        <v>114</v>
      </c>
      <c r="D2533" s="6">
        <v>112</v>
      </c>
      <c r="E2533" s="6">
        <v>2</v>
      </c>
      <c r="F2533" s="7">
        <f t="shared" si="40"/>
        <v>4.0331606468383e-6</v>
      </c>
      <c r="G2533" s="6">
        <v>495889</v>
      </c>
    </row>
    <row r="2534" spans="1:7">
      <c r="A2534" s="5"/>
      <c r="B2534" s="6" t="s">
        <v>2614</v>
      </c>
      <c r="C2534" s="6">
        <v>439</v>
      </c>
      <c r="D2534" s="6">
        <v>437</v>
      </c>
      <c r="E2534" s="6">
        <v>2</v>
      </c>
      <c r="F2534" s="7">
        <f t="shared" si="40"/>
        <v>4.0331525136623e-6</v>
      </c>
      <c r="G2534" s="6">
        <v>495890</v>
      </c>
    </row>
    <row r="2535" spans="1:7">
      <c r="A2535" s="5"/>
      <c r="B2535" s="6" t="s">
        <v>2615</v>
      </c>
      <c r="C2535" s="6">
        <v>7138</v>
      </c>
      <c r="D2535" s="6">
        <v>7136</v>
      </c>
      <c r="E2535" s="6">
        <v>2</v>
      </c>
      <c r="F2535" s="7">
        <f t="shared" si="40"/>
        <v>4.03314438051911e-6</v>
      </c>
      <c r="G2535" s="6">
        <v>495891</v>
      </c>
    </row>
    <row r="2536" spans="1:7">
      <c r="A2536" s="5"/>
      <c r="B2536" s="6" t="s">
        <v>2616</v>
      </c>
      <c r="C2536" s="6">
        <v>1474</v>
      </c>
      <c r="D2536" s="6">
        <v>1472</v>
      </c>
      <c r="E2536" s="6">
        <v>2</v>
      </c>
      <c r="F2536" s="7">
        <f t="shared" si="40"/>
        <v>4.03313624740871e-6</v>
      </c>
      <c r="G2536" s="6">
        <v>495892</v>
      </c>
    </row>
    <row r="2537" spans="1:7">
      <c r="A2537" s="5"/>
      <c r="B2537" s="6" t="s">
        <v>2617</v>
      </c>
      <c r="C2537" s="6">
        <v>621</v>
      </c>
      <c r="D2537" s="6">
        <v>619</v>
      </c>
      <c r="E2537" s="6">
        <v>2</v>
      </c>
      <c r="F2537" s="7">
        <f t="shared" si="40"/>
        <v>4.03312811433112e-6</v>
      </c>
      <c r="G2537" s="6">
        <v>495893</v>
      </c>
    </row>
    <row r="2538" spans="1:7">
      <c r="A2538" s="5"/>
      <c r="B2538" s="6" t="s">
        <v>2618</v>
      </c>
      <c r="C2538" s="6">
        <v>4769</v>
      </c>
      <c r="D2538" s="6">
        <v>4767</v>
      </c>
      <c r="E2538" s="6">
        <v>2</v>
      </c>
      <c r="F2538" s="7">
        <f t="shared" si="40"/>
        <v>4.03311998128632e-6</v>
      </c>
      <c r="G2538" s="6">
        <v>495894</v>
      </c>
    </row>
    <row r="2539" spans="1:7">
      <c r="A2539" s="5"/>
      <c r="B2539" s="6" t="s">
        <v>2619</v>
      </c>
      <c r="C2539" s="6">
        <v>625</v>
      </c>
      <c r="D2539" s="6">
        <v>623</v>
      </c>
      <c r="E2539" s="6">
        <v>2</v>
      </c>
      <c r="F2539" s="7">
        <f t="shared" si="40"/>
        <v>4.03311184827433e-6</v>
      </c>
      <c r="G2539" s="6">
        <v>495895</v>
      </c>
    </row>
    <row r="2540" spans="1:7">
      <c r="A2540" s="5"/>
      <c r="B2540" s="6" t="s">
        <v>2620</v>
      </c>
      <c r="C2540" s="6">
        <v>1432</v>
      </c>
      <c r="D2540" s="6">
        <v>1430</v>
      </c>
      <c r="E2540" s="6">
        <v>2</v>
      </c>
      <c r="F2540" s="7">
        <f t="shared" si="40"/>
        <v>4.03310371529514e-6</v>
      </c>
      <c r="G2540" s="6">
        <v>495896</v>
      </c>
    </row>
    <row r="2541" spans="1:7">
      <c r="A2541" s="5"/>
      <c r="B2541" s="6" t="s">
        <v>2621</v>
      </c>
      <c r="C2541" s="6">
        <v>3811</v>
      </c>
      <c r="D2541" s="6">
        <v>3809</v>
      </c>
      <c r="E2541" s="6">
        <v>2</v>
      </c>
      <c r="F2541" s="7">
        <f t="shared" si="40"/>
        <v>4.03309558234875e-6</v>
      </c>
      <c r="G2541" s="6">
        <v>495897</v>
      </c>
    </row>
    <row r="2542" spans="1:7">
      <c r="A2542" s="5"/>
      <c r="B2542" s="6" t="s">
        <v>2622</v>
      </c>
      <c r="C2542" s="6">
        <v>2691</v>
      </c>
      <c r="D2542" s="6">
        <v>2689</v>
      </c>
      <c r="E2542" s="6">
        <v>2</v>
      </c>
      <c r="F2542" s="7">
        <f t="shared" si="40"/>
        <v>4.03308744943517e-6</v>
      </c>
      <c r="G2542" s="6">
        <v>495898</v>
      </c>
    </row>
    <row r="2543" spans="1:7">
      <c r="A2543" s="5"/>
      <c r="B2543" s="6" t="s">
        <v>2623</v>
      </c>
      <c r="C2543" s="6">
        <v>1423</v>
      </c>
      <c r="D2543" s="6">
        <v>1421</v>
      </c>
      <c r="E2543" s="6">
        <v>2</v>
      </c>
      <c r="F2543" s="7">
        <f t="shared" si="40"/>
        <v>4.03307931655438e-6</v>
      </c>
      <c r="G2543" s="6">
        <v>495899</v>
      </c>
    </row>
    <row r="2544" spans="1:7">
      <c r="A2544" s="5"/>
      <c r="B2544" s="6" t="s">
        <v>2624</v>
      </c>
      <c r="C2544" s="6">
        <v>3012</v>
      </c>
      <c r="D2544" s="6">
        <v>3010</v>
      </c>
      <c r="E2544" s="6">
        <v>2</v>
      </c>
      <c r="F2544" s="7">
        <f t="shared" si="40"/>
        <v>4.03307118370639e-6</v>
      </c>
      <c r="G2544" s="6">
        <v>495900</v>
      </c>
    </row>
    <row r="2545" spans="1:7">
      <c r="A2545" s="5"/>
      <c r="B2545" s="6" t="s">
        <v>2625</v>
      </c>
      <c r="C2545" s="6">
        <v>6205</v>
      </c>
      <c r="D2545" s="6">
        <v>6203</v>
      </c>
      <c r="E2545" s="6">
        <v>2</v>
      </c>
      <c r="F2545" s="7">
        <f t="shared" si="40"/>
        <v>4.03306305089121e-6</v>
      </c>
      <c r="G2545" s="6">
        <v>495901</v>
      </c>
    </row>
    <row r="2546" spans="1:7">
      <c r="A2546" s="5"/>
      <c r="B2546" s="6" t="s">
        <v>2626</v>
      </c>
      <c r="C2546" s="6">
        <v>35128</v>
      </c>
      <c r="D2546" s="6">
        <v>35126</v>
      </c>
      <c r="E2546" s="6">
        <v>2</v>
      </c>
      <c r="F2546" s="7">
        <f t="shared" si="40"/>
        <v>4.03305491810882e-6</v>
      </c>
      <c r="G2546" s="6">
        <v>495902</v>
      </c>
    </row>
    <row r="2547" spans="1:7">
      <c r="A2547" s="5"/>
      <c r="B2547" s="6" t="s">
        <v>2627</v>
      </c>
      <c r="C2547" s="6">
        <v>8660</v>
      </c>
      <c r="D2547" s="6">
        <v>8658</v>
      </c>
      <c r="E2547" s="6">
        <v>2</v>
      </c>
      <c r="F2547" s="7">
        <f t="shared" si="40"/>
        <v>4.03304678535923e-6</v>
      </c>
      <c r="G2547" s="6">
        <v>495903</v>
      </c>
    </row>
    <row r="2548" spans="1:7">
      <c r="A2548" s="5"/>
      <c r="B2548" s="6" t="s">
        <v>2628</v>
      </c>
      <c r="C2548" s="6">
        <v>23465</v>
      </c>
      <c r="D2548" s="6">
        <v>23463</v>
      </c>
      <c r="E2548" s="6">
        <v>2</v>
      </c>
      <c r="F2548" s="7">
        <f t="shared" si="40"/>
        <v>4.03303865264245e-6</v>
      </c>
      <c r="G2548" s="6">
        <v>495904</v>
      </c>
    </row>
    <row r="2549" spans="1:7">
      <c r="A2549" s="5"/>
      <c r="B2549" s="6" t="s">
        <v>2629</v>
      </c>
      <c r="C2549" s="6">
        <v>2697</v>
      </c>
      <c r="D2549" s="6">
        <v>2695</v>
      </c>
      <c r="E2549" s="6">
        <v>2</v>
      </c>
      <c r="F2549" s="7">
        <f t="shared" si="40"/>
        <v>4.03303051995846e-6</v>
      </c>
      <c r="G2549" s="6">
        <v>495905</v>
      </c>
    </row>
    <row r="2550" spans="1:7">
      <c r="A2550" s="5"/>
      <c r="B2550" s="6" t="s">
        <v>2630</v>
      </c>
      <c r="C2550" s="6">
        <v>8141</v>
      </c>
      <c r="D2550" s="6">
        <v>8139</v>
      </c>
      <c r="E2550" s="6">
        <v>2</v>
      </c>
      <c r="F2550" s="7">
        <f t="shared" si="40"/>
        <v>4.03302238730727e-6</v>
      </c>
      <c r="G2550" s="6">
        <v>495906</v>
      </c>
    </row>
    <row r="2551" spans="1:7">
      <c r="A2551" s="5"/>
      <c r="B2551" s="6" t="s">
        <v>2631</v>
      </c>
      <c r="C2551" s="6">
        <v>333</v>
      </c>
      <c r="D2551" s="6">
        <v>331</v>
      </c>
      <c r="E2551" s="6">
        <v>2</v>
      </c>
      <c r="F2551" s="7">
        <f t="shared" si="40"/>
        <v>4.03301425468888e-6</v>
      </c>
      <c r="G2551" s="6">
        <v>495907</v>
      </c>
    </row>
    <row r="2552" spans="1:7">
      <c r="A2552" s="5"/>
      <c r="B2552" s="6" t="s">
        <v>2632</v>
      </c>
      <c r="C2552" s="6">
        <v>116</v>
      </c>
      <c r="D2552" s="6">
        <v>114</v>
      </c>
      <c r="E2552" s="6">
        <v>2</v>
      </c>
      <c r="F2552" s="7">
        <f t="shared" si="40"/>
        <v>4.03300612210329e-6</v>
      </c>
      <c r="G2552" s="6">
        <v>495908</v>
      </c>
    </row>
    <row r="2553" spans="1:7">
      <c r="A2553" s="5"/>
      <c r="B2553" s="6" t="s">
        <v>2633</v>
      </c>
      <c r="C2553" s="6">
        <v>637</v>
      </c>
      <c r="D2553" s="6">
        <v>635</v>
      </c>
      <c r="E2553" s="6">
        <v>2</v>
      </c>
      <c r="F2553" s="7">
        <f t="shared" si="40"/>
        <v>4.0329979895505e-6</v>
      </c>
      <c r="G2553" s="6">
        <v>495909</v>
      </c>
    </row>
    <row r="2554" spans="1:7">
      <c r="A2554" s="5"/>
      <c r="B2554" s="6" t="s">
        <v>2634</v>
      </c>
      <c r="C2554" s="6">
        <v>58</v>
      </c>
      <c r="D2554" s="6">
        <v>56</v>
      </c>
      <c r="E2554" s="6">
        <v>2</v>
      </c>
      <c r="F2554" s="7">
        <f t="shared" si="40"/>
        <v>4.03298985703051e-6</v>
      </c>
      <c r="G2554" s="6">
        <v>495910</v>
      </c>
    </row>
    <row r="2555" spans="1:7">
      <c r="A2555" s="5"/>
      <c r="B2555" s="6" t="s">
        <v>2635</v>
      </c>
      <c r="C2555" s="6">
        <v>153</v>
      </c>
      <c r="D2555" s="6">
        <v>151</v>
      </c>
      <c r="E2555" s="6">
        <v>2</v>
      </c>
      <c r="F2555" s="7">
        <f t="shared" si="40"/>
        <v>4.03298172454332e-6</v>
      </c>
      <c r="G2555" s="6">
        <v>495911</v>
      </c>
    </row>
    <row r="2556" spans="1:7">
      <c r="A2556" s="5"/>
      <c r="B2556" s="6" t="s">
        <v>2636</v>
      </c>
      <c r="C2556" s="6">
        <v>469</v>
      </c>
      <c r="D2556" s="6">
        <v>467</v>
      </c>
      <c r="E2556" s="6">
        <v>2</v>
      </c>
      <c r="F2556" s="7">
        <f t="shared" si="40"/>
        <v>4.03297359208892e-6</v>
      </c>
      <c r="G2556" s="6">
        <v>495912</v>
      </c>
    </row>
    <row r="2557" spans="1:7">
      <c r="A2557" s="5"/>
      <c r="B2557" s="6" t="s">
        <v>2637</v>
      </c>
      <c r="C2557" s="6">
        <v>6660</v>
      </c>
      <c r="D2557" s="6">
        <v>6658</v>
      </c>
      <c r="E2557" s="6">
        <v>2</v>
      </c>
      <c r="F2557" s="7">
        <f t="shared" si="40"/>
        <v>4.03296545966732e-6</v>
      </c>
      <c r="G2557" s="6">
        <v>495913</v>
      </c>
    </row>
    <row r="2558" spans="1:7">
      <c r="A2558" s="5"/>
      <c r="B2558" s="6" t="s">
        <v>2638</v>
      </c>
      <c r="C2558" s="6">
        <v>67</v>
      </c>
      <c r="D2558" s="6">
        <v>65</v>
      </c>
      <c r="E2558" s="6">
        <v>2</v>
      </c>
      <c r="F2558" s="7">
        <f t="shared" si="40"/>
        <v>4.03295732727852e-6</v>
      </c>
      <c r="G2558" s="6">
        <v>495914</v>
      </c>
    </row>
    <row r="2559" spans="1:7">
      <c r="A2559" s="5"/>
      <c r="B2559" s="6" t="s">
        <v>2639</v>
      </c>
      <c r="C2559" s="6">
        <v>8010</v>
      </c>
      <c r="D2559" s="6">
        <v>8008</v>
      </c>
      <c r="E2559" s="6">
        <v>2</v>
      </c>
      <c r="F2559" s="7">
        <f t="shared" si="40"/>
        <v>4.03294919492252e-6</v>
      </c>
      <c r="G2559" s="6">
        <v>495915</v>
      </c>
    </row>
    <row r="2560" spans="1:7">
      <c r="A2560" s="5"/>
      <c r="B2560" s="6" t="s">
        <v>2640</v>
      </c>
      <c r="C2560" s="6">
        <v>29961</v>
      </c>
      <c r="D2560" s="6">
        <v>29959</v>
      </c>
      <c r="E2560" s="6">
        <v>2</v>
      </c>
      <c r="F2560" s="7">
        <f t="shared" si="40"/>
        <v>4.03294106259931e-6</v>
      </c>
      <c r="G2560" s="6">
        <v>495916</v>
      </c>
    </row>
    <row r="2561" spans="1:7">
      <c r="A2561" s="5"/>
      <c r="B2561" s="6" t="s">
        <v>2641</v>
      </c>
      <c r="C2561" s="6">
        <v>1188</v>
      </c>
      <c r="D2561" s="6">
        <v>1186</v>
      </c>
      <c r="E2561" s="6">
        <v>2</v>
      </c>
      <c r="F2561" s="7">
        <f t="shared" si="40"/>
        <v>4.0329329303089e-6</v>
      </c>
      <c r="G2561" s="6">
        <v>495917</v>
      </c>
    </row>
    <row r="2562" spans="1:7">
      <c r="A2562" s="5"/>
      <c r="B2562" s="6" t="s">
        <v>2642</v>
      </c>
      <c r="C2562" s="6">
        <v>3392</v>
      </c>
      <c r="D2562" s="6">
        <v>3390</v>
      </c>
      <c r="E2562" s="6">
        <v>2</v>
      </c>
      <c r="F2562" s="7">
        <f t="shared" si="40"/>
        <v>4.03292479805129e-6</v>
      </c>
      <c r="G2562" s="6">
        <v>495918</v>
      </c>
    </row>
    <row r="2563" spans="1:7">
      <c r="A2563" s="5"/>
      <c r="B2563" s="6" t="s">
        <v>2643</v>
      </c>
      <c r="C2563" s="6">
        <v>2586</v>
      </c>
      <c r="D2563" s="6">
        <v>2584</v>
      </c>
      <c r="E2563" s="6">
        <v>2</v>
      </c>
      <c r="F2563" s="7">
        <f t="shared" ref="F2563:F2626" si="41">E2563/G2563</f>
        <v>4.03291666582648e-6</v>
      </c>
      <c r="G2563" s="6">
        <v>495919</v>
      </c>
    </row>
    <row r="2564" spans="1:7">
      <c r="A2564" s="5"/>
      <c r="B2564" s="6" t="s">
        <v>2644</v>
      </c>
      <c r="C2564" s="6">
        <v>26411</v>
      </c>
      <c r="D2564" s="6">
        <v>26409</v>
      </c>
      <c r="E2564" s="6">
        <v>2</v>
      </c>
      <c r="F2564" s="7">
        <f t="shared" si="41"/>
        <v>4.03290853363446e-6</v>
      </c>
      <c r="G2564" s="6">
        <v>495920</v>
      </c>
    </row>
    <row r="2565" spans="1:7">
      <c r="A2565" s="5"/>
      <c r="B2565" s="6" t="s">
        <v>2645</v>
      </c>
      <c r="C2565" s="6">
        <v>4339</v>
      </c>
      <c r="D2565" s="6">
        <v>4337</v>
      </c>
      <c r="E2565" s="6">
        <v>2</v>
      </c>
      <c r="F2565" s="7">
        <f t="shared" si="41"/>
        <v>4.03290040147523e-6</v>
      </c>
      <c r="G2565" s="6">
        <v>495921</v>
      </c>
    </row>
    <row r="2566" spans="1:7">
      <c r="A2566" s="5"/>
      <c r="B2566" s="6" t="s">
        <v>2646</v>
      </c>
      <c r="C2566" s="6">
        <v>117</v>
      </c>
      <c r="D2566" s="6">
        <v>115</v>
      </c>
      <c r="E2566" s="6">
        <v>2</v>
      </c>
      <c r="F2566" s="7">
        <f t="shared" si="41"/>
        <v>4.03289226934881e-6</v>
      </c>
      <c r="G2566" s="6">
        <v>495922</v>
      </c>
    </row>
    <row r="2567" spans="1:7">
      <c r="A2567" s="5"/>
      <c r="B2567" s="6" t="s">
        <v>2647</v>
      </c>
      <c r="C2567" s="6">
        <v>352</v>
      </c>
      <c r="D2567" s="6">
        <v>350</v>
      </c>
      <c r="E2567" s="6">
        <v>2</v>
      </c>
      <c r="F2567" s="7">
        <f t="shared" si="41"/>
        <v>4.03288413725518e-6</v>
      </c>
      <c r="G2567" s="6">
        <v>495923</v>
      </c>
    </row>
    <row r="2568" spans="1:7">
      <c r="A2568" s="5"/>
      <c r="B2568" s="6" t="s">
        <v>2648</v>
      </c>
      <c r="C2568" s="6">
        <v>954</v>
      </c>
      <c r="D2568" s="6">
        <v>952</v>
      </c>
      <c r="E2568" s="6">
        <v>2</v>
      </c>
      <c r="F2568" s="7">
        <f t="shared" si="41"/>
        <v>4.03287600519434e-6</v>
      </c>
      <c r="G2568" s="6">
        <v>495924</v>
      </c>
    </row>
    <row r="2569" spans="1:7">
      <c r="A2569" s="5"/>
      <c r="B2569" s="6" t="s">
        <v>2649</v>
      </c>
      <c r="C2569" s="6">
        <v>667</v>
      </c>
      <c r="D2569" s="6">
        <v>665</v>
      </c>
      <c r="E2569" s="6">
        <v>2</v>
      </c>
      <c r="F2569" s="7">
        <f t="shared" si="41"/>
        <v>4.03286787316631e-6</v>
      </c>
      <c r="G2569" s="6">
        <v>495925</v>
      </c>
    </row>
    <row r="2570" spans="1:7">
      <c r="A2570" s="5"/>
      <c r="B2570" s="6" t="s">
        <v>2650</v>
      </c>
      <c r="C2570" s="6">
        <v>1580</v>
      </c>
      <c r="D2570" s="6">
        <v>1578</v>
      </c>
      <c r="E2570" s="6">
        <v>2</v>
      </c>
      <c r="F2570" s="7">
        <f t="shared" si="41"/>
        <v>4.03285974117106e-6</v>
      </c>
      <c r="G2570" s="6">
        <v>495926</v>
      </c>
    </row>
    <row r="2571" spans="1:7">
      <c r="A2571" s="5"/>
      <c r="B2571" s="6" t="s">
        <v>2651</v>
      </c>
      <c r="C2571" s="6">
        <v>2931</v>
      </c>
      <c r="D2571" s="6">
        <v>2929</v>
      </c>
      <c r="E2571" s="6">
        <v>2</v>
      </c>
      <c r="F2571" s="7">
        <f t="shared" si="41"/>
        <v>4.03285160920861e-6</v>
      </c>
      <c r="G2571" s="6">
        <v>495927</v>
      </c>
    </row>
    <row r="2572" spans="1:7">
      <c r="A2572" s="5"/>
      <c r="B2572" s="6" t="s">
        <v>713</v>
      </c>
      <c r="C2572" s="6">
        <v>1205</v>
      </c>
      <c r="D2572" s="6">
        <v>1203</v>
      </c>
      <c r="E2572" s="6">
        <v>2</v>
      </c>
      <c r="F2572" s="7">
        <f t="shared" si="41"/>
        <v>4.03284347727896e-6</v>
      </c>
      <c r="G2572" s="6">
        <v>495928</v>
      </c>
    </row>
    <row r="2573" spans="1:7">
      <c r="A2573" s="5"/>
      <c r="B2573" s="6" t="s">
        <v>2652</v>
      </c>
      <c r="C2573" s="6">
        <v>1112</v>
      </c>
      <c r="D2573" s="6">
        <v>1110</v>
      </c>
      <c r="E2573" s="6">
        <v>2</v>
      </c>
      <c r="F2573" s="7">
        <f t="shared" si="41"/>
        <v>4.0328353453821e-6</v>
      </c>
      <c r="G2573" s="6">
        <v>495929</v>
      </c>
    </row>
    <row r="2574" spans="1:7">
      <c r="A2574" s="5"/>
      <c r="B2574" s="6" t="s">
        <v>2653</v>
      </c>
      <c r="C2574" s="6">
        <v>579</v>
      </c>
      <c r="D2574" s="6">
        <v>577</v>
      </c>
      <c r="E2574" s="6">
        <v>2</v>
      </c>
      <c r="F2574" s="7">
        <f t="shared" si="41"/>
        <v>4.03282721351804e-6</v>
      </c>
      <c r="G2574" s="6">
        <v>495930</v>
      </c>
    </row>
    <row r="2575" spans="1:7">
      <c r="A2575" s="5"/>
      <c r="B2575" s="6" t="s">
        <v>2654</v>
      </c>
      <c r="C2575" s="6">
        <v>1396</v>
      </c>
      <c r="D2575" s="6">
        <v>1394</v>
      </c>
      <c r="E2575" s="6">
        <v>2</v>
      </c>
      <c r="F2575" s="7">
        <f t="shared" si="41"/>
        <v>4.03281908168677e-6</v>
      </c>
      <c r="G2575" s="6">
        <v>495931</v>
      </c>
    </row>
    <row r="2576" spans="1:7">
      <c r="A2576" s="5"/>
      <c r="B2576" s="6" t="s">
        <v>2655</v>
      </c>
      <c r="C2576" s="6">
        <v>2084</v>
      </c>
      <c r="D2576" s="6">
        <v>2082</v>
      </c>
      <c r="E2576" s="6">
        <v>2</v>
      </c>
      <c r="F2576" s="7">
        <f t="shared" si="41"/>
        <v>4.03281094988829e-6</v>
      </c>
      <c r="G2576" s="6">
        <v>495932</v>
      </c>
    </row>
    <row r="2577" spans="1:7">
      <c r="A2577" s="5"/>
      <c r="B2577" s="6" t="s">
        <v>2656</v>
      </c>
      <c r="C2577" s="6">
        <v>136</v>
      </c>
      <c r="D2577" s="6">
        <v>134</v>
      </c>
      <c r="E2577" s="6">
        <v>2</v>
      </c>
      <c r="F2577" s="7">
        <f t="shared" si="41"/>
        <v>4.03280281812261e-6</v>
      </c>
      <c r="G2577" s="6">
        <v>495933</v>
      </c>
    </row>
    <row r="2578" spans="1:7">
      <c r="A2578" s="5"/>
      <c r="B2578" s="6" t="s">
        <v>2657</v>
      </c>
      <c r="C2578" s="6">
        <v>175</v>
      </c>
      <c r="D2578" s="6">
        <v>173</v>
      </c>
      <c r="E2578" s="6">
        <v>2</v>
      </c>
      <c r="F2578" s="7">
        <f t="shared" si="41"/>
        <v>4.03279468638972e-6</v>
      </c>
      <c r="G2578" s="6">
        <v>495934</v>
      </c>
    </row>
    <row r="2579" spans="1:7">
      <c r="A2579" s="5"/>
      <c r="B2579" s="6" t="s">
        <v>2658</v>
      </c>
      <c r="C2579" s="6">
        <v>3817</v>
      </c>
      <c r="D2579" s="6">
        <v>3815</v>
      </c>
      <c r="E2579" s="6">
        <v>2</v>
      </c>
      <c r="F2579" s="7">
        <f t="shared" si="41"/>
        <v>4.03278655468963e-6</v>
      </c>
      <c r="G2579" s="6">
        <v>495935</v>
      </c>
    </row>
    <row r="2580" spans="1:7">
      <c r="A2580" s="5"/>
      <c r="B2580" s="6" t="s">
        <v>2659</v>
      </c>
      <c r="C2580" s="6">
        <v>437</v>
      </c>
      <c r="D2580" s="6">
        <v>435</v>
      </c>
      <c r="E2580" s="6">
        <v>2</v>
      </c>
      <c r="F2580" s="7">
        <f t="shared" si="41"/>
        <v>4.03277842302233e-6</v>
      </c>
      <c r="G2580" s="6">
        <v>495936</v>
      </c>
    </row>
    <row r="2581" spans="1:7">
      <c r="A2581" s="5"/>
      <c r="B2581" s="6" t="s">
        <v>2660</v>
      </c>
      <c r="C2581" s="6">
        <v>575</v>
      </c>
      <c r="D2581" s="6">
        <v>573</v>
      </c>
      <c r="E2581" s="6">
        <v>2</v>
      </c>
      <c r="F2581" s="7">
        <f t="shared" si="41"/>
        <v>4.03277029138782e-6</v>
      </c>
      <c r="G2581" s="6">
        <v>495937</v>
      </c>
    </row>
    <row r="2582" spans="1:7">
      <c r="A2582" s="5"/>
      <c r="B2582" s="6" t="s">
        <v>2661</v>
      </c>
      <c r="C2582" s="6">
        <v>2937</v>
      </c>
      <c r="D2582" s="6">
        <v>2935</v>
      </c>
      <c r="E2582" s="6">
        <v>2</v>
      </c>
      <c r="F2582" s="7">
        <f t="shared" si="41"/>
        <v>4.0327621597861e-6</v>
      </c>
      <c r="G2582" s="6">
        <v>495938</v>
      </c>
    </row>
    <row r="2583" spans="1:7">
      <c r="A2583" s="5"/>
      <c r="B2583" s="6" t="s">
        <v>2662</v>
      </c>
      <c r="C2583" s="6">
        <v>8438</v>
      </c>
      <c r="D2583" s="6">
        <v>8436</v>
      </c>
      <c r="E2583" s="6">
        <v>2</v>
      </c>
      <c r="F2583" s="7">
        <f t="shared" si="41"/>
        <v>4.03275402821718e-6</v>
      </c>
      <c r="G2583" s="6">
        <v>495939</v>
      </c>
    </row>
    <row r="2584" spans="1:7">
      <c r="A2584" s="5"/>
      <c r="B2584" s="6" t="s">
        <v>2663</v>
      </c>
      <c r="C2584" s="6">
        <v>11671</v>
      </c>
      <c r="D2584" s="6">
        <v>11669</v>
      </c>
      <c r="E2584" s="6">
        <v>2</v>
      </c>
      <c r="F2584" s="7">
        <f t="shared" si="41"/>
        <v>4.03274589668105e-6</v>
      </c>
      <c r="G2584" s="6">
        <v>495940</v>
      </c>
    </row>
    <row r="2585" spans="1:7">
      <c r="A2585" s="5"/>
      <c r="B2585" s="6" t="s">
        <v>2664</v>
      </c>
      <c r="C2585" s="6">
        <v>15203</v>
      </c>
      <c r="D2585" s="6">
        <v>15201</v>
      </c>
      <c r="E2585" s="6">
        <v>2</v>
      </c>
      <c r="F2585" s="7">
        <f t="shared" si="41"/>
        <v>4.03273776517771e-6</v>
      </c>
      <c r="G2585" s="6">
        <v>495941</v>
      </c>
    </row>
    <row r="2586" spans="1:7">
      <c r="A2586" s="5"/>
      <c r="B2586" s="6" t="s">
        <v>2665</v>
      </c>
      <c r="C2586" s="6">
        <v>2486</v>
      </c>
      <c r="D2586" s="6">
        <v>2484</v>
      </c>
      <c r="E2586" s="6">
        <v>2</v>
      </c>
      <c r="F2586" s="7">
        <f t="shared" si="41"/>
        <v>4.03272963370717e-6</v>
      </c>
      <c r="G2586" s="6">
        <v>495942</v>
      </c>
    </row>
    <row r="2587" spans="1:7">
      <c r="A2587" s="5"/>
      <c r="B2587" s="6" t="s">
        <v>2666</v>
      </c>
      <c r="C2587" s="6">
        <v>850</v>
      </c>
      <c r="D2587" s="6">
        <v>848</v>
      </c>
      <c r="E2587" s="6">
        <v>2</v>
      </c>
      <c r="F2587" s="7">
        <f t="shared" si="41"/>
        <v>4.03272150226941e-6</v>
      </c>
      <c r="G2587" s="6">
        <v>495943</v>
      </c>
    </row>
    <row r="2588" spans="1:7">
      <c r="A2588" s="5"/>
      <c r="B2588" s="6" t="s">
        <v>2667</v>
      </c>
      <c r="C2588" s="6">
        <v>56</v>
      </c>
      <c r="D2588" s="6">
        <v>54</v>
      </c>
      <c r="E2588" s="6">
        <v>2</v>
      </c>
      <c r="F2588" s="7">
        <f t="shared" si="41"/>
        <v>4.03271337086445e-6</v>
      </c>
      <c r="G2588" s="6">
        <v>495944</v>
      </c>
    </row>
    <row r="2589" spans="1:7">
      <c r="A2589" s="5"/>
      <c r="B2589" s="6" t="s">
        <v>2668</v>
      </c>
      <c r="C2589" s="6">
        <v>243</v>
      </c>
      <c r="D2589" s="6">
        <v>241</v>
      </c>
      <c r="E2589" s="6">
        <v>2</v>
      </c>
      <c r="F2589" s="7">
        <f t="shared" si="41"/>
        <v>4.03270523949228e-6</v>
      </c>
      <c r="G2589" s="6">
        <v>495945</v>
      </c>
    </row>
    <row r="2590" spans="1:7">
      <c r="A2590" s="5"/>
      <c r="B2590" s="6" t="s">
        <v>2669</v>
      </c>
      <c r="C2590" s="6">
        <v>1162</v>
      </c>
      <c r="D2590" s="6">
        <v>1160</v>
      </c>
      <c r="E2590" s="6">
        <v>2</v>
      </c>
      <c r="F2590" s="7">
        <f t="shared" si="41"/>
        <v>4.0326971081529e-6</v>
      </c>
      <c r="G2590" s="6">
        <v>495946</v>
      </c>
    </row>
    <row r="2591" spans="1:7">
      <c r="A2591" s="5"/>
      <c r="B2591" s="6" t="s">
        <v>2670</v>
      </c>
      <c r="C2591" s="6">
        <v>6118</v>
      </c>
      <c r="D2591" s="6">
        <v>6116</v>
      </c>
      <c r="E2591" s="6">
        <v>2</v>
      </c>
      <c r="F2591" s="7">
        <f t="shared" si="41"/>
        <v>4.03268897684632e-6</v>
      </c>
      <c r="G2591" s="6">
        <v>495947</v>
      </c>
    </row>
    <row r="2592" spans="1:7">
      <c r="A2592" s="5"/>
      <c r="B2592" s="6" t="s">
        <v>2671</v>
      </c>
      <c r="C2592" s="6">
        <v>5953</v>
      </c>
      <c r="D2592" s="6">
        <v>5951</v>
      </c>
      <c r="E2592" s="6">
        <v>2</v>
      </c>
      <c r="F2592" s="7">
        <f t="shared" si="41"/>
        <v>4.03268084557252e-6</v>
      </c>
      <c r="G2592" s="6">
        <v>495948</v>
      </c>
    </row>
    <row r="2593" spans="1:7">
      <c r="A2593" s="5"/>
      <c r="B2593" s="6" t="s">
        <v>2672</v>
      </c>
      <c r="C2593" s="6">
        <v>659</v>
      </c>
      <c r="D2593" s="6">
        <v>657</v>
      </c>
      <c r="E2593" s="6">
        <v>2</v>
      </c>
      <c r="F2593" s="7">
        <f t="shared" si="41"/>
        <v>4.03267271433151e-6</v>
      </c>
      <c r="G2593" s="6">
        <v>495949</v>
      </c>
    </row>
    <row r="2594" spans="1:7">
      <c r="A2594" s="5"/>
      <c r="B2594" s="6" t="s">
        <v>2673</v>
      </c>
      <c r="C2594" s="6">
        <v>233</v>
      </c>
      <c r="D2594" s="6">
        <v>231</v>
      </c>
      <c r="E2594" s="6">
        <v>2</v>
      </c>
      <c r="F2594" s="7">
        <f t="shared" si="41"/>
        <v>4.0326645831233e-6</v>
      </c>
      <c r="G2594" s="6">
        <v>495950</v>
      </c>
    </row>
    <row r="2595" spans="1:7">
      <c r="A2595" s="5"/>
      <c r="B2595" s="6" t="s">
        <v>2674</v>
      </c>
      <c r="C2595" s="6">
        <v>4119</v>
      </c>
      <c r="D2595" s="6">
        <v>4117</v>
      </c>
      <c r="E2595" s="6">
        <v>2</v>
      </c>
      <c r="F2595" s="7">
        <f t="shared" si="41"/>
        <v>4.03265645194787e-6</v>
      </c>
      <c r="G2595" s="6">
        <v>495951</v>
      </c>
    </row>
    <row r="2596" spans="1:7">
      <c r="A2596" s="5"/>
      <c r="B2596" s="6" t="s">
        <v>759</v>
      </c>
      <c r="C2596" s="6">
        <v>482</v>
      </c>
      <c r="D2596" s="6">
        <v>480</v>
      </c>
      <c r="E2596" s="6">
        <v>2</v>
      </c>
      <c r="F2596" s="7">
        <f t="shared" si="41"/>
        <v>4.03264832080524e-6</v>
      </c>
      <c r="G2596" s="6">
        <v>495952</v>
      </c>
    </row>
    <row r="2597" spans="1:7">
      <c r="A2597" s="5"/>
      <c r="B2597" s="6" t="s">
        <v>2675</v>
      </c>
      <c r="C2597" s="6">
        <v>2466</v>
      </c>
      <c r="D2597" s="6">
        <v>2464</v>
      </c>
      <c r="E2597" s="6">
        <v>2</v>
      </c>
      <c r="F2597" s="7">
        <f t="shared" si="41"/>
        <v>4.03264018969539e-6</v>
      </c>
      <c r="G2597" s="6">
        <v>495953</v>
      </c>
    </row>
    <row r="2598" spans="1:7">
      <c r="A2598" s="5"/>
      <c r="B2598" s="6" t="s">
        <v>2676</v>
      </c>
      <c r="C2598" s="6">
        <v>6250</v>
      </c>
      <c r="D2598" s="6">
        <v>6248</v>
      </c>
      <c r="E2598" s="6">
        <v>2</v>
      </c>
      <c r="F2598" s="7">
        <f t="shared" si="41"/>
        <v>4.03263205861834e-6</v>
      </c>
      <c r="G2598" s="6">
        <v>495954</v>
      </c>
    </row>
    <row r="2599" spans="1:7">
      <c r="A2599" s="5"/>
      <c r="B2599" s="6" t="s">
        <v>2677</v>
      </c>
      <c r="C2599" s="6">
        <v>1467</v>
      </c>
      <c r="D2599" s="6">
        <v>1465</v>
      </c>
      <c r="E2599" s="6">
        <v>2</v>
      </c>
      <c r="F2599" s="7">
        <f t="shared" si="41"/>
        <v>4.03262392757407e-6</v>
      </c>
      <c r="G2599" s="6">
        <v>495955</v>
      </c>
    </row>
    <row r="2600" spans="1:7">
      <c r="A2600" s="5"/>
      <c r="B2600" s="6" t="s">
        <v>2678</v>
      </c>
      <c r="C2600" s="6">
        <v>2102</v>
      </c>
      <c r="D2600" s="6">
        <v>2100</v>
      </c>
      <c r="E2600" s="6">
        <v>2</v>
      </c>
      <c r="F2600" s="7">
        <f t="shared" si="41"/>
        <v>4.0326157965626e-6</v>
      </c>
      <c r="G2600" s="6">
        <v>495956</v>
      </c>
    </row>
    <row r="2601" spans="1:7">
      <c r="A2601" s="5"/>
      <c r="B2601" s="6" t="s">
        <v>2679</v>
      </c>
      <c r="C2601" s="6">
        <v>50611</v>
      </c>
      <c r="D2601" s="6">
        <v>50609</v>
      </c>
      <c r="E2601" s="6">
        <v>2</v>
      </c>
      <c r="F2601" s="7">
        <f t="shared" si="41"/>
        <v>4.03260766558391e-6</v>
      </c>
      <c r="G2601" s="6">
        <v>495957</v>
      </c>
    </row>
    <row r="2602" spans="1:7">
      <c r="A2602" s="5"/>
      <c r="B2602" s="6" t="s">
        <v>2680</v>
      </c>
      <c r="C2602" s="6">
        <v>1278</v>
      </c>
      <c r="D2602" s="6">
        <v>1276</v>
      </c>
      <c r="E2602" s="6">
        <v>2</v>
      </c>
      <c r="F2602" s="7">
        <f t="shared" si="41"/>
        <v>4.03259953463801e-6</v>
      </c>
      <c r="G2602" s="6">
        <v>495958</v>
      </c>
    </row>
    <row r="2603" spans="1:7">
      <c r="A2603" s="5"/>
      <c r="B2603" s="6" t="s">
        <v>2681</v>
      </c>
      <c r="C2603" s="6">
        <v>118</v>
      </c>
      <c r="D2603" s="6">
        <v>116</v>
      </c>
      <c r="E2603" s="6">
        <v>2</v>
      </c>
      <c r="F2603" s="7">
        <f t="shared" si="41"/>
        <v>4.0325914037249e-6</v>
      </c>
      <c r="G2603" s="6">
        <v>495959</v>
      </c>
    </row>
    <row r="2604" spans="1:7">
      <c r="A2604" s="5"/>
      <c r="B2604" s="6" t="s">
        <v>2682</v>
      </c>
      <c r="C2604" s="6">
        <v>2249</v>
      </c>
      <c r="D2604" s="6">
        <v>2247</v>
      </c>
      <c r="E2604" s="6">
        <v>2</v>
      </c>
      <c r="F2604" s="7">
        <f t="shared" si="41"/>
        <v>4.03258327284458e-6</v>
      </c>
      <c r="G2604" s="6">
        <v>495960</v>
      </c>
    </row>
    <row r="2605" spans="1:7">
      <c r="A2605" s="5"/>
      <c r="B2605" s="6" t="s">
        <v>2683</v>
      </c>
      <c r="C2605" s="6">
        <v>3442</v>
      </c>
      <c r="D2605" s="6">
        <v>3440</v>
      </c>
      <c r="E2605" s="6">
        <v>2</v>
      </c>
      <c r="F2605" s="7">
        <f t="shared" si="41"/>
        <v>4.03257514199705e-6</v>
      </c>
      <c r="G2605" s="6">
        <v>495961</v>
      </c>
    </row>
    <row r="2606" spans="1:7">
      <c r="A2606" s="5"/>
      <c r="B2606" s="6" t="s">
        <v>2684</v>
      </c>
      <c r="C2606" s="6">
        <v>3948</v>
      </c>
      <c r="D2606" s="6">
        <v>3946</v>
      </c>
      <c r="E2606" s="6">
        <v>2</v>
      </c>
      <c r="F2606" s="7">
        <f t="shared" si="41"/>
        <v>4.03256701118231e-6</v>
      </c>
      <c r="G2606" s="6">
        <v>495962</v>
      </c>
    </row>
    <row r="2607" spans="1:7">
      <c r="A2607" s="5"/>
      <c r="B2607" s="6" t="s">
        <v>2685</v>
      </c>
      <c r="C2607" s="6">
        <v>536</v>
      </c>
      <c r="D2607" s="6">
        <v>534</v>
      </c>
      <c r="E2607" s="6">
        <v>2</v>
      </c>
      <c r="F2607" s="7">
        <f t="shared" si="41"/>
        <v>4.03255888040035e-6</v>
      </c>
      <c r="G2607" s="6">
        <v>495963</v>
      </c>
    </row>
    <row r="2608" spans="1:7">
      <c r="A2608" s="5"/>
      <c r="B2608" s="6" t="s">
        <v>2686</v>
      </c>
      <c r="C2608" s="6">
        <v>2861</v>
      </c>
      <c r="D2608" s="6">
        <v>2859</v>
      </c>
      <c r="E2608" s="6">
        <v>2</v>
      </c>
      <c r="F2608" s="7">
        <f t="shared" si="41"/>
        <v>4.03255074965118e-6</v>
      </c>
      <c r="G2608" s="6">
        <v>495964</v>
      </c>
    </row>
    <row r="2609" spans="1:7">
      <c r="A2609" s="5"/>
      <c r="B2609" s="6" t="s">
        <v>2687</v>
      </c>
      <c r="C2609" s="6">
        <v>165</v>
      </c>
      <c r="D2609" s="6">
        <v>163</v>
      </c>
      <c r="E2609" s="6">
        <v>2</v>
      </c>
      <c r="F2609" s="7">
        <f t="shared" si="41"/>
        <v>4.0325426189348e-6</v>
      </c>
      <c r="G2609" s="6">
        <v>495965</v>
      </c>
    </row>
    <row r="2610" spans="1:7">
      <c r="A2610" s="5"/>
      <c r="B2610" s="6" t="s">
        <v>2688</v>
      </c>
      <c r="C2610" s="6">
        <v>925</v>
      </c>
      <c r="D2610" s="6">
        <v>923</v>
      </c>
      <c r="E2610" s="6">
        <v>2</v>
      </c>
      <c r="F2610" s="7">
        <f t="shared" si="41"/>
        <v>4.03253448825121e-6</v>
      </c>
      <c r="G2610" s="6">
        <v>495966</v>
      </c>
    </row>
    <row r="2611" spans="1:7">
      <c r="A2611" s="5"/>
      <c r="B2611" s="6" t="s">
        <v>2689</v>
      </c>
      <c r="C2611" s="6">
        <v>7325</v>
      </c>
      <c r="D2611" s="6">
        <v>7323</v>
      </c>
      <c r="E2611" s="6">
        <v>2</v>
      </c>
      <c r="F2611" s="7">
        <f t="shared" si="41"/>
        <v>4.0325263576004e-6</v>
      </c>
      <c r="G2611" s="6">
        <v>495967</v>
      </c>
    </row>
    <row r="2612" spans="1:7">
      <c r="A2612" s="5"/>
      <c r="B2612" s="6" t="s">
        <v>2690</v>
      </c>
      <c r="C2612" s="6">
        <v>7868</v>
      </c>
      <c r="D2612" s="6">
        <v>7866</v>
      </c>
      <c r="E2612" s="6">
        <v>2</v>
      </c>
      <c r="F2612" s="7">
        <f t="shared" si="41"/>
        <v>4.03251822698239e-6</v>
      </c>
      <c r="G2612" s="6">
        <v>495968</v>
      </c>
    </row>
    <row r="2613" spans="1:7">
      <c r="A2613" s="5"/>
      <c r="B2613" s="6" t="s">
        <v>2691</v>
      </c>
      <c r="C2613" s="6">
        <v>1822</v>
      </c>
      <c r="D2613" s="6">
        <v>1820</v>
      </c>
      <c r="E2613" s="6">
        <v>2</v>
      </c>
      <c r="F2613" s="7">
        <f t="shared" si="41"/>
        <v>4.03251009639715e-6</v>
      </c>
      <c r="G2613" s="6">
        <v>495969</v>
      </c>
    </row>
    <row r="2614" spans="1:7">
      <c r="A2614" s="5"/>
      <c r="B2614" s="6" t="s">
        <v>2692</v>
      </c>
      <c r="C2614" s="6">
        <v>20631</v>
      </c>
      <c r="D2614" s="6">
        <v>20629</v>
      </c>
      <c r="E2614" s="6">
        <v>2</v>
      </c>
      <c r="F2614" s="7">
        <f t="shared" si="41"/>
        <v>4.03250196584471e-6</v>
      </c>
      <c r="G2614" s="6">
        <v>495970</v>
      </c>
    </row>
    <row r="2615" spans="1:7">
      <c r="A2615" s="5"/>
      <c r="B2615" s="6" t="s">
        <v>2693</v>
      </c>
      <c r="C2615" s="6">
        <v>56534</v>
      </c>
      <c r="D2615" s="6">
        <v>56532</v>
      </c>
      <c r="E2615" s="6">
        <v>2</v>
      </c>
      <c r="F2615" s="7">
        <f t="shared" si="41"/>
        <v>4.03249383532505e-6</v>
      </c>
      <c r="G2615" s="6">
        <v>495971</v>
      </c>
    </row>
    <row r="2616" spans="1:7">
      <c r="A2616" s="5"/>
      <c r="B2616" s="6" t="s">
        <v>2694</v>
      </c>
      <c r="C2616" s="6">
        <v>1607</v>
      </c>
      <c r="D2616" s="6">
        <v>1605</v>
      </c>
      <c r="E2616" s="6">
        <v>2</v>
      </c>
      <c r="F2616" s="7">
        <f t="shared" si="41"/>
        <v>4.03248570483818e-6</v>
      </c>
      <c r="G2616" s="6">
        <v>495972</v>
      </c>
    </row>
    <row r="2617" spans="1:7">
      <c r="A2617" s="5"/>
      <c r="B2617" s="6" t="s">
        <v>2695</v>
      </c>
      <c r="C2617" s="6">
        <v>1120</v>
      </c>
      <c r="D2617" s="6">
        <v>1118</v>
      </c>
      <c r="E2617" s="6">
        <v>2</v>
      </c>
      <c r="F2617" s="7">
        <f t="shared" si="41"/>
        <v>4.03247757438409e-6</v>
      </c>
      <c r="G2617" s="6">
        <v>495973</v>
      </c>
    </row>
    <row r="2618" spans="1:7">
      <c r="A2618" s="5"/>
      <c r="B2618" s="6" t="s">
        <v>2696</v>
      </c>
      <c r="C2618" s="6">
        <v>4123</v>
      </c>
      <c r="D2618" s="6">
        <v>4121</v>
      </c>
      <c r="E2618" s="6">
        <v>2</v>
      </c>
      <c r="F2618" s="7">
        <f t="shared" si="41"/>
        <v>4.03246944396279e-6</v>
      </c>
      <c r="G2618" s="6">
        <v>495974</v>
      </c>
    </row>
    <row r="2619" spans="1:7">
      <c r="A2619" s="5"/>
      <c r="B2619" s="6" t="s">
        <v>2697</v>
      </c>
      <c r="C2619" s="6">
        <v>2063</v>
      </c>
      <c r="D2619" s="6">
        <v>2061</v>
      </c>
      <c r="E2619" s="6">
        <v>2</v>
      </c>
      <c r="F2619" s="7">
        <f t="shared" si="41"/>
        <v>4.03246131357427e-6</v>
      </c>
      <c r="G2619" s="6">
        <v>495975</v>
      </c>
    </row>
    <row r="2620" spans="1:7">
      <c r="A2620" s="5"/>
      <c r="B2620" s="6" t="s">
        <v>2698</v>
      </c>
      <c r="C2620" s="6">
        <v>4857</v>
      </c>
      <c r="D2620" s="6">
        <v>4855</v>
      </c>
      <c r="E2620" s="6">
        <v>2</v>
      </c>
      <c r="F2620" s="7">
        <f t="shared" si="41"/>
        <v>4.03245318321854e-6</v>
      </c>
      <c r="G2620" s="6">
        <v>495976</v>
      </c>
    </row>
    <row r="2621" spans="1:7">
      <c r="A2621" s="5"/>
      <c r="B2621" s="6" t="s">
        <v>2699</v>
      </c>
      <c r="C2621" s="6">
        <v>943</v>
      </c>
      <c r="D2621" s="6">
        <v>941</v>
      </c>
      <c r="E2621" s="6">
        <v>2</v>
      </c>
      <c r="F2621" s="7">
        <f t="shared" si="41"/>
        <v>4.0324450528956e-6</v>
      </c>
      <c r="G2621" s="6">
        <v>495977</v>
      </c>
    </row>
    <row r="2622" spans="1:7">
      <c r="A2622" s="5"/>
      <c r="B2622" s="6" t="s">
        <v>2700</v>
      </c>
      <c r="C2622" s="6">
        <v>4779</v>
      </c>
      <c r="D2622" s="6">
        <v>4777</v>
      </c>
      <c r="E2622" s="6">
        <v>2</v>
      </c>
      <c r="F2622" s="7">
        <f t="shared" si="41"/>
        <v>4.03243692260544e-6</v>
      </c>
      <c r="G2622" s="6">
        <v>495978</v>
      </c>
    </row>
    <row r="2623" spans="1:7">
      <c r="A2623" s="5"/>
      <c r="B2623" s="6" t="s">
        <v>2701</v>
      </c>
      <c r="C2623" s="6">
        <v>1014</v>
      </c>
      <c r="D2623" s="6">
        <v>1012</v>
      </c>
      <c r="E2623" s="6">
        <v>2</v>
      </c>
      <c r="F2623" s="7">
        <f t="shared" si="41"/>
        <v>4.03242879234806e-6</v>
      </c>
      <c r="G2623" s="6">
        <v>495979</v>
      </c>
    </row>
    <row r="2624" spans="1:7">
      <c r="A2624" s="5"/>
      <c r="B2624" s="6" t="s">
        <v>2702</v>
      </c>
      <c r="C2624" s="6">
        <v>386</v>
      </c>
      <c r="D2624" s="6">
        <v>384</v>
      </c>
      <c r="E2624" s="6">
        <v>2</v>
      </c>
      <c r="F2624" s="7">
        <f t="shared" si="41"/>
        <v>4.03242066212347e-6</v>
      </c>
      <c r="G2624" s="6">
        <v>495980</v>
      </c>
    </row>
    <row r="2625" spans="1:7">
      <c r="A2625" s="5"/>
      <c r="B2625" s="6" t="s">
        <v>2703</v>
      </c>
      <c r="C2625" s="6">
        <v>334</v>
      </c>
      <c r="D2625" s="6">
        <v>332</v>
      </c>
      <c r="E2625" s="6">
        <v>2</v>
      </c>
      <c r="F2625" s="7">
        <f t="shared" si="41"/>
        <v>4.03241253193167e-6</v>
      </c>
      <c r="G2625" s="6">
        <v>495981</v>
      </c>
    </row>
    <row r="2626" spans="1:7">
      <c r="A2626" s="5"/>
      <c r="B2626" s="6" t="s">
        <v>2704</v>
      </c>
      <c r="C2626" s="6">
        <v>8213</v>
      </c>
      <c r="D2626" s="6">
        <v>8211</v>
      </c>
      <c r="E2626" s="6">
        <v>2</v>
      </c>
      <c r="F2626" s="7">
        <f t="shared" si="41"/>
        <v>4.03240440177264e-6</v>
      </c>
      <c r="G2626" s="6">
        <v>495982</v>
      </c>
    </row>
    <row r="2627" spans="1:7">
      <c r="A2627" s="5"/>
      <c r="B2627" s="6" t="s">
        <v>2705</v>
      </c>
      <c r="C2627" s="6">
        <v>2352</v>
      </c>
      <c r="D2627" s="6">
        <v>2350</v>
      </c>
      <c r="E2627" s="6">
        <v>2</v>
      </c>
      <c r="F2627" s="7">
        <f t="shared" ref="F2627:F2690" si="42">E2627/G2627</f>
        <v>4.03239627164641e-6</v>
      </c>
      <c r="G2627" s="6">
        <v>495983</v>
      </c>
    </row>
    <row r="2628" spans="1:7">
      <c r="A2628" s="5"/>
      <c r="B2628" s="6" t="s">
        <v>2706</v>
      </c>
      <c r="C2628" s="6">
        <v>2190</v>
      </c>
      <c r="D2628" s="6">
        <v>2188</v>
      </c>
      <c r="E2628" s="6">
        <v>2</v>
      </c>
      <c r="F2628" s="7">
        <f t="shared" si="42"/>
        <v>4.03238814155295e-6</v>
      </c>
      <c r="G2628" s="6">
        <v>495984</v>
      </c>
    </row>
    <row r="2629" spans="1:7">
      <c r="A2629" s="5"/>
      <c r="B2629" s="6" t="s">
        <v>2707</v>
      </c>
      <c r="C2629" s="6">
        <v>1175</v>
      </c>
      <c r="D2629" s="6">
        <v>1173</v>
      </c>
      <c r="E2629" s="6">
        <v>2</v>
      </c>
      <c r="F2629" s="7">
        <f t="shared" si="42"/>
        <v>4.03238001149228e-6</v>
      </c>
      <c r="G2629" s="6">
        <v>495985</v>
      </c>
    </row>
    <row r="2630" spans="1:7">
      <c r="A2630" s="5"/>
      <c r="B2630" s="6" t="s">
        <v>889</v>
      </c>
      <c r="C2630" s="6">
        <v>277</v>
      </c>
      <c r="D2630" s="6">
        <v>275</v>
      </c>
      <c r="E2630" s="6">
        <v>2</v>
      </c>
      <c r="F2630" s="7">
        <f t="shared" si="42"/>
        <v>4.0323718814644e-6</v>
      </c>
      <c r="G2630" s="6">
        <v>495986</v>
      </c>
    </row>
    <row r="2631" spans="1:7">
      <c r="A2631" s="5"/>
      <c r="B2631" s="6" t="s">
        <v>2708</v>
      </c>
      <c r="C2631" s="6">
        <v>16036</v>
      </c>
      <c r="D2631" s="6">
        <v>16034</v>
      </c>
      <c r="E2631" s="6">
        <v>2</v>
      </c>
      <c r="F2631" s="7">
        <f t="shared" si="42"/>
        <v>4.03236375146929e-6</v>
      </c>
      <c r="G2631" s="6">
        <v>495987</v>
      </c>
    </row>
    <row r="2632" spans="1:7">
      <c r="A2632" s="5"/>
      <c r="B2632" s="6" t="s">
        <v>2709</v>
      </c>
      <c r="C2632" s="6">
        <v>834</v>
      </c>
      <c r="D2632" s="6">
        <v>832</v>
      </c>
      <c r="E2632" s="6">
        <v>2</v>
      </c>
      <c r="F2632" s="7">
        <f t="shared" si="42"/>
        <v>4.03235562150697e-6</v>
      </c>
      <c r="G2632" s="6">
        <v>495988</v>
      </c>
    </row>
    <row r="2633" spans="1:7">
      <c r="A2633" s="5"/>
      <c r="B2633" s="6" t="s">
        <v>2710</v>
      </c>
      <c r="C2633" s="6">
        <v>411</v>
      </c>
      <c r="D2633" s="6">
        <v>409</v>
      </c>
      <c r="E2633" s="6">
        <v>2</v>
      </c>
      <c r="F2633" s="7">
        <f t="shared" si="42"/>
        <v>4.03234749157743e-6</v>
      </c>
      <c r="G2633" s="6">
        <v>495989</v>
      </c>
    </row>
    <row r="2634" spans="1:7">
      <c r="A2634" s="5"/>
      <c r="B2634" s="6" t="s">
        <v>2711</v>
      </c>
      <c r="C2634" s="6">
        <v>91</v>
      </c>
      <c r="D2634" s="6">
        <v>89</v>
      </c>
      <c r="E2634" s="6">
        <v>2</v>
      </c>
      <c r="F2634" s="7">
        <f t="shared" si="42"/>
        <v>4.03233936168068e-6</v>
      </c>
      <c r="G2634" s="6">
        <v>495990</v>
      </c>
    </row>
    <row r="2635" spans="1:7">
      <c r="A2635" s="5"/>
      <c r="B2635" s="6" t="s">
        <v>2712</v>
      </c>
      <c r="C2635" s="6">
        <v>3318</v>
      </c>
      <c r="D2635" s="6">
        <v>3316</v>
      </c>
      <c r="E2635" s="6">
        <v>2</v>
      </c>
      <c r="F2635" s="7">
        <f t="shared" si="42"/>
        <v>4.03233123181671e-6</v>
      </c>
      <c r="G2635" s="6">
        <v>495991</v>
      </c>
    </row>
    <row r="2636" spans="1:7">
      <c r="A2636" s="5"/>
      <c r="B2636" s="6" t="s">
        <v>2713</v>
      </c>
      <c r="C2636" s="6">
        <v>1621</v>
      </c>
      <c r="D2636" s="6">
        <v>1619</v>
      </c>
      <c r="E2636" s="6">
        <v>2</v>
      </c>
      <c r="F2636" s="7">
        <f t="shared" si="42"/>
        <v>4.03232310198552e-6</v>
      </c>
      <c r="G2636" s="6">
        <v>495992</v>
      </c>
    </row>
    <row r="2637" spans="1:7">
      <c r="A2637" s="5"/>
      <c r="B2637" s="6" t="s">
        <v>2714</v>
      </c>
      <c r="C2637" s="6">
        <v>6086</v>
      </c>
      <c r="D2637" s="6">
        <v>6084</v>
      </c>
      <c r="E2637" s="6">
        <v>2</v>
      </c>
      <c r="F2637" s="7">
        <f t="shared" si="42"/>
        <v>4.03231497218711e-6</v>
      </c>
      <c r="G2637" s="6">
        <v>495993</v>
      </c>
    </row>
    <row r="2638" spans="1:7">
      <c r="A2638" s="5"/>
      <c r="B2638" s="6" t="s">
        <v>2715</v>
      </c>
      <c r="C2638" s="6">
        <v>3742</v>
      </c>
      <c r="D2638" s="6">
        <v>3740</v>
      </c>
      <c r="E2638" s="6">
        <v>2</v>
      </c>
      <c r="F2638" s="7">
        <f t="shared" si="42"/>
        <v>4.03230684242148e-6</v>
      </c>
      <c r="G2638" s="6">
        <v>495994</v>
      </c>
    </row>
    <row r="2639" spans="1:7">
      <c r="A2639" s="5"/>
      <c r="B2639" s="6" t="s">
        <v>2716</v>
      </c>
      <c r="C2639" s="6">
        <v>4077</v>
      </c>
      <c r="D2639" s="6">
        <v>4075</v>
      </c>
      <c r="E2639" s="6">
        <v>2</v>
      </c>
      <c r="F2639" s="7">
        <f t="shared" si="42"/>
        <v>4.03229871268864e-6</v>
      </c>
      <c r="G2639" s="6">
        <v>495995</v>
      </c>
    </row>
    <row r="2640" spans="1:7">
      <c r="A2640" s="5"/>
      <c r="B2640" s="6" t="s">
        <v>2717</v>
      </c>
      <c r="C2640" s="6">
        <v>765</v>
      </c>
      <c r="D2640" s="6">
        <v>763</v>
      </c>
      <c r="E2640" s="6">
        <v>2</v>
      </c>
      <c r="F2640" s="7">
        <f t="shared" si="42"/>
        <v>4.03229058298857e-6</v>
      </c>
      <c r="G2640" s="6">
        <v>495996</v>
      </c>
    </row>
    <row r="2641" spans="1:7">
      <c r="A2641" s="5"/>
      <c r="B2641" s="6" t="s">
        <v>2718</v>
      </c>
      <c r="C2641" s="6">
        <v>2088</v>
      </c>
      <c r="D2641" s="6">
        <v>2086</v>
      </c>
      <c r="E2641" s="6">
        <v>2</v>
      </c>
      <c r="F2641" s="7">
        <f t="shared" si="42"/>
        <v>4.03228245332129e-6</v>
      </c>
      <c r="G2641" s="6">
        <v>495997</v>
      </c>
    </row>
    <row r="2642" spans="1:7">
      <c r="A2642" s="5"/>
      <c r="B2642" s="6" t="s">
        <v>2719</v>
      </c>
      <c r="C2642" s="6">
        <v>1950</v>
      </c>
      <c r="D2642" s="6">
        <v>1948</v>
      </c>
      <c r="E2642" s="6">
        <v>2</v>
      </c>
      <c r="F2642" s="7">
        <f t="shared" si="42"/>
        <v>4.03227432368679e-6</v>
      </c>
      <c r="G2642" s="6">
        <v>495998</v>
      </c>
    </row>
    <row r="2643" spans="1:7">
      <c r="A2643" s="5"/>
      <c r="B2643" s="6" t="s">
        <v>2720</v>
      </c>
      <c r="C2643" s="6">
        <v>556</v>
      </c>
      <c r="D2643" s="6">
        <v>554</v>
      </c>
      <c r="E2643" s="6">
        <v>2</v>
      </c>
      <c r="F2643" s="7">
        <f t="shared" si="42"/>
        <v>4.03226619408507e-6</v>
      </c>
      <c r="G2643" s="6">
        <v>495999</v>
      </c>
    </row>
    <row r="2644" spans="1:7">
      <c r="A2644" s="5"/>
      <c r="B2644" s="6" t="s">
        <v>2721</v>
      </c>
      <c r="C2644" s="6">
        <v>2463</v>
      </c>
      <c r="D2644" s="6">
        <v>2461</v>
      </c>
      <c r="E2644" s="6">
        <v>2</v>
      </c>
      <c r="F2644" s="7">
        <f t="shared" si="42"/>
        <v>4.03225806451613e-6</v>
      </c>
      <c r="G2644" s="6">
        <v>496000</v>
      </c>
    </row>
    <row r="2645" spans="1:7">
      <c r="A2645" s="5"/>
      <c r="B2645" s="6" t="s">
        <v>2722</v>
      </c>
      <c r="C2645" s="6">
        <v>2614</v>
      </c>
      <c r="D2645" s="6">
        <v>2612</v>
      </c>
      <c r="E2645" s="6">
        <v>2</v>
      </c>
      <c r="F2645" s="7">
        <f t="shared" si="42"/>
        <v>4.03224993497997e-6</v>
      </c>
      <c r="G2645" s="6">
        <v>496001</v>
      </c>
    </row>
    <row r="2646" spans="1:7">
      <c r="A2646" s="5"/>
      <c r="B2646" s="6" t="s">
        <v>2723</v>
      </c>
      <c r="C2646" s="6">
        <v>5219</v>
      </c>
      <c r="D2646" s="6">
        <v>5217</v>
      </c>
      <c r="E2646" s="6">
        <v>2</v>
      </c>
      <c r="F2646" s="7">
        <f t="shared" si="42"/>
        <v>4.03224180547659e-6</v>
      </c>
      <c r="G2646" s="6">
        <v>496002</v>
      </c>
    </row>
    <row r="2647" spans="1:7">
      <c r="A2647" s="5"/>
      <c r="B2647" s="6" t="s">
        <v>2724</v>
      </c>
      <c r="C2647" s="6">
        <v>1578</v>
      </c>
      <c r="D2647" s="6">
        <v>1576</v>
      </c>
      <c r="E2647" s="6">
        <v>2</v>
      </c>
      <c r="F2647" s="7">
        <f t="shared" si="42"/>
        <v>4.03223367600599e-6</v>
      </c>
      <c r="G2647" s="6">
        <v>496003</v>
      </c>
    </row>
    <row r="2648" spans="1:7">
      <c r="A2648" s="5"/>
      <c r="B2648" s="6" t="s">
        <v>2725</v>
      </c>
      <c r="C2648" s="6">
        <v>1421</v>
      </c>
      <c r="D2648" s="6">
        <v>1419</v>
      </c>
      <c r="E2648" s="6">
        <v>2</v>
      </c>
      <c r="F2648" s="7">
        <f t="shared" si="42"/>
        <v>4.03222554656817e-6</v>
      </c>
      <c r="G2648" s="6">
        <v>496004</v>
      </c>
    </row>
    <row r="2649" spans="1:7">
      <c r="A2649" s="5"/>
      <c r="B2649" s="6" t="s">
        <v>2726</v>
      </c>
      <c r="C2649" s="6">
        <v>11689</v>
      </c>
      <c r="D2649" s="6">
        <v>11687</v>
      </c>
      <c r="E2649" s="6">
        <v>2</v>
      </c>
      <c r="F2649" s="7">
        <f t="shared" si="42"/>
        <v>4.03221741716313e-6</v>
      </c>
      <c r="G2649" s="6">
        <v>496005</v>
      </c>
    </row>
    <row r="2650" spans="1:7">
      <c r="A2650" s="5"/>
      <c r="B2650" s="6" t="s">
        <v>2727</v>
      </c>
      <c r="C2650" s="6">
        <v>223</v>
      </c>
      <c r="D2650" s="6">
        <v>221</v>
      </c>
      <c r="E2650" s="6">
        <v>2</v>
      </c>
      <c r="F2650" s="7">
        <f t="shared" si="42"/>
        <v>4.03220928779087e-6</v>
      </c>
      <c r="G2650" s="6">
        <v>496006</v>
      </c>
    </row>
    <row r="2651" spans="1:7">
      <c r="A2651" s="5"/>
      <c r="B2651" s="6" t="s">
        <v>2728</v>
      </c>
      <c r="C2651" s="6">
        <v>3238</v>
      </c>
      <c r="D2651" s="6">
        <v>3236</v>
      </c>
      <c r="E2651" s="6">
        <v>2</v>
      </c>
      <c r="F2651" s="7">
        <f t="shared" si="42"/>
        <v>4.03220115845139e-6</v>
      </c>
      <c r="G2651" s="6">
        <v>496007</v>
      </c>
    </row>
    <row r="2652" spans="1:7">
      <c r="A2652" s="5"/>
      <c r="B2652" s="6" t="s">
        <v>2729</v>
      </c>
      <c r="C2652" s="6">
        <v>52</v>
      </c>
      <c r="D2652" s="6">
        <v>50</v>
      </c>
      <c r="E2652" s="6">
        <v>2</v>
      </c>
      <c r="F2652" s="7">
        <f t="shared" si="42"/>
        <v>4.03219302914469e-6</v>
      </c>
      <c r="G2652" s="6">
        <v>496008</v>
      </c>
    </row>
    <row r="2653" spans="1:7">
      <c r="A2653" s="5"/>
      <c r="B2653" s="6" t="s">
        <v>2730</v>
      </c>
      <c r="C2653" s="6">
        <v>13179</v>
      </c>
      <c r="D2653" s="6">
        <v>13177</v>
      </c>
      <c r="E2653" s="6">
        <v>2</v>
      </c>
      <c r="F2653" s="7">
        <f t="shared" si="42"/>
        <v>4.03218489987077e-6</v>
      </c>
      <c r="G2653" s="6">
        <v>496009</v>
      </c>
    </row>
    <row r="2654" spans="1:7">
      <c r="A2654" s="5"/>
      <c r="B2654" s="6" t="s">
        <v>2731</v>
      </c>
      <c r="C2654" s="6">
        <v>1041</v>
      </c>
      <c r="D2654" s="6">
        <v>1039</v>
      </c>
      <c r="E2654" s="6">
        <v>2</v>
      </c>
      <c r="F2654" s="7">
        <f t="shared" si="42"/>
        <v>4.03217677062962e-6</v>
      </c>
      <c r="G2654" s="6">
        <v>496010</v>
      </c>
    </row>
    <row r="2655" spans="1:7">
      <c r="A2655" s="5"/>
      <c r="B2655" s="6" t="s">
        <v>2732</v>
      </c>
      <c r="C2655" s="6">
        <v>1599</v>
      </c>
      <c r="D2655" s="6">
        <v>1597</v>
      </c>
      <c r="E2655" s="6">
        <v>2</v>
      </c>
      <c r="F2655" s="7">
        <f t="shared" si="42"/>
        <v>4.03216864142126e-6</v>
      </c>
      <c r="G2655" s="6">
        <v>496011</v>
      </c>
    </row>
    <row r="2656" spans="1:7">
      <c r="A2656" s="5"/>
      <c r="B2656" s="6" t="s">
        <v>2733</v>
      </c>
      <c r="C2656" s="6">
        <v>1219</v>
      </c>
      <c r="D2656" s="6">
        <v>1217</v>
      </c>
      <c r="E2656" s="6">
        <v>2</v>
      </c>
      <c r="F2656" s="7">
        <f t="shared" si="42"/>
        <v>4.03216051224567e-6</v>
      </c>
      <c r="G2656" s="6">
        <v>496012</v>
      </c>
    </row>
    <row r="2657" spans="1:7">
      <c r="A2657" s="5"/>
      <c r="B2657" s="6" t="s">
        <v>2734</v>
      </c>
      <c r="C2657" s="6">
        <v>9102</v>
      </c>
      <c r="D2657" s="6">
        <v>9100</v>
      </c>
      <c r="E2657" s="6">
        <v>2</v>
      </c>
      <c r="F2657" s="7">
        <f t="shared" si="42"/>
        <v>4.03215238310286e-6</v>
      </c>
      <c r="G2657" s="6">
        <v>496013</v>
      </c>
    </row>
    <row r="2658" spans="1:7">
      <c r="A2658" s="5"/>
      <c r="B2658" s="6" t="s">
        <v>2735</v>
      </c>
      <c r="C2658" s="6">
        <v>44286</v>
      </c>
      <c r="D2658" s="6">
        <v>44284</v>
      </c>
      <c r="E2658" s="6">
        <v>2</v>
      </c>
      <c r="F2658" s="7">
        <f t="shared" si="42"/>
        <v>4.03214425399283e-6</v>
      </c>
      <c r="G2658" s="6">
        <v>496014</v>
      </c>
    </row>
    <row r="2659" spans="1:7">
      <c r="A2659" s="5"/>
      <c r="B2659" s="6" t="s">
        <v>2736</v>
      </c>
      <c r="C2659" s="6">
        <v>8751</v>
      </c>
      <c r="D2659" s="6">
        <v>8749</v>
      </c>
      <c r="E2659" s="6">
        <v>2</v>
      </c>
      <c r="F2659" s="7">
        <f t="shared" si="42"/>
        <v>4.03213612491558e-6</v>
      </c>
      <c r="G2659" s="6">
        <v>496015</v>
      </c>
    </row>
    <row r="2660" spans="1:7">
      <c r="A2660" s="5"/>
      <c r="B2660" s="6" t="s">
        <v>2737</v>
      </c>
      <c r="C2660" s="6">
        <v>912</v>
      </c>
      <c r="D2660" s="6">
        <v>910</v>
      </c>
      <c r="E2660" s="6">
        <v>2</v>
      </c>
      <c r="F2660" s="7">
        <f t="shared" si="42"/>
        <v>4.0321279958711e-6</v>
      </c>
      <c r="G2660" s="6">
        <v>496016</v>
      </c>
    </row>
    <row r="2661" spans="1:7">
      <c r="A2661" s="5"/>
      <c r="B2661" s="6" t="s">
        <v>2738</v>
      </c>
      <c r="C2661" s="6">
        <v>7637</v>
      </c>
      <c r="D2661" s="6">
        <v>7635</v>
      </c>
      <c r="E2661" s="6">
        <v>2</v>
      </c>
      <c r="F2661" s="7">
        <f t="shared" si="42"/>
        <v>4.0321198668594e-6</v>
      </c>
      <c r="G2661" s="6">
        <v>496017</v>
      </c>
    </row>
    <row r="2662" spans="1:7">
      <c r="A2662" s="5"/>
      <c r="B2662" s="6" t="s">
        <v>2739</v>
      </c>
      <c r="C2662" s="6">
        <v>1483</v>
      </c>
      <c r="D2662" s="6">
        <v>1481</v>
      </c>
      <c r="E2662" s="6">
        <v>2</v>
      </c>
      <c r="F2662" s="7">
        <f t="shared" si="42"/>
        <v>4.03211173788048e-6</v>
      </c>
      <c r="G2662" s="6">
        <v>496018</v>
      </c>
    </row>
    <row r="2663" spans="1:7">
      <c r="A2663" s="5"/>
      <c r="B2663" s="6" t="s">
        <v>2740</v>
      </c>
      <c r="C2663" s="6">
        <v>787</v>
      </c>
      <c r="D2663" s="6">
        <v>785</v>
      </c>
      <c r="E2663" s="6">
        <v>2</v>
      </c>
      <c r="F2663" s="7">
        <f t="shared" si="42"/>
        <v>4.03210360893434e-6</v>
      </c>
      <c r="G2663" s="6">
        <v>496019</v>
      </c>
    </row>
    <row r="2664" spans="1:7">
      <c r="A2664" s="5"/>
      <c r="B2664" s="6" t="s">
        <v>2741</v>
      </c>
      <c r="C2664" s="6">
        <v>2096</v>
      </c>
      <c r="D2664" s="6">
        <v>2094</v>
      </c>
      <c r="E2664" s="6">
        <v>2</v>
      </c>
      <c r="F2664" s="7">
        <f t="shared" si="42"/>
        <v>4.03209548002097e-6</v>
      </c>
      <c r="G2664" s="6">
        <v>496020</v>
      </c>
    </row>
    <row r="2665" spans="1:7">
      <c r="A2665" s="5"/>
      <c r="B2665" s="6" t="s">
        <v>2742</v>
      </c>
      <c r="C2665" s="6">
        <v>1540</v>
      </c>
      <c r="D2665" s="6">
        <v>1538</v>
      </c>
      <c r="E2665" s="6">
        <v>2</v>
      </c>
      <c r="F2665" s="7">
        <f t="shared" si="42"/>
        <v>4.03208735114037e-6</v>
      </c>
      <c r="G2665" s="6">
        <v>496021</v>
      </c>
    </row>
    <row r="2666" spans="1:7">
      <c r="A2666" s="5"/>
      <c r="B2666" s="6" t="s">
        <v>2743</v>
      </c>
      <c r="C2666" s="6">
        <v>2180</v>
      </c>
      <c r="D2666" s="6">
        <v>2178</v>
      </c>
      <c r="E2666" s="6">
        <v>2</v>
      </c>
      <c r="F2666" s="7">
        <f t="shared" si="42"/>
        <v>4.03207922229256e-6</v>
      </c>
      <c r="G2666" s="6">
        <v>496022</v>
      </c>
    </row>
    <row r="2667" spans="1:7">
      <c r="A2667" s="5"/>
      <c r="B2667" s="6" t="s">
        <v>2744</v>
      </c>
      <c r="C2667" s="6">
        <v>1789</v>
      </c>
      <c r="D2667" s="6">
        <v>1787</v>
      </c>
      <c r="E2667" s="6">
        <v>2</v>
      </c>
      <c r="F2667" s="7">
        <f t="shared" si="42"/>
        <v>4.03207109347752e-6</v>
      </c>
      <c r="G2667" s="6">
        <v>496023</v>
      </c>
    </row>
    <row r="2668" spans="1:7">
      <c r="A2668" s="5"/>
      <c r="B2668" s="6" t="s">
        <v>2745</v>
      </c>
      <c r="C2668" s="6">
        <v>5778</v>
      </c>
      <c r="D2668" s="6">
        <v>5776</v>
      </c>
      <c r="E2668" s="6">
        <v>2</v>
      </c>
      <c r="F2668" s="7">
        <f t="shared" si="42"/>
        <v>4.03206296469526e-6</v>
      </c>
      <c r="G2668" s="6">
        <v>496024</v>
      </c>
    </row>
    <row r="2669" spans="1:7">
      <c r="A2669" s="5"/>
      <c r="B2669" s="6" t="s">
        <v>2746</v>
      </c>
      <c r="C2669" s="6">
        <v>5581</v>
      </c>
      <c r="D2669" s="6">
        <v>5579</v>
      </c>
      <c r="E2669" s="6">
        <v>2</v>
      </c>
      <c r="F2669" s="7">
        <f t="shared" si="42"/>
        <v>4.03205483594577e-6</v>
      </c>
      <c r="G2669" s="6">
        <v>496025</v>
      </c>
    </row>
    <row r="2670" spans="1:7">
      <c r="A2670" s="5"/>
      <c r="B2670" s="6" t="s">
        <v>2747</v>
      </c>
      <c r="C2670" s="6">
        <v>1104</v>
      </c>
      <c r="D2670" s="6">
        <v>1102</v>
      </c>
      <c r="E2670" s="6">
        <v>2</v>
      </c>
      <c r="F2670" s="7">
        <f t="shared" si="42"/>
        <v>4.03204670722906e-6</v>
      </c>
      <c r="G2670" s="6">
        <v>496026</v>
      </c>
    </row>
    <row r="2671" spans="1:7">
      <c r="A2671" s="5"/>
      <c r="B2671" s="6" t="s">
        <v>2748</v>
      </c>
      <c r="C2671" s="6">
        <v>83</v>
      </c>
      <c r="D2671" s="6">
        <v>81</v>
      </c>
      <c r="E2671" s="6">
        <v>2</v>
      </c>
      <c r="F2671" s="7">
        <f t="shared" si="42"/>
        <v>4.03203857854512e-6</v>
      </c>
      <c r="G2671" s="6">
        <v>496027</v>
      </c>
    </row>
    <row r="2672" spans="1:7">
      <c r="A2672" s="5"/>
      <c r="B2672" s="6" t="s">
        <v>2749</v>
      </c>
      <c r="C2672" s="6">
        <v>2901</v>
      </c>
      <c r="D2672" s="6">
        <v>2899</v>
      </c>
      <c r="E2672" s="6">
        <v>2</v>
      </c>
      <c r="F2672" s="7">
        <f t="shared" si="42"/>
        <v>4.03203044989396e-6</v>
      </c>
      <c r="G2672" s="6">
        <v>496028</v>
      </c>
    </row>
    <row r="2673" spans="1:7">
      <c r="A2673" s="5"/>
      <c r="B2673" s="6" t="s">
        <v>2750</v>
      </c>
      <c r="C2673" s="6">
        <v>1264</v>
      </c>
      <c r="D2673" s="6">
        <v>1262</v>
      </c>
      <c r="E2673" s="6">
        <v>2</v>
      </c>
      <c r="F2673" s="7">
        <f t="shared" si="42"/>
        <v>4.03202232127557e-6</v>
      </c>
      <c r="G2673" s="6">
        <v>496029</v>
      </c>
    </row>
    <row r="2674" spans="1:7">
      <c r="A2674" s="5"/>
      <c r="B2674" s="6" t="s">
        <v>2751</v>
      </c>
      <c r="C2674" s="6">
        <v>2509</v>
      </c>
      <c r="D2674" s="6">
        <v>2507</v>
      </c>
      <c r="E2674" s="6">
        <v>2</v>
      </c>
      <c r="F2674" s="7">
        <f t="shared" si="42"/>
        <v>4.03201419268996e-6</v>
      </c>
      <c r="G2674" s="6">
        <v>496030</v>
      </c>
    </row>
    <row r="2675" spans="1:7">
      <c r="A2675" s="5"/>
      <c r="B2675" s="6" t="s">
        <v>2752</v>
      </c>
      <c r="C2675" s="6">
        <v>2013</v>
      </c>
      <c r="D2675" s="6">
        <v>2011</v>
      </c>
      <c r="E2675" s="6">
        <v>2</v>
      </c>
      <c r="F2675" s="7">
        <f t="shared" si="42"/>
        <v>4.03200606413712e-6</v>
      </c>
      <c r="G2675" s="6">
        <v>496031</v>
      </c>
    </row>
    <row r="2676" spans="1:7">
      <c r="A2676" s="5"/>
      <c r="B2676" s="6" t="s">
        <v>2753</v>
      </c>
      <c r="C2676" s="6">
        <v>2216</v>
      </c>
      <c r="D2676" s="6">
        <v>2214</v>
      </c>
      <c r="E2676" s="6">
        <v>2</v>
      </c>
      <c r="F2676" s="7">
        <f t="shared" si="42"/>
        <v>4.03199793561706e-6</v>
      </c>
      <c r="G2676" s="6">
        <v>496032</v>
      </c>
    </row>
    <row r="2677" spans="1:7">
      <c r="A2677" s="5"/>
      <c r="B2677" s="6" t="s">
        <v>2754</v>
      </c>
      <c r="C2677" s="6">
        <v>2930</v>
      </c>
      <c r="D2677" s="6">
        <v>2928</v>
      </c>
      <c r="E2677" s="6">
        <v>2</v>
      </c>
      <c r="F2677" s="7">
        <f t="shared" si="42"/>
        <v>4.03198980712977e-6</v>
      </c>
      <c r="G2677" s="6">
        <v>496033</v>
      </c>
    </row>
    <row r="2678" spans="1:7">
      <c r="A2678" s="5"/>
      <c r="B2678" s="6" t="s">
        <v>2755</v>
      </c>
      <c r="C2678" s="6">
        <v>3164</v>
      </c>
      <c r="D2678" s="6">
        <v>3162</v>
      </c>
      <c r="E2678" s="6">
        <v>2</v>
      </c>
      <c r="F2678" s="7">
        <f t="shared" si="42"/>
        <v>4.03198167867525e-6</v>
      </c>
      <c r="G2678" s="6">
        <v>496034</v>
      </c>
    </row>
    <row r="2679" spans="1:7">
      <c r="A2679" s="5"/>
      <c r="B2679" s="6" t="s">
        <v>2756</v>
      </c>
      <c r="C2679" s="6">
        <v>3771</v>
      </c>
      <c r="D2679" s="6">
        <v>3769</v>
      </c>
      <c r="E2679" s="6">
        <v>2</v>
      </c>
      <c r="F2679" s="7">
        <f t="shared" si="42"/>
        <v>4.03197355025351e-6</v>
      </c>
      <c r="G2679" s="6">
        <v>496035</v>
      </c>
    </row>
    <row r="2680" spans="1:7">
      <c r="A2680" s="5"/>
      <c r="B2680" s="6" t="s">
        <v>2757</v>
      </c>
      <c r="C2680" s="6">
        <v>1085</v>
      </c>
      <c r="D2680" s="6">
        <v>1083</v>
      </c>
      <c r="E2680" s="6">
        <v>2</v>
      </c>
      <c r="F2680" s="7">
        <f t="shared" si="42"/>
        <v>4.03196542186454e-6</v>
      </c>
      <c r="G2680" s="6">
        <v>496036</v>
      </c>
    </row>
    <row r="2681" spans="1:7">
      <c r="A2681" s="5"/>
      <c r="B2681" s="6" t="s">
        <v>2758</v>
      </c>
      <c r="C2681" s="6">
        <v>478</v>
      </c>
      <c r="D2681" s="6">
        <v>476</v>
      </c>
      <c r="E2681" s="6">
        <v>2</v>
      </c>
      <c r="F2681" s="7">
        <f t="shared" si="42"/>
        <v>4.03195729350835e-6</v>
      </c>
      <c r="G2681" s="6">
        <v>496037</v>
      </c>
    </row>
    <row r="2682" spans="1:7">
      <c r="A2682" s="5"/>
      <c r="B2682" s="6" t="s">
        <v>2759</v>
      </c>
      <c r="C2682" s="6">
        <v>24697</v>
      </c>
      <c r="D2682" s="6">
        <v>24695</v>
      </c>
      <c r="E2682" s="6">
        <v>2</v>
      </c>
      <c r="F2682" s="7">
        <f t="shared" si="42"/>
        <v>4.03194916518493e-6</v>
      </c>
      <c r="G2682" s="6">
        <v>496038</v>
      </c>
    </row>
    <row r="2683" spans="1:7">
      <c r="A2683" s="5"/>
      <c r="B2683" s="6" t="s">
        <v>2760</v>
      </c>
      <c r="C2683" s="6">
        <v>10777</v>
      </c>
      <c r="D2683" s="6">
        <v>10775</v>
      </c>
      <c r="E2683" s="6">
        <v>2</v>
      </c>
      <c r="F2683" s="7">
        <f t="shared" si="42"/>
        <v>4.03194103689428e-6</v>
      </c>
      <c r="G2683" s="6">
        <v>496039</v>
      </c>
    </row>
    <row r="2684" spans="1:7">
      <c r="A2684" s="5"/>
      <c r="B2684" s="6" t="s">
        <v>2761</v>
      </c>
      <c r="C2684" s="6">
        <v>13864</v>
      </c>
      <c r="D2684" s="6">
        <v>13862</v>
      </c>
      <c r="E2684" s="6">
        <v>2</v>
      </c>
      <c r="F2684" s="7">
        <f t="shared" si="42"/>
        <v>4.0319329086364e-6</v>
      </c>
      <c r="G2684" s="6">
        <v>496040</v>
      </c>
    </row>
    <row r="2685" spans="1:7">
      <c r="A2685" s="5"/>
      <c r="B2685" s="6" t="s">
        <v>2762</v>
      </c>
      <c r="C2685" s="6">
        <v>2556</v>
      </c>
      <c r="D2685" s="6">
        <v>2554</v>
      </c>
      <c r="E2685" s="6">
        <v>2</v>
      </c>
      <c r="F2685" s="7">
        <f t="shared" si="42"/>
        <v>4.0319247804113e-6</v>
      </c>
      <c r="G2685" s="6">
        <v>496041</v>
      </c>
    </row>
    <row r="2686" spans="1:7">
      <c r="A2686" s="5"/>
      <c r="B2686" s="6" t="s">
        <v>2763</v>
      </c>
      <c r="C2686" s="6">
        <v>2287</v>
      </c>
      <c r="D2686" s="6">
        <v>2285</v>
      </c>
      <c r="E2686" s="6">
        <v>2</v>
      </c>
      <c r="F2686" s="7">
        <f t="shared" si="42"/>
        <v>4.03191665221896e-6</v>
      </c>
      <c r="G2686" s="6">
        <v>496042</v>
      </c>
    </row>
    <row r="2687" spans="1:7">
      <c r="A2687" s="5"/>
      <c r="B2687" s="6" t="s">
        <v>2764</v>
      </c>
      <c r="C2687" s="6">
        <v>1049</v>
      </c>
      <c r="D2687" s="6">
        <v>1047</v>
      </c>
      <c r="E2687" s="6">
        <v>2</v>
      </c>
      <c r="F2687" s="7">
        <f t="shared" si="42"/>
        <v>4.03190852405941e-6</v>
      </c>
      <c r="G2687" s="6">
        <v>496043</v>
      </c>
    </row>
    <row r="2688" spans="1:7">
      <c r="A2688" s="5"/>
      <c r="B2688" s="6" t="s">
        <v>2765</v>
      </c>
      <c r="C2688" s="6">
        <v>3474</v>
      </c>
      <c r="D2688" s="6">
        <v>3472</v>
      </c>
      <c r="E2688" s="6">
        <v>2</v>
      </c>
      <c r="F2688" s="7">
        <f t="shared" si="42"/>
        <v>4.03190039593262e-6</v>
      </c>
      <c r="G2688" s="6">
        <v>496044</v>
      </c>
    </row>
    <row r="2689" spans="1:7">
      <c r="A2689" s="5"/>
      <c r="B2689" s="6" t="s">
        <v>2766</v>
      </c>
      <c r="C2689" s="6">
        <v>105</v>
      </c>
      <c r="D2689" s="6">
        <v>103</v>
      </c>
      <c r="E2689" s="6">
        <v>2</v>
      </c>
      <c r="F2689" s="7">
        <f t="shared" si="42"/>
        <v>4.0318922678386e-6</v>
      </c>
      <c r="G2689" s="6">
        <v>496045</v>
      </c>
    </row>
    <row r="2690" spans="1:7">
      <c r="A2690" s="5"/>
      <c r="B2690" s="6" t="s">
        <v>2767</v>
      </c>
      <c r="C2690" s="6">
        <v>769</v>
      </c>
      <c r="D2690" s="6">
        <v>767</v>
      </c>
      <c r="E2690" s="6">
        <v>2</v>
      </c>
      <c r="F2690" s="7">
        <f t="shared" si="42"/>
        <v>4.03188413977736e-6</v>
      </c>
      <c r="G2690" s="6">
        <v>496046</v>
      </c>
    </row>
    <row r="2691" spans="1:7">
      <c r="A2691" s="5"/>
      <c r="B2691" s="6" t="s">
        <v>2768</v>
      </c>
      <c r="C2691" s="6">
        <v>15513</v>
      </c>
      <c r="D2691" s="6">
        <v>15511</v>
      </c>
      <c r="E2691" s="6">
        <v>2</v>
      </c>
      <c r="F2691" s="7">
        <f t="shared" ref="F2691:F2754" si="43">E2691/G2691</f>
        <v>4.03187601174889e-6</v>
      </c>
      <c r="G2691" s="6">
        <v>496047</v>
      </c>
    </row>
    <row r="2692" spans="1:7">
      <c r="A2692" s="5"/>
      <c r="B2692" s="6" t="s">
        <v>2769</v>
      </c>
      <c r="C2692" s="6">
        <v>2821</v>
      </c>
      <c r="D2692" s="6">
        <v>2819</v>
      </c>
      <c r="E2692" s="6">
        <v>2</v>
      </c>
      <c r="F2692" s="7">
        <f t="shared" si="43"/>
        <v>4.03186788375319e-6</v>
      </c>
      <c r="G2692" s="6">
        <v>496048</v>
      </c>
    </row>
    <row r="2693" spans="1:7">
      <c r="A2693" s="5"/>
      <c r="B2693" s="6" t="s">
        <v>2770</v>
      </c>
      <c r="C2693" s="6">
        <v>1315</v>
      </c>
      <c r="D2693" s="6">
        <v>1313</v>
      </c>
      <c r="E2693" s="6">
        <v>2</v>
      </c>
      <c r="F2693" s="7">
        <f t="shared" si="43"/>
        <v>4.03185975579025e-6</v>
      </c>
      <c r="G2693" s="6">
        <v>496049</v>
      </c>
    </row>
    <row r="2694" spans="1:7">
      <c r="A2694" s="5"/>
      <c r="B2694" s="6" t="s">
        <v>2771</v>
      </c>
      <c r="C2694" s="6">
        <v>5600</v>
      </c>
      <c r="D2694" s="6">
        <v>5598</v>
      </c>
      <c r="E2694" s="6">
        <v>2</v>
      </c>
      <c r="F2694" s="7">
        <f t="shared" si="43"/>
        <v>4.03185162786009e-6</v>
      </c>
      <c r="G2694" s="6">
        <v>496050</v>
      </c>
    </row>
    <row r="2695" spans="1:7">
      <c r="A2695" s="5"/>
      <c r="B2695" s="6" t="s">
        <v>2772</v>
      </c>
      <c r="C2695" s="6">
        <v>4251</v>
      </c>
      <c r="D2695" s="6">
        <v>4249</v>
      </c>
      <c r="E2695" s="6">
        <v>2</v>
      </c>
      <c r="F2695" s="7">
        <f t="shared" si="43"/>
        <v>4.03184349996271e-6</v>
      </c>
      <c r="G2695" s="6">
        <v>496051</v>
      </c>
    </row>
    <row r="2696" spans="1:7">
      <c r="A2696" s="5"/>
      <c r="B2696" s="6" t="s">
        <v>2773</v>
      </c>
      <c r="C2696" s="6">
        <v>2485</v>
      </c>
      <c r="D2696" s="6">
        <v>2483</v>
      </c>
      <c r="E2696" s="6">
        <v>2</v>
      </c>
      <c r="F2696" s="7">
        <f t="shared" si="43"/>
        <v>4.03183537209809e-6</v>
      </c>
      <c r="G2696" s="6">
        <v>496052</v>
      </c>
    </row>
    <row r="2697" spans="1:7">
      <c r="A2697" s="5"/>
      <c r="B2697" s="6" t="s">
        <v>2774</v>
      </c>
      <c r="C2697" s="6">
        <v>6657</v>
      </c>
      <c r="D2697" s="6">
        <v>6655</v>
      </c>
      <c r="E2697" s="6">
        <v>2</v>
      </c>
      <c r="F2697" s="7">
        <f t="shared" si="43"/>
        <v>4.03182724426624e-6</v>
      </c>
      <c r="G2697" s="6">
        <v>496053</v>
      </c>
    </row>
    <row r="2698" spans="1:7">
      <c r="A2698" s="5"/>
      <c r="B2698" s="6" t="s">
        <v>2775</v>
      </c>
      <c r="C2698" s="6">
        <v>1561</v>
      </c>
      <c r="D2698" s="6">
        <v>1559</v>
      </c>
      <c r="E2698" s="6">
        <v>2</v>
      </c>
      <c r="F2698" s="7">
        <f t="shared" si="43"/>
        <v>4.03181911646716e-6</v>
      </c>
      <c r="G2698" s="6">
        <v>496054</v>
      </c>
    </row>
    <row r="2699" spans="1:7">
      <c r="A2699" s="5"/>
      <c r="B2699" s="6" t="s">
        <v>2776</v>
      </c>
      <c r="C2699" s="6">
        <v>2471</v>
      </c>
      <c r="D2699" s="6">
        <v>2469</v>
      </c>
      <c r="E2699" s="6">
        <v>2</v>
      </c>
      <c r="F2699" s="7">
        <f t="shared" si="43"/>
        <v>4.03181098870085e-6</v>
      </c>
      <c r="G2699" s="6">
        <v>496055</v>
      </c>
    </row>
    <row r="2700" spans="1:7">
      <c r="A2700" s="5"/>
      <c r="B2700" s="6" t="s">
        <v>2777</v>
      </c>
      <c r="C2700" s="6">
        <v>286</v>
      </c>
      <c r="D2700" s="6">
        <v>284</v>
      </c>
      <c r="E2700" s="6">
        <v>2</v>
      </c>
      <c r="F2700" s="7">
        <f t="shared" si="43"/>
        <v>4.03180286096731e-6</v>
      </c>
      <c r="G2700" s="6">
        <v>496056</v>
      </c>
    </row>
    <row r="2701" spans="1:7">
      <c r="A2701" s="5"/>
      <c r="B2701" s="6" t="s">
        <v>2778</v>
      </c>
      <c r="C2701" s="6">
        <v>539</v>
      </c>
      <c r="D2701" s="6">
        <v>537</v>
      </c>
      <c r="E2701" s="6">
        <v>2</v>
      </c>
      <c r="F2701" s="7">
        <f t="shared" si="43"/>
        <v>4.03179473326654e-6</v>
      </c>
      <c r="G2701" s="6">
        <v>496057</v>
      </c>
    </row>
    <row r="2702" spans="1:7">
      <c r="A2702" s="5"/>
      <c r="B2702" s="6" t="s">
        <v>2779</v>
      </c>
      <c r="C2702" s="6">
        <v>1722</v>
      </c>
      <c r="D2702" s="6">
        <v>1720</v>
      </c>
      <c r="E2702" s="6">
        <v>2</v>
      </c>
      <c r="F2702" s="7">
        <f t="shared" si="43"/>
        <v>4.03178660559854e-6</v>
      </c>
      <c r="G2702" s="6">
        <v>496058</v>
      </c>
    </row>
    <row r="2703" spans="1:7">
      <c r="A2703" s="5"/>
      <c r="B2703" s="6" t="s">
        <v>2780</v>
      </c>
      <c r="C2703" s="6">
        <v>588</v>
      </c>
      <c r="D2703" s="6">
        <v>586</v>
      </c>
      <c r="E2703" s="6">
        <v>2</v>
      </c>
      <c r="F2703" s="7">
        <f t="shared" si="43"/>
        <v>4.03177847796331e-6</v>
      </c>
      <c r="G2703" s="6">
        <v>496059</v>
      </c>
    </row>
    <row r="2704" spans="1:7">
      <c r="A2704" s="5"/>
      <c r="B2704" s="6" t="s">
        <v>2781</v>
      </c>
      <c r="C2704" s="6">
        <v>77</v>
      </c>
      <c r="D2704" s="6">
        <v>75</v>
      </c>
      <c r="E2704" s="6">
        <v>2</v>
      </c>
      <c r="F2704" s="7">
        <f t="shared" si="43"/>
        <v>4.03177035036084e-6</v>
      </c>
      <c r="G2704" s="6">
        <v>496060</v>
      </c>
    </row>
    <row r="2705" spans="1:7">
      <c r="A2705" s="5"/>
      <c r="B2705" s="6" t="s">
        <v>2782</v>
      </c>
      <c r="C2705" s="6">
        <v>27004</v>
      </c>
      <c r="D2705" s="6">
        <v>27002</v>
      </c>
      <c r="E2705" s="6">
        <v>2</v>
      </c>
      <c r="F2705" s="7">
        <f t="shared" si="43"/>
        <v>4.03176222279115e-6</v>
      </c>
      <c r="G2705" s="6">
        <v>496061</v>
      </c>
    </row>
    <row r="2706" spans="1:7">
      <c r="A2706" s="5"/>
      <c r="B2706" s="6" t="s">
        <v>2783</v>
      </c>
      <c r="C2706" s="6">
        <v>2334</v>
      </c>
      <c r="D2706" s="6">
        <v>2332</v>
      </c>
      <c r="E2706" s="6">
        <v>2</v>
      </c>
      <c r="F2706" s="7">
        <f t="shared" si="43"/>
        <v>4.03175409525422e-6</v>
      </c>
      <c r="G2706" s="6">
        <v>496062</v>
      </c>
    </row>
    <row r="2707" spans="1:7">
      <c r="A2707" s="5"/>
      <c r="B2707" s="6" t="s">
        <v>2784</v>
      </c>
      <c r="C2707" s="6">
        <v>120</v>
      </c>
      <c r="D2707" s="6">
        <v>118</v>
      </c>
      <c r="E2707" s="6">
        <v>2</v>
      </c>
      <c r="F2707" s="7">
        <f t="shared" si="43"/>
        <v>4.03174596775006e-6</v>
      </c>
      <c r="G2707" s="6">
        <v>496063</v>
      </c>
    </row>
    <row r="2708" spans="1:7">
      <c r="A2708" s="5"/>
      <c r="B2708" s="6" t="s">
        <v>2785</v>
      </c>
      <c r="C2708" s="6">
        <v>5597</v>
      </c>
      <c r="D2708" s="6">
        <v>5595</v>
      </c>
      <c r="E2708" s="6">
        <v>2</v>
      </c>
      <c r="F2708" s="7">
        <f t="shared" si="43"/>
        <v>4.03173784027867e-6</v>
      </c>
      <c r="G2708" s="6">
        <v>496064</v>
      </c>
    </row>
    <row r="2709" spans="1:7">
      <c r="A2709" s="5"/>
      <c r="B2709" s="6" t="s">
        <v>2786</v>
      </c>
      <c r="C2709" s="6">
        <v>39</v>
      </c>
      <c r="D2709" s="6">
        <v>37</v>
      </c>
      <c r="E2709" s="6">
        <v>2</v>
      </c>
      <c r="F2709" s="7">
        <f t="shared" si="43"/>
        <v>4.03172971284005e-6</v>
      </c>
      <c r="G2709" s="6">
        <v>496065</v>
      </c>
    </row>
    <row r="2710" spans="1:7">
      <c r="A2710" s="5"/>
      <c r="B2710" s="6" t="s">
        <v>2787</v>
      </c>
      <c r="C2710" s="6">
        <v>506</v>
      </c>
      <c r="D2710" s="6">
        <v>504</v>
      </c>
      <c r="E2710" s="6">
        <v>2</v>
      </c>
      <c r="F2710" s="7">
        <f t="shared" si="43"/>
        <v>4.0317215854342e-6</v>
      </c>
      <c r="G2710" s="6">
        <v>496066</v>
      </c>
    </row>
    <row r="2711" spans="1:7">
      <c r="A2711" s="5"/>
      <c r="B2711" s="6" t="s">
        <v>2788</v>
      </c>
      <c r="C2711" s="6">
        <v>333</v>
      </c>
      <c r="D2711" s="6">
        <v>331</v>
      </c>
      <c r="E2711" s="6">
        <v>2</v>
      </c>
      <c r="F2711" s="7">
        <f t="shared" si="43"/>
        <v>4.03171345806111e-6</v>
      </c>
      <c r="G2711" s="6">
        <v>496067</v>
      </c>
    </row>
    <row r="2712" spans="1:7">
      <c r="A2712" s="5"/>
      <c r="B2712" s="6" t="s">
        <v>2789</v>
      </c>
      <c r="C2712" s="6">
        <v>1820</v>
      </c>
      <c r="D2712" s="6">
        <v>1818</v>
      </c>
      <c r="E2712" s="6">
        <v>2</v>
      </c>
      <c r="F2712" s="7">
        <f t="shared" si="43"/>
        <v>4.03170533072079e-6</v>
      </c>
      <c r="G2712" s="6">
        <v>496068</v>
      </c>
    </row>
    <row r="2713" spans="1:7">
      <c r="A2713" s="5"/>
      <c r="B2713" s="6" t="s">
        <v>2790</v>
      </c>
      <c r="C2713" s="6">
        <v>6132</v>
      </c>
      <c r="D2713" s="6">
        <v>6130</v>
      </c>
      <c r="E2713" s="6">
        <v>2</v>
      </c>
      <c r="F2713" s="7">
        <f t="shared" si="43"/>
        <v>4.03169720341324e-6</v>
      </c>
      <c r="G2713" s="6">
        <v>496069</v>
      </c>
    </row>
    <row r="2714" spans="1:7">
      <c r="A2714" s="5"/>
      <c r="B2714" s="6" t="s">
        <v>2791</v>
      </c>
      <c r="C2714" s="6">
        <v>1367</v>
      </c>
      <c r="D2714" s="6">
        <v>1365</v>
      </c>
      <c r="E2714" s="6">
        <v>2</v>
      </c>
      <c r="F2714" s="7">
        <f t="shared" si="43"/>
        <v>4.03168907613845e-6</v>
      </c>
      <c r="G2714" s="6">
        <v>496070</v>
      </c>
    </row>
    <row r="2715" spans="1:7">
      <c r="A2715" s="5"/>
      <c r="B2715" s="6" t="s">
        <v>2792</v>
      </c>
      <c r="C2715" s="6">
        <v>4540</v>
      </c>
      <c r="D2715" s="6">
        <v>4538</v>
      </c>
      <c r="E2715" s="6">
        <v>2</v>
      </c>
      <c r="F2715" s="7">
        <f t="shared" si="43"/>
        <v>4.03168094889643e-6</v>
      </c>
      <c r="G2715" s="6">
        <v>496071</v>
      </c>
    </row>
    <row r="2716" spans="1:7">
      <c r="A2716" s="5"/>
      <c r="B2716" s="6" t="s">
        <v>2793</v>
      </c>
      <c r="C2716" s="6">
        <v>4530</v>
      </c>
      <c r="D2716" s="6">
        <v>4528</v>
      </c>
      <c r="E2716" s="6">
        <v>2</v>
      </c>
      <c r="F2716" s="7">
        <f t="shared" si="43"/>
        <v>4.03167282168717e-6</v>
      </c>
      <c r="G2716" s="6">
        <v>496072</v>
      </c>
    </row>
    <row r="2717" spans="1:7">
      <c r="A2717" s="5"/>
      <c r="B2717" s="6" t="s">
        <v>2794</v>
      </c>
      <c r="C2717" s="6">
        <v>737</v>
      </c>
      <c r="D2717" s="6">
        <v>735</v>
      </c>
      <c r="E2717" s="6">
        <v>2</v>
      </c>
      <c r="F2717" s="7">
        <f t="shared" si="43"/>
        <v>4.03166469451069e-6</v>
      </c>
      <c r="G2717" s="6">
        <v>496073</v>
      </c>
    </row>
    <row r="2718" spans="1:7">
      <c r="A2718" s="5"/>
      <c r="B2718" s="6" t="s">
        <v>2795</v>
      </c>
      <c r="C2718" s="6">
        <v>7796</v>
      </c>
      <c r="D2718" s="6">
        <v>7794</v>
      </c>
      <c r="E2718" s="6">
        <v>2</v>
      </c>
      <c r="F2718" s="7">
        <f t="shared" si="43"/>
        <v>4.03165656736697e-6</v>
      </c>
      <c r="G2718" s="6">
        <v>496074</v>
      </c>
    </row>
    <row r="2719" spans="1:7">
      <c r="A2719" s="5"/>
      <c r="B2719" s="6" t="s">
        <v>2796</v>
      </c>
      <c r="C2719" s="6">
        <v>2253</v>
      </c>
      <c r="D2719" s="6">
        <v>2251</v>
      </c>
      <c r="E2719" s="6">
        <v>2</v>
      </c>
      <c r="F2719" s="7">
        <f t="shared" si="43"/>
        <v>4.03164844025601e-6</v>
      </c>
      <c r="G2719" s="6">
        <v>496075</v>
      </c>
    </row>
    <row r="2720" spans="1:7">
      <c r="A2720" s="5"/>
      <c r="B2720" s="6" t="s">
        <v>2797</v>
      </c>
      <c r="C2720" s="6">
        <v>3354</v>
      </c>
      <c r="D2720" s="6">
        <v>3352</v>
      </c>
      <c r="E2720" s="6">
        <v>2</v>
      </c>
      <c r="F2720" s="7">
        <f t="shared" si="43"/>
        <v>4.03164031317782e-6</v>
      </c>
      <c r="G2720" s="6">
        <v>496076</v>
      </c>
    </row>
    <row r="2721" spans="1:7">
      <c r="A2721" s="5"/>
      <c r="B2721" s="6" t="s">
        <v>2798</v>
      </c>
      <c r="C2721" s="6">
        <v>1918</v>
      </c>
      <c r="D2721" s="6">
        <v>1916</v>
      </c>
      <c r="E2721" s="6">
        <v>2</v>
      </c>
      <c r="F2721" s="7">
        <f t="shared" si="43"/>
        <v>4.03163218613239e-6</v>
      </c>
      <c r="G2721" s="6">
        <v>496077</v>
      </c>
    </row>
    <row r="2722" spans="1:7">
      <c r="A2722" s="5"/>
      <c r="B2722" s="6" t="s">
        <v>2799</v>
      </c>
      <c r="C2722" s="6">
        <v>756</v>
      </c>
      <c r="D2722" s="6">
        <v>754</v>
      </c>
      <c r="E2722" s="6">
        <v>2</v>
      </c>
      <c r="F2722" s="7">
        <f t="shared" si="43"/>
        <v>4.03162405911974e-6</v>
      </c>
      <c r="G2722" s="6">
        <v>496078</v>
      </c>
    </row>
    <row r="2723" spans="1:7">
      <c r="A2723" s="5"/>
      <c r="B2723" s="6" t="s">
        <v>2800</v>
      </c>
      <c r="C2723" s="6">
        <v>755</v>
      </c>
      <c r="D2723" s="6">
        <v>753</v>
      </c>
      <c r="E2723" s="6">
        <v>2</v>
      </c>
      <c r="F2723" s="7">
        <f t="shared" si="43"/>
        <v>4.03161593213984e-6</v>
      </c>
      <c r="G2723" s="6">
        <v>496079</v>
      </c>
    </row>
    <row r="2724" spans="1:7">
      <c r="A2724" s="5"/>
      <c r="B2724" s="6" t="s">
        <v>2801</v>
      </c>
      <c r="C2724" s="6">
        <v>1648</v>
      </c>
      <c r="D2724" s="6">
        <v>1646</v>
      </c>
      <c r="E2724" s="6">
        <v>2</v>
      </c>
      <c r="F2724" s="7">
        <f t="shared" si="43"/>
        <v>4.03160780519271e-6</v>
      </c>
      <c r="G2724" s="6">
        <v>496080</v>
      </c>
    </row>
    <row r="2725" spans="1:7">
      <c r="A2725" s="5"/>
      <c r="B2725" s="6" t="s">
        <v>2802</v>
      </c>
      <c r="C2725" s="6">
        <v>14446</v>
      </c>
      <c r="D2725" s="6">
        <v>14444</v>
      </c>
      <c r="E2725" s="6">
        <v>2</v>
      </c>
      <c r="F2725" s="7">
        <f t="shared" si="43"/>
        <v>4.03159967827835e-6</v>
      </c>
      <c r="G2725" s="6">
        <v>496081</v>
      </c>
    </row>
    <row r="2726" spans="1:7">
      <c r="A2726" s="5"/>
      <c r="B2726" s="6" t="s">
        <v>2803</v>
      </c>
      <c r="C2726" s="6">
        <v>1283</v>
      </c>
      <c r="D2726" s="6">
        <v>1281</v>
      </c>
      <c r="E2726" s="6">
        <v>2</v>
      </c>
      <c r="F2726" s="7">
        <f t="shared" si="43"/>
        <v>4.03159155139675e-6</v>
      </c>
      <c r="G2726" s="6">
        <v>496082</v>
      </c>
    </row>
    <row r="2727" spans="1:7">
      <c r="A2727" s="5"/>
      <c r="B2727" s="6" t="s">
        <v>2804</v>
      </c>
      <c r="C2727" s="6">
        <v>1133</v>
      </c>
      <c r="D2727" s="6">
        <v>1131</v>
      </c>
      <c r="E2727" s="6">
        <v>2</v>
      </c>
      <c r="F2727" s="7">
        <f t="shared" si="43"/>
        <v>4.03158342454791e-6</v>
      </c>
      <c r="G2727" s="6">
        <v>496083</v>
      </c>
    </row>
    <row r="2728" spans="1:7">
      <c r="A2728" s="5"/>
      <c r="B2728" s="6" t="s">
        <v>2805</v>
      </c>
      <c r="C2728" s="6">
        <v>923</v>
      </c>
      <c r="D2728" s="6">
        <v>921</v>
      </c>
      <c r="E2728" s="6">
        <v>2</v>
      </c>
      <c r="F2728" s="7">
        <f t="shared" si="43"/>
        <v>4.03157529773184e-6</v>
      </c>
      <c r="G2728" s="6">
        <v>496084</v>
      </c>
    </row>
    <row r="2729" spans="1:7">
      <c r="A2729" s="5"/>
      <c r="B2729" s="6" t="s">
        <v>2806</v>
      </c>
      <c r="C2729" s="6">
        <v>1760</v>
      </c>
      <c r="D2729" s="6">
        <v>1758</v>
      </c>
      <c r="E2729" s="6">
        <v>2</v>
      </c>
      <c r="F2729" s="7">
        <f t="shared" si="43"/>
        <v>4.03156717094853e-6</v>
      </c>
      <c r="G2729" s="6">
        <v>496085</v>
      </c>
    </row>
    <row r="2730" spans="1:7">
      <c r="A2730" s="5"/>
      <c r="B2730" s="6" t="s">
        <v>2807</v>
      </c>
      <c r="C2730" s="6">
        <v>1014</v>
      </c>
      <c r="D2730" s="6">
        <v>1012</v>
      </c>
      <c r="E2730" s="6">
        <v>2</v>
      </c>
      <c r="F2730" s="7">
        <f t="shared" si="43"/>
        <v>4.03155904419798e-6</v>
      </c>
      <c r="G2730" s="6">
        <v>496086</v>
      </c>
    </row>
    <row r="2731" spans="1:7">
      <c r="A2731" s="5"/>
      <c r="B2731" s="6" t="s">
        <v>2808</v>
      </c>
      <c r="C2731" s="6">
        <v>619</v>
      </c>
      <c r="D2731" s="6">
        <v>617</v>
      </c>
      <c r="E2731" s="6">
        <v>2</v>
      </c>
      <c r="F2731" s="7">
        <f t="shared" si="43"/>
        <v>4.0315509174802e-6</v>
      </c>
      <c r="G2731" s="6">
        <v>496087</v>
      </c>
    </row>
    <row r="2732" spans="1:7">
      <c r="A2732" s="5"/>
      <c r="B2732" s="6" t="s">
        <v>2809</v>
      </c>
      <c r="C2732" s="6">
        <v>1878</v>
      </c>
      <c r="D2732" s="6">
        <v>1876</v>
      </c>
      <c r="E2732" s="6">
        <v>2</v>
      </c>
      <c r="F2732" s="7">
        <f t="shared" si="43"/>
        <v>4.03154279079518e-6</v>
      </c>
      <c r="G2732" s="6">
        <v>496088</v>
      </c>
    </row>
    <row r="2733" spans="1:7">
      <c r="A2733" s="5"/>
      <c r="B2733" s="6" t="s">
        <v>2810</v>
      </c>
      <c r="C2733" s="6">
        <v>5160</v>
      </c>
      <c r="D2733" s="6">
        <v>5158</v>
      </c>
      <c r="E2733" s="6">
        <v>2</v>
      </c>
      <c r="F2733" s="7">
        <f t="shared" si="43"/>
        <v>4.03153466414293e-6</v>
      </c>
      <c r="G2733" s="6">
        <v>496089</v>
      </c>
    </row>
    <row r="2734" spans="1:7">
      <c r="A2734" s="5"/>
      <c r="B2734" s="6" t="s">
        <v>2811</v>
      </c>
      <c r="C2734" s="6">
        <v>2019</v>
      </c>
      <c r="D2734" s="6">
        <v>2017</v>
      </c>
      <c r="E2734" s="6">
        <v>2</v>
      </c>
      <c r="F2734" s="7">
        <f t="shared" si="43"/>
        <v>4.03152653752343e-6</v>
      </c>
      <c r="G2734" s="6">
        <v>496090</v>
      </c>
    </row>
    <row r="2735" spans="1:7">
      <c r="A2735" s="5"/>
      <c r="B2735" s="6" t="s">
        <v>2812</v>
      </c>
      <c r="C2735" s="6">
        <v>1850</v>
      </c>
      <c r="D2735" s="6">
        <v>1848</v>
      </c>
      <c r="E2735" s="6">
        <v>2</v>
      </c>
      <c r="F2735" s="7">
        <f t="shared" si="43"/>
        <v>4.0315184109367e-6</v>
      </c>
      <c r="G2735" s="6">
        <v>496091</v>
      </c>
    </row>
    <row r="2736" spans="1:7">
      <c r="A2736" s="5"/>
      <c r="B2736" s="6" t="s">
        <v>2813</v>
      </c>
      <c r="C2736" s="6">
        <v>6910</v>
      </c>
      <c r="D2736" s="6">
        <v>6908</v>
      </c>
      <c r="E2736" s="6">
        <v>2</v>
      </c>
      <c r="F2736" s="7">
        <f t="shared" si="43"/>
        <v>4.03151028438274e-6</v>
      </c>
      <c r="G2736" s="6">
        <v>496092</v>
      </c>
    </row>
    <row r="2737" spans="1:7">
      <c r="A2737" s="5"/>
      <c r="B2737" s="6" t="s">
        <v>2814</v>
      </c>
      <c r="C2737" s="6">
        <v>1558</v>
      </c>
      <c r="D2737" s="6">
        <v>1556</v>
      </c>
      <c r="E2737" s="6">
        <v>2</v>
      </c>
      <c r="F2737" s="7">
        <f t="shared" si="43"/>
        <v>4.03150215786153e-6</v>
      </c>
      <c r="G2737" s="6">
        <v>496093</v>
      </c>
    </row>
    <row r="2738" spans="1:7">
      <c r="A2738" s="5"/>
      <c r="B2738" s="6" t="s">
        <v>2815</v>
      </c>
      <c r="C2738" s="6">
        <v>100</v>
      </c>
      <c r="D2738" s="6">
        <v>98</v>
      </c>
      <c r="E2738" s="6">
        <v>2</v>
      </c>
      <c r="F2738" s="7">
        <f t="shared" si="43"/>
        <v>4.03149403137309e-6</v>
      </c>
      <c r="G2738" s="6">
        <v>496094</v>
      </c>
    </row>
    <row r="2739" spans="1:7">
      <c r="A2739" s="5"/>
      <c r="B2739" s="6" t="s">
        <v>2816</v>
      </c>
      <c r="C2739" s="6">
        <v>1947</v>
      </c>
      <c r="D2739" s="6">
        <v>1945</v>
      </c>
      <c r="E2739" s="6">
        <v>2</v>
      </c>
      <c r="F2739" s="7">
        <f t="shared" si="43"/>
        <v>4.03148590491741e-6</v>
      </c>
      <c r="G2739" s="6">
        <v>496095</v>
      </c>
    </row>
    <row r="2740" spans="1:7">
      <c r="A2740" s="5"/>
      <c r="B2740" s="6" t="s">
        <v>2817</v>
      </c>
      <c r="C2740" s="6">
        <v>846</v>
      </c>
      <c r="D2740" s="6">
        <v>844</v>
      </c>
      <c r="E2740" s="6">
        <v>2</v>
      </c>
      <c r="F2740" s="7">
        <f t="shared" si="43"/>
        <v>4.03147777849449e-6</v>
      </c>
      <c r="G2740" s="6">
        <v>496096</v>
      </c>
    </row>
    <row r="2741" spans="1:7">
      <c r="A2741" s="5"/>
      <c r="B2741" s="6" t="s">
        <v>2818</v>
      </c>
      <c r="C2741" s="6">
        <v>15029</v>
      </c>
      <c r="D2741" s="6">
        <v>15027</v>
      </c>
      <c r="E2741" s="6">
        <v>2</v>
      </c>
      <c r="F2741" s="7">
        <f t="shared" si="43"/>
        <v>4.03146965210433e-6</v>
      </c>
      <c r="G2741" s="6">
        <v>496097</v>
      </c>
    </row>
    <row r="2742" spans="1:7">
      <c r="A2742" s="5"/>
      <c r="B2742" s="6" t="s">
        <v>2819</v>
      </c>
      <c r="C2742" s="6">
        <v>8432</v>
      </c>
      <c r="D2742" s="6">
        <v>8430</v>
      </c>
      <c r="E2742" s="6">
        <v>2</v>
      </c>
      <c r="F2742" s="7">
        <f t="shared" si="43"/>
        <v>4.03146152574693e-6</v>
      </c>
      <c r="G2742" s="6">
        <v>496098</v>
      </c>
    </row>
    <row r="2743" spans="1:7">
      <c r="A2743" s="5"/>
      <c r="B2743" s="6" t="s">
        <v>2820</v>
      </c>
      <c r="C2743" s="6">
        <v>531</v>
      </c>
      <c r="D2743" s="6">
        <v>529</v>
      </c>
      <c r="E2743" s="6">
        <v>2</v>
      </c>
      <c r="F2743" s="7">
        <f t="shared" si="43"/>
        <v>4.03145339942229e-6</v>
      </c>
      <c r="G2743" s="6">
        <v>496099</v>
      </c>
    </row>
    <row r="2744" spans="1:7">
      <c r="A2744" s="5"/>
      <c r="B2744" s="6" t="s">
        <v>2821</v>
      </c>
      <c r="C2744" s="6">
        <v>2799</v>
      </c>
      <c r="D2744" s="6">
        <v>2797</v>
      </c>
      <c r="E2744" s="6">
        <v>2</v>
      </c>
      <c r="F2744" s="7">
        <f t="shared" si="43"/>
        <v>4.03144527313042e-6</v>
      </c>
      <c r="G2744" s="6">
        <v>496100</v>
      </c>
    </row>
    <row r="2745" spans="1:7">
      <c r="A2745" s="5"/>
      <c r="B2745" s="6" t="s">
        <v>2822</v>
      </c>
      <c r="C2745" s="6">
        <v>8247</v>
      </c>
      <c r="D2745" s="6">
        <v>8245</v>
      </c>
      <c r="E2745" s="6">
        <v>2</v>
      </c>
      <c r="F2745" s="7">
        <f t="shared" si="43"/>
        <v>4.0314371468713e-6</v>
      </c>
      <c r="G2745" s="6">
        <v>496101</v>
      </c>
    </row>
    <row r="2746" spans="1:7">
      <c r="A2746" s="5"/>
      <c r="B2746" s="6" t="s">
        <v>2823</v>
      </c>
      <c r="C2746" s="6">
        <v>419</v>
      </c>
      <c r="D2746" s="6">
        <v>417</v>
      </c>
      <c r="E2746" s="6">
        <v>2</v>
      </c>
      <c r="F2746" s="7">
        <f t="shared" si="43"/>
        <v>4.03142902064495e-6</v>
      </c>
      <c r="G2746" s="6">
        <v>496102</v>
      </c>
    </row>
    <row r="2747" spans="1:7">
      <c r="A2747" s="5"/>
      <c r="B2747" s="6" t="s">
        <v>2824</v>
      </c>
      <c r="C2747" s="6">
        <v>2175</v>
      </c>
      <c r="D2747" s="6">
        <v>2173</v>
      </c>
      <c r="E2747" s="6">
        <v>2</v>
      </c>
      <c r="F2747" s="7">
        <f t="shared" si="43"/>
        <v>4.03142089445135e-6</v>
      </c>
      <c r="G2747" s="6">
        <v>496103</v>
      </c>
    </row>
    <row r="2748" spans="1:7">
      <c r="A2748" s="5"/>
      <c r="B2748" s="6" t="s">
        <v>2825</v>
      </c>
      <c r="C2748" s="6">
        <v>609</v>
      </c>
      <c r="D2748" s="6">
        <v>607</v>
      </c>
      <c r="E2748" s="6">
        <v>2</v>
      </c>
      <c r="F2748" s="7">
        <f t="shared" si="43"/>
        <v>4.03141276829052e-6</v>
      </c>
      <c r="G2748" s="6">
        <v>496104</v>
      </c>
    </row>
    <row r="2749" spans="1:7">
      <c r="A2749" s="5"/>
      <c r="B2749" s="6" t="s">
        <v>2826</v>
      </c>
      <c r="C2749" s="6">
        <v>5292</v>
      </c>
      <c r="D2749" s="6">
        <v>5290</v>
      </c>
      <c r="E2749" s="6">
        <v>2</v>
      </c>
      <c r="F2749" s="7">
        <f t="shared" si="43"/>
        <v>4.03140464216245e-6</v>
      </c>
      <c r="G2749" s="6">
        <v>496105</v>
      </c>
    </row>
    <row r="2750" spans="1:7">
      <c r="A2750" s="5"/>
      <c r="B2750" s="6" t="s">
        <v>2827</v>
      </c>
      <c r="C2750" s="6">
        <v>1958</v>
      </c>
      <c r="D2750" s="6">
        <v>1956</v>
      </c>
      <c r="E2750" s="6">
        <v>2</v>
      </c>
      <c r="F2750" s="7">
        <f t="shared" si="43"/>
        <v>4.03139651606713e-6</v>
      </c>
      <c r="G2750" s="6">
        <v>496106</v>
      </c>
    </row>
    <row r="2751" spans="1:7">
      <c r="A2751" s="5"/>
      <c r="B2751" s="6" t="s">
        <v>2828</v>
      </c>
      <c r="C2751" s="6">
        <v>6536</v>
      </c>
      <c r="D2751" s="6">
        <v>6534</v>
      </c>
      <c r="E2751" s="6">
        <v>2</v>
      </c>
      <c r="F2751" s="7">
        <f t="shared" si="43"/>
        <v>4.03138839000458e-6</v>
      </c>
      <c r="G2751" s="6">
        <v>496107</v>
      </c>
    </row>
    <row r="2752" spans="1:7">
      <c r="A2752" s="5"/>
      <c r="B2752" s="6" t="s">
        <v>2829</v>
      </c>
      <c r="C2752" s="6">
        <v>371</v>
      </c>
      <c r="D2752" s="6">
        <v>369</v>
      </c>
      <c r="E2752" s="6">
        <v>2</v>
      </c>
      <c r="F2752" s="7">
        <f t="shared" si="43"/>
        <v>4.03138026397478e-6</v>
      </c>
      <c r="G2752" s="6">
        <v>496108</v>
      </c>
    </row>
    <row r="2753" spans="1:7">
      <c r="A2753" s="5"/>
      <c r="B2753" s="6" t="s">
        <v>2830</v>
      </c>
      <c r="C2753" s="6">
        <v>13144</v>
      </c>
      <c r="D2753" s="6">
        <v>13142</v>
      </c>
      <c r="E2753" s="6">
        <v>2</v>
      </c>
      <c r="F2753" s="7">
        <f t="shared" si="43"/>
        <v>4.03137213797774e-6</v>
      </c>
      <c r="G2753" s="6">
        <v>496109</v>
      </c>
    </row>
    <row r="2754" spans="1:7">
      <c r="A2754" s="5"/>
      <c r="B2754" s="6" t="s">
        <v>2831</v>
      </c>
      <c r="C2754" s="6">
        <v>4399</v>
      </c>
      <c r="D2754" s="6">
        <v>4397</v>
      </c>
      <c r="E2754" s="6">
        <v>2</v>
      </c>
      <c r="F2754" s="7">
        <f t="shared" si="43"/>
        <v>4.03136401201346e-6</v>
      </c>
      <c r="G2754" s="6">
        <v>496110</v>
      </c>
    </row>
    <row r="2755" spans="1:7">
      <c r="A2755" s="5"/>
      <c r="B2755" s="6" t="s">
        <v>2832</v>
      </c>
      <c r="C2755" s="6">
        <v>377</v>
      </c>
      <c r="D2755" s="6">
        <v>375</v>
      </c>
      <c r="E2755" s="6">
        <v>2</v>
      </c>
      <c r="F2755" s="7">
        <f t="shared" ref="F2755:F2818" si="44">E2755/G2755</f>
        <v>4.03135588608195e-6</v>
      </c>
      <c r="G2755" s="6">
        <v>496111</v>
      </c>
    </row>
    <row r="2756" spans="1:7">
      <c r="A2756" s="5"/>
      <c r="B2756" s="6" t="s">
        <v>2833</v>
      </c>
      <c r="C2756" s="6">
        <v>3074</v>
      </c>
      <c r="D2756" s="6">
        <v>3072</v>
      </c>
      <c r="E2756" s="6">
        <v>2</v>
      </c>
      <c r="F2756" s="7">
        <f t="shared" si="44"/>
        <v>4.03134776018318e-6</v>
      </c>
      <c r="G2756" s="6">
        <v>496112</v>
      </c>
    </row>
    <row r="2757" spans="1:7">
      <c r="A2757" s="5"/>
      <c r="B2757" s="6" t="s">
        <v>2834</v>
      </c>
      <c r="C2757" s="6">
        <v>8726</v>
      </c>
      <c r="D2757" s="6">
        <v>8724</v>
      </c>
      <c r="E2757" s="6">
        <v>2</v>
      </c>
      <c r="F2757" s="7">
        <f t="shared" si="44"/>
        <v>4.03133963431718e-6</v>
      </c>
      <c r="G2757" s="6">
        <v>496113</v>
      </c>
    </row>
    <row r="2758" spans="1:7">
      <c r="A2758" s="5"/>
      <c r="B2758" s="6" t="s">
        <v>2835</v>
      </c>
      <c r="C2758" s="6">
        <v>5792</v>
      </c>
      <c r="D2758" s="6">
        <v>5790</v>
      </c>
      <c r="E2758" s="6">
        <v>2</v>
      </c>
      <c r="F2758" s="7">
        <f t="shared" si="44"/>
        <v>4.03133150848394e-6</v>
      </c>
      <c r="G2758" s="6">
        <v>496114</v>
      </c>
    </row>
    <row r="2759" spans="1:7">
      <c r="A2759" s="5"/>
      <c r="B2759" s="6" t="s">
        <v>2836</v>
      </c>
      <c r="C2759" s="6">
        <v>461</v>
      </c>
      <c r="D2759" s="6">
        <v>459</v>
      </c>
      <c r="E2759" s="6">
        <v>2</v>
      </c>
      <c r="F2759" s="7">
        <f t="shared" si="44"/>
        <v>4.03132338268345e-6</v>
      </c>
      <c r="G2759" s="6">
        <v>496115</v>
      </c>
    </row>
    <row r="2760" spans="1:7">
      <c r="A2760" s="5"/>
      <c r="B2760" s="6" t="s">
        <v>2837</v>
      </c>
      <c r="C2760" s="6">
        <v>21744</v>
      </c>
      <c r="D2760" s="6">
        <v>21742</v>
      </c>
      <c r="E2760" s="6">
        <v>2</v>
      </c>
      <c r="F2760" s="7">
        <f t="shared" si="44"/>
        <v>4.03131525691572e-6</v>
      </c>
      <c r="G2760" s="6">
        <v>496116</v>
      </c>
    </row>
    <row r="2761" spans="1:7">
      <c r="A2761" s="5"/>
      <c r="B2761" s="6" t="s">
        <v>2838</v>
      </c>
      <c r="C2761" s="6">
        <v>941</v>
      </c>
      <c r="D2761" s="6">
        <v>939</v>
      </c>
      <c r="E2761" s="6">
        <v>2</v>
      </c>
      <c r="F2761" s="7">
        <f t="shared" si="44"/>
        <v>4.03130713118075e-6</v>
      </c>
      <c r="G2761" s="6">
        <v>496117</v>
      </c>
    </row>
    <row r="2762" spans="1:7">
      <c r="A2762" s="5"/>
      <c r="B2762" s="6" t="s">
        <v>2839</v>
      </c>
      <c r="C2762" s="6">
        <v>13859</v>
      </c>
      <c r="D2762" s="6">
        <v>13857</v>
      </c>
      <c r="E2762" s="6">
        <v>2</v>
      </c>
      <c r="F2762" s="7">
        <f t="shared" si="44"/>
        <v>4.03129900547854e-6</v>
      </c>
      <c r="G2762" s="6">
        <v>496118</v>
      </c>
    </row>
    <row r="2763" spans="1:7">
      <c r="A2763" s="5"/>
      <c r="B2763" s="6" t="s">
        <v>2840</v>
      </c>
      <c r="C2763" s="6">
        <v>504</v>
      </c>
      <c r="D2763" s="6">
        <v>502</v>
      </c>
      <c r="E2763" s="6">
        <v>2</v>
      </c>
      <c r="F2763" s="7">
        <f t="shared" si="44"/>
        <v>4.03129087980908e-6</v>
      </c>
      <c r="G2763" s="6">
        <v>496119</v>
      </c>
    </row>
    <row r="2764" spans="1:7">
      <c r="A2764" s="5"/>
      <c r="B2764" s="6" t="s">
        <v>2841</v>
      </c>
      <c r="C2764" s="6">
        <v>25174</v>
      </c>
      <c r="D2764" s="6">
        <v>25172</v>
      </c>
      <c r="E2764" s="6">
        <v>2</v>
      </c>
      <c r="F2764" s="7">
        <f t="shared" si="44"/>
        <v>4.03128275417238e-6</v>
      </c>
      <c r="G2764" s="6">
        <v>496120</v>
      </c>
    </row>
    <row r="2765" spans="1:7">
      <c r="A2765" s="5"/>
      <c r="B2765" s="6" t="s">
        <v>2842</v>
      </c>
      <c r="C2765" s="6">
        <v>662</v>
      </c>
      <c r="D2765" s="6">
        <v>660</v>
      </c>
      <c r="E2765" s="6">
        <v>2</v>
      </c>
      <c r="F2765" s="7">
        <f t="shared" si="44"/>
        <v>4.03127462856843e-6</v>
      </c>
      <c r="G2765" s="6">
        <v>496121</v>
      </c>
    </row>
    <row r="2766" spans="1:7">
      <c r="A2766" s="5"/>
      <c r="B2766" s="6" t="s">
        <v>2843</v>
      </c>
      <c r="C2766" s="6">
        <v>5899</v>
      </c>
      <c r="D2766" s="6">
        <v>5897</v>
      </c>
      <c r="E2766" s="6">
        <v>2</v>
      </c>
      <c r="F2766" s="7">
        <f t="shared" si="44"/>
        <v>4.03126650299725e-6</v>
      </c>
      <c r="G2766" s="6">
        <v>496122</v>
      </c>
    </row>
    <row r="2767" spans="1:7">
      <c r="A2767" s="5"/>
      <c r="B2767" s="6" t="s">
        <v>2844</v>
      </c>
      <c r="C2767" s="6">
        <v>1529</v>
      </c>
      <c r="D2767" s="6">
        <v>1527</v>
      </c>
      <c r="E2767" s="6">
        <v>2</v>
      </c>
      <c r="F2767" s="7">
        <f t="shared" si="44"/>
        <v>4.03125837745882e-6</v>
      </c>
      <c r="G2767" s="6">
        <v>496123</v>
      </c>
    </row>
    <row r="2768" spans="1:7">
      <c r="A2768" s="5"/>
      <c r="B2768" s="6" t="s">
        <v>2845</v>
      </c>
      <c r="C2768" s="6">
        <v>10157</v>
      </c>
      <c r="D2768" s="6">
        <v>10155</v>
      </c>
      <c r="E2768" s="6">
        <v>2</v>
      </c>
      <c r="F2768" s="7">
        <f t="shared" si="44"/>
        <v>4.03125025195314e-6</v>
      </c>
      <c r="G2768" s="6">
        <v>496124</v>
      </c>
    </row>
    <row r="2769" spans="1:7">
      <c r="A2769" s="5"/>
      <c r="B2769" s="6" t="s">
        <v>2846</v>
      </c>
      <c r="C2769" s="6">
        <v>898</v>
      </c>
      <c r="D2769" s="6">
        <v>896</v>
      </c>
      <c r="E2769" s="6">
        <v>2</v>
      </c>
      <c r="F2769" s="7">
        <f t="shared" si="44"/>
        <v>4.03124212648022e-6</v>
      </c>
      <c r="G2769" s="6">
        <v>496125</v>
      </c>
    </row>
    <row r="2770" spans="1:7">
      <c r="A2770" s="5"/>
      <c r="B2770" s="6" t="s">
        <v>2847</v>
      </c>
      <c r="C2770" s="6">
        <v>6948</v>
      </c>
      <c r="D2770" s="6">
        <v>6946</v>
      </c>
      <c r="E2770" s="6">
        <v>2</v>
      </c>
      <c r="F2770" s="7">
        <f t="shared" si="44"/>
        <v>4.03123400104006e-6</v>
      </c>
      <c r="G2770" s="6">
        <v>496126</v>
      </c>
    </row>
    <row r="2771" spans="1:7">
      <c r="A2771" s="5"/>
      <c r="B2771" s="6" t="s">
        <v>2848</v>
      </c>
      <c r="C2771" s="6">
        <v>5179</v>
      </c>
      <c r="D2771" s="6">
        <v>5177</v>
      </c>
      <c r="E2771" s="6">
        <v>2</v>
      </c>
      <c r="F2771" s="7">
        <f t="shared" si="44"/>
        <v>4.03122587563265e-6</v>
      </c>
      <c r="G2771" s="6">
        <v>496127</v>
      </c>
    </row>
    <row r="2772" spans="1:7">
      <c r="A2772" s="5"/>
      <c r="B2772" s="6" t="s">
        <v>2849</v>
      </c>
      <c r="C2772" s="6">
        <v>13343</v>
      </c>
      <c r="D2772" s="6">
        <v>13341</v>
      </c>
      <c r="E2772" s="6">
        <v>2</v>
      </c>
      <c r="F2772" s="7">
        <f t="shared" si="44"/>
        <v>4.031217750258e-6</v>
      </c>
      <c r="G2772" s="6">
        <v>496128</v>
      </c>
    </row>
    <row r="2773" spans="1:7">
      <c r="A2773" s="5"/>
      <c r="B2773" s="6" t="s">
        <v>2850</v>
      </c>
      <c r="C2773" s="6">
        <v>2728</v>
      </c>
      <c r="D2773" s="6">
        <v>2726</v>
      </c>
      <c r="E2773" s="6">
        <v>2</v>
      </c>
      <c r="F2773" s="7">
        <f t="shared" si="44"/>
        <v>4.0312096249161e-6</v>
      </c>
      <c r="G2773" s="6">
        <v>496129</v>
      </c>
    </row>
    <row r="2774" spans="1:7">
      <c r="A2774" s="5"/>
      <c r="B2774" s="6" t="s">
        <v>2851</v>
      </c>
      <c r="C2774" s="6">
        <v>2021</v>
      </c>
      <c r="D2774" s="6">
        <v>2019</v>
      </c>
      <c r="E2774" s="6">
        <v>2</v>
      </c>
      <c r="F2774" s="7">
        <f t="shared" si="44"/>
        <v>4.03120149960696e-6</v>
      </c>
      <c r="G2774" s="6">
        <v>496130</v>
      </c>
    </row>
    <row r="2775" spans="1:7">
      <c r="A2775" s="5"/>
      <c r="B2775" s="6" t="s">
        <v>2852</v>
      </c>
      <c r="C2775" s="6">
        <v>258</v>
      </c>
      <c r="D2775" s="6">
        <v>256</v>
      </c>
      <c r="E2775" s="6">
        <v>2</v>
      </c>
      <c r="F2775" s="7">
        <f t="shared" si="44"/>
        <v>4.03119337433057e-6</v>
      </c>
      <c r="G2775" s="6">
        <v>496131</v>
      </c>
    </row>
    <row r="2776" spans="1:7">
      <c r="A2776" s="5"/>
      <c r="B2776" s="6" t="s">
        <v>2853</v>
      </c>
      <c r="C2776" s="6">
        <v>360</v>
      </c>
      <c r="D2776" s="6">
        <v>358</v>
      </c>
      <c r="E2776" s="6">
        <v>2</v>
      </c>
      <c r="F2776" s="7">
        <f t="shared" si="44"/>
        <v>4.03118524908694e-6</v>
      </c>
      <c r="G2776" s="6">
        <v>496132</v>
      </c>
    </row>
    <row r="2777" spans="1:7">
      <c r="A2777" s="5"/>
      <c r="B2777" s="6" t="s">
        <v>2854</v>
      </c>
      <c r="C2777" s="6">
        <v>205</v>
      </c>
      <c r="D2777" s="6">
        <v>203</v>
      </c>
      <c r="E2777" s="6">
        <v>2</v>
      </c>
      <c r="F2777" s="7">
        <f t="shared" si="44"/>
        <v>4.03117712387606e-6</v>
      </c>
      <c r="G2777" s="6">
        <v>496133</v>
      </c>
    </row>
    <row r="2778" spans="1:7">
      <c r="A2778" s="5"/>
      <c r="B2778" s="6" t="s">
        <v>2855</v>
      </c>
      <c r="C2778" s="6">
        <v>40</v>
      </c>
      <c r="D2778" s="6">
        <v>38</v>
      </c>
      <c r="E2778" s="6">
        <v>2</v>
      </c>
      <c r="F2778" s="7">
        <f t="shared" si="44"/>
        <v>4.03116899869793e-6</v>
      </c>
      <c r="G2778" s="6">
        <v>496134</v>
      </c>
    </row>
    <row r="2779" spans="1:7">
      <c r="A2779" s="5"/>
      <c r="B2779" s="6" t="s">
        <v>2856</v>
      </c>
      <c r="C2779" s="6">
        <v>1007</v>
      </c>
      <c r="D2779" s="6">
        <v>1005</v>
      </c>
      <c r="E2779" s="6">
        <v>2</v>
      </c>
      <c r="F2779" s="7">
        <f t="shared" si="44"/>
        <v>4.03116087355256e-6</v>
      </c>
      <c r="G2779" s="6">
        <v>496135</v>
      </c>
    </row>
    <row r="2780" spans="1:7">
      <c r="A2780" s="5"/>
      <c r="B2780" s="6" t="s">
        <v>2857</v>
      </c>
      <c r="C2780" s="6">
        <v>4730</v>
      </c>
      <c r="D2780" s="6">
        <v>4728</v>
      </c>
      <c r="E2780" s="6">
        <v>2</v>
      </c>
      <c r="F2780" s="7">
        <f t="shared" si="44"/>
        <v>4.03115274843994e-6</v>
      </c>
      <c r="G2780" s="6">
        <v>496136</v>
      </c>
    </row>
    <row r="2781" spans="1:7">
      <c r="A2781" s="5"/>
      <c r="B2781" s="6" t="s">
        <v>2858</v>
      </c>
      <c r="C2781" s="6">
        <v>3448</v>
      </c>
      <c r="D2781" s="6">
        <v>3446</v>
      </c>
      <c r="E2781" s="6">
        <v>2</v>
      </c>
      <c r="F2781" s="7">
        <f t="shared" si="44"/>
        <v>4.03114462336008e-6</v>
      </c>
      <c r="G2781" s="6">
        <v>496137</v>
      </c>
    </row>
    <row r="2782" spans="1:7">
      <c r="A2782" s="5"/>
      <c r="B2782" s="6" t="s">
        <v>2859</v>
      </c>
      <c r="C2782" s="6">
        <v>97</v>
      </c>
      <c r="D2782" s="6">
        <v>95</v>
      </c>
      <c r="E2782" s="6">
        <v>2</v>
      </c>
      <c r="F2782" s="7">
        <f t="shared" si="44"/>
        <v>4.03113649831297e-6</v>
      </c>
      <c r="G2782" s="6">
        <v>496138</v>
      </c>
    </row>
    <row r="2783" spans="1:7">
      <c r="A2783" s="5"/>
      <c r="B2783" s="6" t="s">
        <v>2860</v>
      </c>
      <c r="C2783" s="6">
        <v>33</v>
      </c>
      <c r="D2783" s="6">
        <v>31</v>
      </c>
      <c r="E2783" s="6">
        <v>2</v>
      </c>
      <c r="F2783" s="7">
        <f t="shared" si="44"/>
        <v>4.03112837329861e-6</v>
      </c>
      <c r="G2783" s="6">
        <v>496139</v>
      </c>
    </row>
    <row r="2784" spans="1:7">
      <c r="A2784" s="5"/>
      <c r="B2784" s="6" t="s">
        <v>2861</v>
      </c>
      <c r="C2784" s="6">
        <v>4915</v>
      </c>
      <c r="D2784" s="6">
        <v>4913</v>
      </c>
      <c r="E2784" s="6">
        <v>2</v>
      </c>
      <c r="F2784" s="7">
        <f t="shared" si="44"/>
        <v>4.03112024831701e-6</v>
      </c>
      <c r="G2784" s="6">
        <v>496140</v>
      </c>
    </row>
    <row r="2785" spans="1:7">
      <c r="A2785" s="5"/>
      <c r="B2785" s="6" t="s">
        <v>2862</v>
      </c>
      <c r="C2785" s="6">
        <v>14615</v>
      </c>
      <c r="D2785" s="6">
        <v>14613</v>
      </c>
      <c r="E2785" s="6">
        <v>2</v>
      </c>
      <c r="F2785" s="7">
        <f t="shared" si="44"/>
        <v>4.03111212336816e-6</v>
      </c>
      <c r="G2785" s="6">
        <v>496141</v>
      </c>
    </row>
    <row r="2786" spans="1:7">
      <c r="A2786" s="5"/>
      <c r="B2786" s="6" t="s">
        <v>2863</v>
      </c>
      <c r="C2786" s="6">
        <v>10305</v>
      </c>
      <c r="D2786" s="6">
        <v>10303</v>
      </c>
      <c r="E2786" s="6">
        <v>2</v>
      </c>
      <c r="F2786" s="7">
        <f t="shared" si="44"/>
        <v>4.03110399845206e-6</v>
      </c>
      <c r="G2786" s="6">
        <v>496142</v>
      </c>
    </row>
    <row r="2787" spans="1:7">
      <c r="A2787" s="5"/>
      <c r="B2787" s="6" t="s">
        <v>2864</v>
      </c>
      <c r="C2787" s="6">
        <v>1586</v>
      </c>
      <c r="D2787" s="6">
        <v>1584</v>
      </c>
      <c r="E2787" s="6">
        <v>2</v>
      </c>
      <c r="F2787" s="7">
        <f t="shared" si="44"/>
        <v>4.03109587356871e-6</v>
      </c>
      <c r="G2787" s="6">
        <v>496143</v>
      </c>
    </row>
    <row r="2788" spans="1:7">
      <c r="A2788" s="5"/>
      <c r="B2788" s="6" t="s">
        <v>2865</v>
      </c>
      <c r="C2788" s="6">
        <v>419</v>
      </c>
      <c r="D2788" s="6">
        <v>417</v>
      </c>
      <c r="E2788" s="6">
        <v>2</v>
      </c>
      <c r="F2788" s="7">
        <f t="shared" si="44"/>
        <v>4.03108774871811e-6</v>
      </c>
      <c r="G2788" s="6">
        <v>496144</v>
      </c>
    </row>
    <row r="2789" spans="1:7">
      <c r="A2789" s="5"/>
      <c r="B2789" s="6" t="s">
        <v>2866</v>
      </c>
      <c r="C2789" s="6">
        <v>472</v>
      </c>
      <c r="D2789" s="6">
        <v>470</v>
      </c>
      <c r="E2789" s="6">
        <v>2</v>
      </c>
      <c r="F2789" s="7">
        <f t="shared" si="44"/>
        <v>4.03107962390027e-6</v>
      </c>
      <c r="G2789" s="6">
        <v>496145</v>
      </c>
    </row>
    <row r="2790" spans="1:7">
      <c r="A2790" s="5"/>
      <c r="B2790" s="6" t="s">
        <v>2867</v>
      </c>
      <c r="C2790" s="6">
        <v>2813</v>
      </c>
      <c r="D2790" s="6">
        <v>2811</v>
      </c>
      <c r="E2790" s="6">
        <v>2</v>
      </c>
      <c r="F2790" s="7">
        <f t="shared" si="44"/>
        <v>4.03107149911518e-6</v>
      </c>
      <c r="G2790" s="6">
        <v>496146</v>
      </c>
    </row>
    <row r="2791" spans="1:7">
      <c r="A2791" s="5"/>
      <c r="B2791" s="6" t="s">
        <v>2868</v>
      </c>
      <c r="C2791" s="6">
        <v>7904</v>
      </c>
      <c r="D2791" s="6">
        <v>7902</v>
      </c>
      <c r="E2791" s="6">
        <v>2</v>
      </c>
      <c r="F2791" s="7">
        <f t="shared" si="44"/>
        <v>4.03106337436284e-6</v>
      </c>
      <c r="G2791" s="6">
        <v>496147</v>
      </c>
    </row>
    <row r="2792" spans="1:7">
      <c r="A2792" s="5"/>
      <c r="B2792" s="6" t="s">
        <v>2869</v>
      </c>
      <c r="C2792" s="6">
        <v>10728</v>
      </c>
      <c r="D2792" s="6">
        <v>10726</v>
      </c>
      <c r="E2792" s="6">
        <v>2</v>
      </c>
      <c r="F2792" s="7">
        <f t="shared" si="44"/>
        <v>4.03105524964325e-6</v>
      </c>
      <c r="G2792" s="6">
        <v>496148</v>
      </c>
    </row>
    <row r="2793" spans="1:7">
      <c r="A2793" s="5"/>
      <c r="B2793" s="6" t="s">
        <v>2870</v>
      </c>
      <c r="C2793" s="6">
        <v>317</v>
      </c>
      <c r="D2793" s="6">
        <v>315</v>
      </c>
      <c r="E2793" s="6">
        <v>2</v>
      </c>
      <c r="F2793" s="7">
        <f t="shared" si="44"/>
        <v>4.03104712495641e-6</v>
      </c>
      <c r="G2793" s="6">
        <v>496149</v>
      </c>
    </row>
    <row r="2794" spans="1:7">
      <c r="A2794" s="5"/>
      <c r="B2794" s="6" t="s">
        <v>2871</v>
      </c>
      <c r="C2794" s="6">
        <v>3904</v>
      </c>
      <c r="D2794" s="6">
        <v>3902</v>
      </c>
      <c r="E2794" s="6">
        <v>2</v>
      </c>
      <c r="F2794" s="7">
        <f t="shared" si="44"/>
        <v>4.03103900030233e-6</v>
      </c>
      <c r="G2794" s="6">
        <v>496150</v>
      </c>
    </row>
    <row r="2795" spans="1:7">
      <c r="A2795" s="5"/>
      <c r="B2795" s="6" t="s">
        <v>2872</v>
      </c>
      <c r="C2795" s="6">
        <v>3842</v>
      </c>
      <c r="D2795" s="6">
        <v>3840</v>
      </c>
      <c r="E2795" s="6">
        <v>2</v>
      </c>
      <c r="F2795" s="7">
        <f t="shared" si="44"/>
        <v>4.03103087568099e-6</v>
      </c>
      <c r="G2795" s="6">
        <v>496151</v>
      </c>
    </row>
    <row r="2796" spans="1:7">
      <c r="A2796" s="5"/>
      <c r="B2796" s="6" t="s">
        <v>2873</v>
      </c>
      <c r="C2796" s="6">
        <v>600</v>
      </c>
      <c r="D2796" s="6">
        <v>598</v>
      </c>
      <c r="E2796" s="6">
        <v>2</v>
      </c>
      <c r="F2796" s="7">
        <f t="shared" si="44"/>
        <v>4.03102275109241e-6</v>
      </c>
      <c r="G2796" s="6">
        <v>496152</v>
      </c>
    </row>
    <row r="2797" spans="1:7">
      <c r="A2797" s="5"/>
      <c r="B2797" s="6" t="s">
        <v>2874</v>
      </c>
      <c r="C2797" s="6">
        <v>454</v>
      </c>
      <c r="D2797" s="6">
        <v>452</v>
      </c>
      <c r="E2797" s="6">
        <v>2</v>
      </c>
      <c r="F2797" s="7">
        <f t="shared" si="44"/>
        <v>4.03101462653657e-6</v>
      </c>
      <c r="G2797" s="6">
        <v>496153</v>
      </c>
    </row>
    <row r="2798" spans="1:7">
      <c r="A2798" s="5"/>
      <c r="B2798" s="6" t="s">
        <v>2875</v>
      </c>
      <c r="C2798" s="6">
        <v>2568</v>
      </c>
      <c r="D2798" s="6">
        <v>2566</v>
      </c>
      <c r="E2798" s="6">
        <v>2</v>
      </c>
      <c r="F2798" s="7">
        <f t="shared" si="44"/>
        <v>4.03100650201349e-6</v>
      </c>
      <c r="G2798" s="6">
        <v>496154</v>
      </c>
    </row>
    <row r="2799" spans="1:7">
      <c r="A2799" s="5"/>
      <c r="B2799" s="6" t="s">
        <v>2876</v>
      </c>
      <c r="C2799" s="6">
        <v>150</v>
      </c>
      <c r="D2799" s="6">
        <v>148</v>
      </c>
      <c r="E2799" s="6">
        <v>2</v>
      </c>
      <c r="F2799" s="7">
        <f t="shared" si="44"/>
        <v>4.03099837752315e-6</v>
      </c>
      <c r="G2799" s="6">
        <v>496155</v>
      </c>
    </row>
    <row r="2800" spans="1:7">
      <c r="A2800" s="5"/>
      <c r="B2800" s="6" t="s">
        <v>2877</v>
      </c>
      <c r="C2800" s="6">
        <v>998</v>
      </c>
      <c r="D2800" s="6">
        <v>996</v>
      </c>
      <c r="E2800" s="6">
        <v>2</v>
      </c>
      <c r="F2800" s="7">
        <f t="shared" si="44"/>
        <v>4.03099025306557e-6</v>
      </c>
      <c r="G2800" s="6">
        <v>496156</v>
      </c>
    </row>
    <row r="2801" spans="1:7">
      <c r="A2801" s="5"/>
      <c r="B2801" s="6" t="s">
        <v>2878</v>
      </c>
      <c r="C2801" s="6">
        <v>2397</v>
      </c>
      <c r="D2801" s="6">
        <v>2395</v>
      </c>
      <c r="E2801" s="6">
        <v>2</v>
      </c>
      <c r="F2801" s="7">
        <f t="shared" si="44"/>
        <v>4.03098212864073e-6</v>
      </c>
      <c r="G2801" s="6">
        <v>496157</v>
      </c>
    </row>
    <row r="2802" spans="1:7">
      <c r="A2802" s="5"/>
      <c r="B2802" s="6" t="s">
        <v>2879</v>
      </c>
      <c r="C2802" s="6">
        <v>3347</v>
      </c>
      <c r="D2802" s="6">
        <v>3345</v>
      </c>
      <c r="E2802" s="6">
        <v>2</v>
      </c>
      <c r="F2802" s="7">
        <f t="shared" si="44"/>
        <v>4.03097400424865e-6</v>
      </c>
      <c r="G2802" s="6">
        <v>496158</v>
      </c>
    </row>
    <row r="2803" spans="1:7">
      <c r="A2803" s="5"/>
      <c r="B2803" s="6" t="s">
        <v>2880</v>
      </c>
      <c r="C2803" s="6">
        <v>644</v>
      </c>
      <c r="D2803" s="6">
        <v>642</v>
      </c>
      <c r="E2803" s="6">
        <v>2</v>
      </c>
      <c r="F2803" s="7">
        <f t="shared" si="44"/>
        <v>4.03096587988931e-6</v>
      </c>
      <c r="G2803" s="6">
        <v>496159</v>
      </c>
    </row>
    <row r="2804" spans="1:7">
      <c r="A2804" s="5"/>
      <c r="B2804" s="6" t="s">
        <v>2881</v>
      </c>
      <c r="C2804" s="6">
        <v>617</v>
      </c>
      <c r="D2804" s="6">
        <v>615</v>
      </c>
      <c r="E2804" s="6">
        <v>2</v>
      </c>
      <c r="F2804" s="7">
        <f t="shared" si="44"/>
        <v>4.03095775556272e-6</v>
      </c>
      <c r="G2804" s="6">
        <v>496160</v>
      </c>
    </row>
    <row r="2805" spans="1:7">
      <c r="A2805" s="5"/>
      <c r="B2805" s="6" t="s">
        <v>2882</v>
      </c>
      <c r="C2805" s="6">
        <v>7289</v>
      </c>
      <c r="D2805" s="6">
        <v>7287</v>
      </c>
      <c r="E2805" s="6">
        <v>2</v>
      </c>
      <c r="F2805" s="7">
        <f t="shared" si="44"/>
        <v>4.03094963126888e-6</v>
      </c>
      <c r="G2805" s="6">
        <v>496161</v>
      </c>
    </row>
    <row r="2806" spans="1:7">
      <c r="A2806" s="5"/>
      <c r="B2806" s="6" t="s">
        <v>2883</v>
      </c>
      <c r="C2806" s="6">
        <v>818</v>
      </c>
      <c r="D2806" s="6">
        <v>816</v>
      </c>
      <c r="E2806" s="6">
        <v>2</v>
      </c>
      <c r="F2806" s="7">
        <f t="shared" si="44"/>
        <v>4.03094150700779e-6</v>
      </c>
      <c r="G2806" s="6">
        <v>496162</v>
      </c>
    </row>
    <row r="2807" spans="1:7">
      <c r="A2807" s="5"/>
      <c r="B2807" s="6" t="s">
        <v>2884</v>
      </c>
      <c r="C2807" s="6">
        <v>21018</v>
      </c>
      <c r="D2807" s="6">
        <v>21016</v>
      </c>
      <c r="E2807" s="6">
        <v>2</v>
      </c>
      <c r="F2807" s="7">
        <f t="shared" si="44"/>
        <v>4.03093338277945e-6</v>
      </c>
      <c r="G2807" s="6">
        <v>496163</v>
      </c>
    </row>
    <row r="2808" spans="1:7">
      <c r="A2808" s="5"/>
      <c r="B2808" s="6" t="s">
        <v>2885</v>
      </c>
      <c r="C2808" s="6">
        <v>1002</v>
      </c>
      <c r="D2808" s="6">
        <v>1000</v>
      </c>
      <c r="E2808" s="6">
        <v>2</v>
      </c>
      <c r="F2808" s="7">
        <f t="shared" si="44"/>
        <v>4.03092525858386e-6</v>
      </c>
      <c r="G2808" s="6">
        <v>496164</v>
      </c>
    </row>
    <row r="2809" spans="1:7">
      <c r="A2809" s="5"/>
      <c r="B2809" s="6" t="s">
        <v>2886</v>
      </c>
      <c r="C2809" s="6">
        <v>56</v>
      </c>
      <c r="D2809" s="6">
        <v>54</v>
      </c>
      <c r="E2809" s="6">
        <v>2</v>
      </c>
      <c r="F2809" s="7">
        <f t="shared" si="44"/>
        <v>4.03091713442101e-6</v>
      </c>
      <c r="G2809" s="6">
        <v>496165</v>
      </c>
    </row>
    <row r="2810" spans="1:7">
      <c r="A2810" s="5"/>
      <c r="B2810" s="6" t="s">
        <v>2887</v>
      </c>
      <c r="C2810" s="6">
        <v>6578</v>
      </c>
      <c r="D2810" s="6">
        <v>6576</v>
      </c>
      <c r="E2810" s="6">
        <v>2</v>
      </c>
      <c r="F2810" s="7">
        <f t="shared" si="44"/>
        <v>4.03090901029091e-6</v>
      </c>
      <c r="G2810" s="6">
        <v>496166</v>
      </c>
    </row>
    <row r="2811" spans="1:7">
      <c r="A2811" s="5"/>
      <c r="B2811" s="6" t="s">
        <v>2888</v>
      </c>
      <c r="C2811" s="6">
        <v>21746</v>
      </c>
      <c r="D2811" s="6">
        <v>21744</v>
      </c>
      <c r="E2811" s="6">
        <v>2</v>
      </c>
      <c r="F2811" s="7">
        <f t="shared" si="44"/>
        <v>4.03090088619356e-6</v>
      </c>
      <c r="G2811" s="6">
        <v>496167</v>
      </c>
    </row>
    <row r="2812" spans="1:7">
      <c r="A2812" s="5"/>
      <c r="B2812" s="6" t="s">
        <v>2889</v>
      </c>
      <c r="C2812" s="6">
        <v>375</v>
      </c>
      <c r="D2812" s="6">
        <v>373</v>
      </c>
      <c r="E2812" s="6">
        <v>2</v>
      </c>
      <c r="F2812" s="7">
        <f t="shared" si="44"/>
        <v>4.03089276212896e-6</v>
      </c>
      <c r="G2812" s="6">
        <v>496168</v>
      </c>
    </row>
    <row r="2813" spans="1:7">
      <c r="A2813" s="5"/>
      <c r="B2813" s="6" t="s">
        <v>2890</v>
      </c>
      <c r="C2813" s="6">
        <v>864</v>
      </c>
      <c r="D2813" s="6">
        <v>862</v>
      </c>
      <c r="E2813" s="6">
        <v>2</v>
      </c>
      <c r="F2813" s="7">
        <f t="shared" si="44"/>
        <v>4.0308846380971e-6</v>
      </c>
      <c r="G2813" s="6">
        <v>496169</v>
      </c>
    </row>
    <row r="2814" spans="1:7">
      <c r="A2814" s="5"/>
      <c r="B2814" s="6" t="s">
        <v>2891</v>
      </c>
      <c r="C2814" s="6">
        <v>249</v>
      </c>
      <c r="D2814" s="6">
        <v>247</v>
      </c>
      <c r="E2814" s="6">
        <v>2</v>
      </c>
      <c r="F2814" s="7">
        <f t="shared" si="44"/>
        <v>4.03087651409799e-6</v>
      </c>
      <c r="G2814" s="6">
        <v>496170</v>
      </c>
    </row>
    <row r="2815" spans="1:7">
      <c r="A2815" s="5"/>
      <c r="B2815" s="6" t="s">
        <v>2892</v>
      </c>
      <c r="C2815" s="6">
        <v>24</v>
      </c>
      <c r="D2815" s="6">
        <v>22</v>
      </c>
      <c r="E2815" s="6">
        <v>2</v>
      </c>
      <c r="F2815" s="7">
        <f t="shared" si="44"/>
        <v>4.03086839013163e-6</v>
      </c>
      <c r="G2815" s="6">
        <v>496171</v>
      </c>
    </row>
    <row r="2816" spans="1:7">
      <c r="A2816" s="5"/>
      <c r="B2816" s="6" t="s">
        <v>2893</v>
      </c>
      <c r="C2816" s="6">
        <v>5029</v>
      </c>
      <c r="D2816" s="6">
        <v>5027</v>
      </c>
      <c r="E2816" s="6">
        <v>2</v>
      </c>
      <c r="F2816" s="7">
        <f t="shared" si="44"/>
        <v>4.03086026619801e-6</v>
      </c>
      <c r="G2816" s="6">
        <v>496172</v>
      </c>
    </row>
    <row r="2817" spans="1:7">
      <c r="A2817" s="5"/>
      <c r="B2817" s="6" t="s">
        <v>2894</v>
      </c>
      <c r="C2817" s="6">
        <v>753</v>
      </c>
      <c r="D2817" s="6">
        <v>751</v>
      </c>
      <c r="E2817" s="6">
        <v>2</v>
      </c>
      <c r="F2817" s="7">
        <f t="shared" si="44"/>
        <v>4.03085214229714e-6</v>
      </c>
      <c r="G2817" s="6">
        <v>496173</v>
      </c>
    </row>
    <row r="2818" spans="1:7">
      <c r="A2818" s="5"/>
      <c r="B2818" s="6" t="s">
        <v>2895</v>
      </c>
      <c r="C2818" s="6">
        <v>3937</v>
      </c>
      <c r="D2818" s="6">
        <v>3935</v>
      </c>
      <c r="E2818" s="6">
        <v>2</v>
      </c>
      <c r="F2818" s="7">
        <f t="shared" si="44"/>
        <v>4.03084401842902e-6</v>
      </c>
      <c r="G2818" s="6">
        <v>496174</v>
      </c>
    </row>
    <row r="2819" spans="1:7">
      <c r="A2819" s="5"/>
      <c r="B2819" s="6" t="s">
        <v>2896</v>
      </c>
      <c r="C2819" s="6">
        <v>2388</v>
      </c>
      <c r="D2819" s="6">
        <v>2386</v>
      </c>
      <c r="E2819" s="6">
        <v>2</v>
      </c>
      <c r="F2819" s="7">
        <f t="shared" ref="F2819:F2882" si="45">E2819/G2819</f>
        <v>4.03083589459364e-6</v>
      </c>
      <c r="G2819" s="6">
        <v>496175</v>
      </c>
    </row>
    <row r="2820" spans="1:7">
      <c r="A2820" s="5"/>
      <c r="B2820" s="6" t="s">
        <v>2897</v>
      </c>
      <c r="C2820" s="6">
        <v>1496</v>
      </c>
      <c r="D2820" s="6">
        <v>1494</v>
      </c>
      <c r="E2820" s="6">
        <v>2</v>
      </c>
      <c r="F2820" s="7">
        <f t="shared" si="45"/>
        <v>4.03082777079101e-6</v>
      </c>
      <c r="G2820" s="6">
        <v>496176</v>
      </c>
    </row>
    <row r="2821" spans="1:7">
      <c r="A2821" s="5"/>
      <c r="B2821" s="6" t="s">
        <v>2898</v>
      </c>
      <c r="C2821" s="6">
        <v>1928</v>
      </c>
      <c r="D2821" s="6">
        <v>1926</v>
      </c>
      <c r="E2821" s="6">
        <v>2</v>
      </c>
      <c r="F2821" s="7">
        <f t="shared" si="45"/>
        <v>4.03081964702112e-6</v>
      </c>
      <c r="G2821" s="6">
        <v>496177</v>
      </c>
    </row>
    <row r="2822" spans="1:7">
      <c r="A2822" s="5"/>
      <c r="B2822" s="6" t="s">
        <v>2899</v>
      </c>
      <c r="C2822" s="6">
        <v>109</v>
      </c>
      <c r="D2822" s="6">
        <v>107</v>
      </c>
      <c r="E2822" s="6">
        <v>2</v>
      </c>
      <c r="F2822" s="7">
        <f t="shared" si="45"/>
        <v>4.03081152328398e-6</v>
      </c>
      <c r="G2822" s="6">
        <v>496178</v>
      </c>
    </row>
    <row r="2823" spans="1:7">
      <c r="A2823" s="5"/>
      <c r="B2823" s="6" t="s">
        <v>2900</v>
      </c>
      <c r="C2823" s="6">
        <v>5332</v>
      </c>
      <c r="D2823" s="6">
        <v>5330</v>
      </c>
      <c r="E2823" s="6">
        <v>2</v>
      </c>
      <c r="F2823" s="7">
        <f t="shared" si="45"/>
        <v>4.03080339957959e-6</v>
      </c>
      <c r="G2823" s="6">
        <v>496179</v>
      </c>
    </row>
    <row r="2824" spans="1:7">
      <c r="A2824" s="5"/>
      <c r="B2824" s="6" t="s">
        <v>2901</v>
      </c>
      <c r="C2824" s="6">
        <v>4132</v>
      </c>
      <c r="D2824" s="6">
        <v>4130</v>
      </c>
      <c r="E2824" s="6">
        <v>2</v>
      </c>
      <c r="F2824" s="7">
        <f t="shared" si="45"/>
        <v>4.03079527590794e-6</v>
      </c>
      <c r="G2824" s="6">
        <v>496180</v>
      </c>
    </row>
    <row r="2825" spans="1:7">
      <c r="A2825" s="5"/>
      <c r="B2825" s="6" t="s">
        <v>2902</v>
      </c>
      <c r="C2825" s="6">
        <v>770</v>
      </c>
      <c r="D2825" s="6">
        <v>768</v>
      </c>
      <c r="E2825" s="6">
        <v>2</v>
      </c>
      <c r="F2825" s="7">
        <f t="shared" si="45"/>
        <v>4.03078715226903e-6</v>
      </c>
      <c r="G2825" s="6">
        <v>496181</v>
      </c>
    </row>
    <row r="2826" spans="1:7">
      <c r="A2826" s="5"/>
      <c r="B2826" s="6" t="s">
        <v>2903</v>
      </c>
      <c r="C2826" s="6">
        <v>1051</v>
      </c>
      <c r="D2826" s="6">
        <v>1049</v>
      </c>
      <c r="E2826" s="6">
        <v>2</v>
      </c>
      <c r="F2826" s="7">
        <f t="shared" si="45"/>
        <v>4.03077902866287e-6</v>
      </c>
      <c r="G2826" s="6">
        <v>496182</v>
      </c>
    </row>
    <row r="2827" spans="1:7">
      <c r="A2827" s="5"/>
      <c r="B2827" s="6" t="s">
        <v>2904</v>
      </c>
      <c r="C2827" s="6">
        <v>2</v>
      </c>
      <c r="D2827" s="6">
        <v>0</v>
      </c>
      <c r="E2827" s="6">
        <v>2</v>
      </c>
      <c r="F2827" s="7">
        <f t="shared" si="45"/>
        <v>4.03077090508945e-6</v>
      </c>
      <c r="G2827" s="6">
        <v>496183</v>
      </c>
    </row>
    <row r="2828" spans="1:7">
      <c r="A2828" s="5"/>
      <c r="B2828" s="6" t="s">
        <v>2905</v>
      </c>
      <c r="C2828" s="6">
        <v>1349</v>
      </c>
      <c r="D2828" s="6">
        <v>1347</v>
      </c>
      <c r="E2828" s="6">
        <v>2</v>
      </c>
      <c r="F2828" s="7">
        <f t="shared" si="45"/>
        <v>4.03076278154878e-6</v>
      </c>
      <c r="G2828" s="6">
        <v>496184</v>
      </c>
    </row>
    <row r="2829" spans="1:7">
      <c r="A2829" s="5"/>
      <c r="B2829" s="6" t="s">
        <v>2906</v>
      </c>
      <c r="C2829" s="6">
        <v>3999</v>
      </c>
      <c r="D2829" s="6">
        <v>3997</v>
      </c>
      <c r="E2829" s="6">
        <v>2</v>
      </c>
      <c r="F2829" s="7">
        <f t="shared" si="45"/>
        <v>4.03075465804085e-6</v>
      </c>
      <c r="G2829" s="6">
        <v>496185</v>
      </c>
    </row>
    <row r="2830" spans="1:7">
      <c r="A2830" s="5"/>
      <c r="B2830" s="6" t="s">
        <v>2907</v>
      </c>
      <c r="C2830" s="6">
        <v>3973</v>
      </c>
      <c r="D2830" s="6">
        <v>3971</v>
      </c>
      <c r="E2830" s="6">
        <v>2</v>
      </c>
      <c r="F2830" s="7">
        <f t="shared" si="45"/>
        <v>4.03074653456567e-6</v>
      </c>
      <c r="G2830" s="6">
        <v>496186</v>
      </c>
    </row>
    <row r="2831" spans="1:7">
      <c r="A2831" s="5"/>
      <c r="B2831" s="6" t="s">
        <v>2908</v>
      </c>
      <c r="C2831" s="6">
        <v>78</v>
      </c>
      <c r="D2831" s="6">
        <v>76</v>
      </c>
      <c r="E2831" s="6">
        <v>2</v>
      </c>
      <c r="F2831" s="7">
        <f t="shared" si="45"/>
        <v>4.03073841112323e-6</v>
      </c>
      <c r="G2831" s="6">
        <v>496187</v>
      </c>
    </row>
    <row r="2832" spans="1:7">
      <c r="A2832" s="5"/>
      <c r="B2832" s="6" t="s">
        <v>2909</v>
      </c>
      <c r="C2832" s="6">
        <v>12247</v>
      </c>
      <c r="D2832" s="6">
        <v>12245</v>
      </c>
      <c r="E2832" s="6">
        <v>2</v>
      </c>
      <c r="F2832" s="7">
        <f t="shared" si="45"/>
        <v>4.03073028771353e-6</v>
      </c>
      <c r="G2832" s="6">
        <v>496188</v>
      </c>
    </row>
    <row r="2833" spans="1:7">
      <c r="A2833" s="5"/>
      <c r="B2833" s="6" t="s">
        <v>2910</v>
      </c>
      <c r="C2833" s="6">
        <v>913</v>
      </c>
      <c r="D2833" s="6">
        <v>911</v>
      </c>
      <c r="E2833" s="6">
        <v>2</v>
      </c>
      <c r="F2833" s="7">
        <f t="shared" si="45"/>
        <v>4.03072216433657e-6</v>
      </c>
      <c r="G2833" s="6">
        <v>496189</v>
      </c>
    </row>
    <row r="2834" spans="1:7">
      <c r="A2834" s="5"/>
      <c r="B2834" s="6" t="s">
        <v>2911</v>
      </c>
      <c r="C2834" s="6">
        <v>36</v>
      </c>
      <c r="D2834" s="6">
        <v>34</v>
      </c>
      <c r="E2834" s="6">
        <v>2</v>
      </c>
      <c r="F2834" s="7">
        <f t="shared" si="45"/>
        <v>4.03071404099236e-6</v>
      </c>
      <c r="G2834" s="6">
        <v>496190</v>
      </c>
    </row>
    <row r="2835" spans="1:7">
      <c r="A2835" s="5"/>
      <c r="B2835" s="6" t="s">
        <v>2912</v>
      </c>
      <c r="C2835" s="6">
        <v>1410</v>
      </c>
      <c r="D2835" s="6">
        <v>1408</v>
      </c>
      <c r="E2835" s="6">
        <v>2</v>
      </c>
      <c r="F2835" s="7">
        <f t="shared" si="45"/>
        <v>4.03070591768089e-6</v>
      </c>
      <c r="G2835" s="6">
        <v>496191</v>
      </c>
    </row>
    <row r="2836" spans="1:7">
      <c r="A2836" s="5"/>
      <c r="B2836" s="6" t="s">
        <v>2913</v>
      </c>
      <c r="C2836" s="6">
        <v>429</v>
      </c>
      <c r="D2836" s="6">
        <v>427</v>
      </c>
      <c r="E2836" s="6">
        <v>2</v>
      </c>
      <c r="F2836" s="7">
        <f t="shared" si="45"/>
        <v>4.03069779440217e-6</v>
      </c>
      <c r="G2836" s="6">
        <v>496192</v>
      </c>
    </row>
    <row r="2837" spans="1:7">
      <c r="A2837" s="5"/>
      <c r="B2837" s="6" t="s">
        <v>2914</v>
      </c>
      <c r="C2837" s="6">
        <v>1063</v>
      </c>
      <c r="D2837" s="6">
        <v>1061</v>
      </c>
      <c r="E2837" s="6">
        <v>2</v>
      </c>
      <c r="F2837" s="7">
        <f t="shared" si="45"/>
        <v>4.03068967115618e-6</v>
      </c>
      <c r="G2837" s="6">
        <v>496193</v>
      </c>
    </row>
    <row r="2838" spans="1:7">
      <c r="A2838" s="5"/>
      <c r="B2838" s="6" t="s">
        <v>2915</v>
      </c>
      <c r="C2838" s="6">
        <v>2066</v>
      </c>
      <c r="D2838" s="6">
        <v>2064</v>
      </c>
      <c r="E2838" s="6">
        <v>2</v>
      </c>
      <c r="F2838" s="7">
        <f t="shared" si="45"/>
        <v>4.03068154794294e-6</v>
      </c>
      <c r="G2838" s="6">
        <v>496194</v>
      </c>
    </row>
    <row r="2839" spans="1:7">
      <c r="A2839" s="5"/>
      <c r="B2839" s="6" t="s">
        <v>2916</v>
      </c>
      <c r="C2839" s="6">
        <v>1129</v>
      </c>
      <c r="D2839" s="6">
        <v>1127</v>
      </c>
      <c r="E2839" s="6">
        <v>2</v>
      </c>
      <c r="F2839" s="7">
        <f t="shared" si="45"/>
        <v>4.03067342476244e-6</v>
      </c>
      <c r="G2839" s="6">
        <v>496195</v>
      </c>
    </row>
    <row r="2840" spans="1:7">
      <c r="A2840" s="5"/>
      <c r="B2840" s="6" t="s">
        <v>2917</v>
      </c>
      <c r="C2840" s="6">
        <v>12770</v>
      </c>
      <c r="D2840" s="6">
        <v>12768</v>
      </c>
      <c r="E2840" s="6">
        <v>2</v>
      </c>
      <c r="F2840" s="7">
        <f t="shared" si="45"/>
        <v>4.03066530161468e-6</v>
      </c>
      <c r="G2840" s="6">
        <v>496196</v>
      </c>
    </row>
    <row r="2841" spans="1:7">
      <c r="A2841" s="5"/>
      <c r="B2841" s="6" t="s">
        <v>2918</v>
      </c>
      <c r="C2841" s="6">
        <v>1453</v>
      </c>
      <c r="D2841" s="6">
        <v>1451</v>
      </c>
      <c r="E2841" s="6">
        <v>2</v>
      </c>
      <c r="F2841" s="7">
        <f t="shared" si="45"/>
        <v>4.03065717849967e-6</v>
      </c>
      <c r="G2841" s="6">
        <v>496197</v>
      </c>
    </row>
    <row r="2842" spans="1:7">
      <c r="A2842" s="5"/>
      <c r="B2842" s="6" t="s">
        <v>2919</v>
      </c>
      <c r="C2842" s="6">
        <v>2557</v>
      </c>
      <c r="D2842" s="6">
        <v>2555</v>
      </c>
      <c r="E2842" s="6">
        <v>2</v>
      </c>
      <c r="F2842" s="7">
        <f t="shared" si="45"/>
        <v>4.03064905541739e-6</v>
      </c>
      <c r="G2842" s="6">
        <v>496198</v>
      </c>
    </row>
    <row r="2843" spans="1:7">
      <c r="A2843" s="5"/>
      <c r="B2843" s="6" t="s">
        <v>2920</v>
      </c>
      <c r="C2843" s="6">
        <v>963</v>
      </c>
      <c r="D2843" s="6">
        <v>961</v>
      </c>
      <c r="E2843" s="6">
        <v>2</v>
      </c>
      <c r="F2843" s="7">
        <f t="shared" si="45"/>
        <v>4.03064093236786e-6</v>
      </c>
      <c r="G2843" s="6">
        <v>496199</v>
      </c>
    </row>
    <row r="2844" spans="1:7">
      <c r="A2844" s="5"/>
      <c r="B2844" s="6" t="s">
        <v>2921</v>
      </c>
      <c r="C2844" s="6">
        <v>2944</v>
      </c>
      <c r="D2844" s="6">
        <v>2942</v>
      </c>
      <c r="E2844" s="6">
        <v>2</v>
      </c>
      <c r="F2844" s="7">
        <f t="shared" si="45"/>
        <v>4.03063280935107e-6</v>
      </c>
      <c r="G2844" s="6">
        <v>496200</v>
      </c>
    </row>
    <row r="2845" spans="1:7">
      <c r="A2845" s="5"/>
      <c r="B2845" s="6" t="s">
        <v>2922</v>
      </c>
      <c r="C2845" s="6">
        <v>1825</v>
      </c>
      <c r="D2845" s="6">
        <v>1823</v>
      </c>
      <c r="E2845" s="6">
        <v>2</v>
      </c>
      <c r="F2845" s="7">
        <f t="shared" si="45"/>
        <v>4.03062468636702e-6</v>
      </c>
      <c r="G2845" s="6">
        <v>496201</v>
      </c>
    </row>
    <row r="2846" spans="1:7">
      <c r="A2846" s="5"/>
      <c r="B2846" s="6" t="s">
        <v>2923</v>
      </c>
      <c r="C2846" s="6">
        <v>1774</v>
      </c>
      <c r="D2846" s="6">
        <v>1772</v>
      </c>
      <c r="E2846" s="6">
        <v>2</v>
      </c>
      <c r="F2846" s="7">
        <f t="shared" si="45"/>
        <v>4.03061656341571e-6</v>
      </c>
      <c r="G2846" s="6">
        <v>496202</v>
      </c>
    </row>
    <row r="2847" spans="1:7">
      <c r="A2847" s="5"/>
      <c r="B2847" s="6" t="s">
        <v>2924</v>
      </c>
      <c r="C2847" s="6">
        <v>6801</v>
      </c>
      <c r="D2847" s="6">
        <v>6799</v>
      </c>
      <c r="E2847" s="6">
        <v>2</v>
      </c>
      <c r="F2847" s="7">
        <f t="shared" si="45"/>
        <v>4.03060844049714e-6</v>
      </c>
      <c r="G2847" s="6">
        <v>496203</v>
      </c>
    </row>
    <row r="2848" spans="1:7">
      <c r="A2848" s="5"/>
      <c r="B2848" s="6" t="s">
        <v>2925</v>
      </c>
      <c r="C2848" s="6">
        <v>674</v>
      </c>
      <c r="D2848" s="6">
        <v>672</v>
      </c>
      <c r="E2848" s="6">
        <v>2</v>
      </c>
      <c r="F2848" s="7">
        <f t="shared" si="45"/>
        <v>4.0306003176113e-6</v>
      </c>
      <c r="G2848" s="6">
        <v>496204</v>
      </c>
    </row>
    <row r="2849" spans="1:7">
      <c r="A2849" s="5"/>
      <c r="B2849" s="6" t="s">
        <v>2926</v>
      </c>
      <c r="C2849" s="6">
        <v>20191</v>
      </c>
      <c r="D2849" s="6">
        <v>20189</v>
      </c>
      <c r="E2849" s="6">
        <v>2</v>
      </c>
      <c r="F2849" s="7">
        <f t="shared" si="45"/>
        <v>4.03059219475822e-6</v>
      </c>
      <c r="G2849" s="6">
        <v>496205</v>
      </c>
    </row>
    <row r="2850" spans="1:7">
      <c r="A2850" s="5"/>
      <c r="B2850" s="6" t="s">
        <v>2927</v>
      </c>
      <c r="C2850" s="6">
        <v>6882</v>
      </c>
      <c r="D2850" s="6">
        <v>6880</v>
      </c>
      <c r="E2850" s="6">
        <v>2</v>
      </c>
      <c r="F2850" s="7">
        <f t="shared" si="45"/>
        <v>4.03058407193786e-6</v>
      </c>
      <c r="G2850" s="6">
        <v>496206</v>
      </c>
    </row>
    <row r="2851" spans="1:7">
      <c r="A2851" s="5"/>
      <c r="B2851" s="6" t="s">
        <v>2928</v>
      </c>
      <c r="C2851" s="6">
        <v>3619</v>
      </c>
      <c r="D2851" s="6">
        <v>3617</v>
      </c>
      <c r="E2851" s="6">
        <v>2</v>
      </c>
      <c r="F2851" s="7">
        <f t="shared" si="45"/>
        <v>4.03057594915025e-6</v>
      </c>
      <c r="G2851" s="6">
        <v>496207</v>
      </c>
    </row>
    <row r="2852" spans="1:7">
      <c r="A2852" s="5"/>
      <c r="B2852" s="6" t="s">
        <v>2929</v>
      </c>
      <c r="C2852" s="6">
        <v>776</v>
      </c>
      <c r="D2852" s="6">
        <v>774</v>
      </c>
      <c r="E2852" s="6">
        <v>2</v>
      </c>
      <c r="F2852" s="7">
        <f t="shared" si="45"/>
        <v>4.03056782639538e-6</v>
      </c>
      <c r="G2852" s="6">
        <v>496208</v>
      </c>
    </row>
    <row r="2853" spans="1:7">
      <c r="A2853" s="5"/>
      <c r="B2853" s="6" t="s">
        <v>2930</v>
      </c>
      <c r="C2853" s="6">
        <v>264</v>
      </c>
      <c r="D2853" s="6">
        <v>262</v>
      </c>
      <c r="E2853" s="6">
        <v>2</v>
      </c>
      <c r="F2853" s="7">
        <f t="shared" si="45"/>
        <v>4.03055970367325e-6</v>
      </c>
      <c r="G2853" s="6">
        <v>496209</v>
      </c>
    </row>
    <row r="2854" spans="1:7">
      <c r="A2854" s="5"/>
      <c r="B2854" s="6" t="s">
        <v>861</v>
      </c>
      <c r="C2854" s="6">
        <v>497</v>
      </c>
      <c r="D2854" s="6">
        <v>495</v>
      </c>
      <c r="E2854" s="6">
        <v>2</v>
      </c>
      <c r="F2854" s="7">
        <f t="shared" si="45"/>
        <v>4.03055158098386e-6</v>
      </c>
      <c r="G2854" s="6">
        <v>496210</v>
      </c>
    </row>
    <row r="2855" spans="1:7">
      <c r="A2855" s="5"/>
      <c r="B2855" s="6" t="s">
        <v>2931</v>
      </c>
      <c r="C2855" s="6">
        <v>622</v>
      </c>
      <c r="D2855" s="6">
        <v>620</v>
      </c>
      <c r="E2855" s="6">
        <v>2</v>
      </c>
      <c r="F2855" s="7">
        <f t="shared" si="45"/>
        <v>4.0305434583272e-6</v>
      </c>
      <c r="G2855" s="6">
        <v>496211</v>
      </c>
    </row>
    <row r="2856" spans="1:7">
      <c r="A2856" s="5"/>
      <c r="B2856" s="6" t="s">
        <v>2932</v>
      </c>
      <c r="C2856" s="6">
        <v>3901</v>
      </c>
      <c r="D2856" s="6">
        <v>3899</v>
      </c>
      <c r="E2856" s="6">
        <v>2</v>
      </c>
      <c r="F2856" s="7">
        <f t="shared" si="45"/>
        <v>4.03053533570329e-6</v>
      </c>
      <c r="G2856" s="6">
        <v>496212</v>
      </c>
    </row>
    <row r="2857" spans="1:7">
      <c r="A2857" s="5"/>
      <c r="B2857" s="6" t="s">
        <v>2933</v>
      </c>
      <c r="C2857" s="6">
        <v>243</v>
      </c>
      <c r="D2857" s="6">
        <v>241</v>
      </c>
      <c r="E2857" s="6">
        <v>2</v>
      </c>
      <c r="F2857" s="7">
        <f t="shared" si="45"/>
        <v>4.03052721311211e-6</v>
      </c>
      <c r="G2857" s="6">
        <v>496213</v>
      </c>
    </row>
    <row r="2858" spans="1:7">
      <c r="A2858" s="5"/>
      <c r="B2858" s="6" t="s">
        <v>2934</v>
      </c>
      <c r="C2858" s="6">
        <v>997</v>
      </c>
      <c r="D2858" s="6">
        <v>995</v>
      </c>
      <c r="E2858" s="6">
        <v>2</v>
      </c>
      <c r="F2858" s="7">
        <f t="shared" si="45"/>
        <v>4.03051909055367e-6</v>
      </c>
      <c r="G2858" s="6">
        <v>496214</v>
      </c>
    </row>
    <row r="2859" spans="1:7">
      <c r="A2859" s="5"/>
      <c r="B2859" s="6" t="s">
        <v>2935</v>
      </c>
      <c r="C2859" s="6">
        <v>1646</v>
      </c>
      <c r="D2859" s="6">
        <v>1644</v>
      </c>
      <c r="E2859" s="6">
        <v>2</v>
      </c>
      <c r="F2859" s="7">
        <f t="shared" si="45"/>
        <v>4.03051096802797e-6</v>
      </c>
      <c r="G2859" s="6">
        <v>496215</v>
      </c>
    </row>
    <row r="2860" spans="1:7">
      <c r="A2860" s="5"/>
      <c r="B2860" s="6" t="s">
        <v>2936</v>
      </c>
      <c r="C2860" s="6">
        <v>6438</v>
      </c>
      <c r="D2860" s="6">
        <v>6436</v>
      </c>
      <c r="E2860" s="6">
        <v>2</v>
      </c>
      <c r="F2860" s="7">
        <f t="shared" si="45"/>
        <v>4.03050284553501e-6</v>
      </c>
      <c r="G2860" s="6">
        <v>496216</v>
      </c>
    </row>
    <row r="2861" spans="1:7">
      <c r="A2861" s="5"/>
      <c r="B2861" s="6" t="s">
        <v>2937</v>
      </c>
      <c r="C2861" s="6">
        <v>236</v>
      </c>
      <c r="D2861" s="6">
        <v>234</v>
      </c>
      <c r="E2861" s="6">
        <v>2</v>
      </c>
      <c r="F2861" s="7">
        <f t="shared" si="45"/>
        <v>4.03049472307478e-6</v>
      </c>
      <c r="G2861" s="6">
        <v>496217</v>
      </c>
    </row>
    <row r="2862" spans="1:7">
      <c r="A2862" s="5"/>
      <c r="B2862" s="6" t="s">
        <v>2938</v>
      </c>
      <c r="C2862" s="6">
        <v>25</v>
      </c>
      <c r="D2862" s="6">
        <v>23</v>
      </c>
      <c r="E2862" s="6">
        <v>2</v>
      </c>
      <c r="F2862" s="7">
        <f t="shared" si="45"/>
        <v>4.0304866006473e-6</v>
      </c>
      <c r="G2862" s="6">
        <v>496218</v>
      </c>
    </row>
    <row r="2863" spans="1:7">
      <c r="A2863" s="5"/>
      <c r="B2863" s="6" t="s">
        <v>2939</v>
      </c>
      <c r="C2863" s="6">
        <v>6539</v>
      </c>
      <c r="D2863" s="6">
        <v>6537</v>
      </c>
      <c r="E2863" s="6">
        <v>2</v>
      </c>
      <c r="F2863" s="7">
        <f t="shared" si="45"/>
        <v>4.03047847825255e-6</v>
      </c>
      <c r="G2863" s="6">
        <v>496219</v>
      </c>
    </row>
    <row r="2864" spans="1:7">
      <c r="A2864" s="5"/>
      <c r="B2864" s="6" t="s">
        <v>2940</v>
      </c>
      <c r="C2864" s="6">
        <v>1889</v>
      </c>
      <c r="D2864" s="6">
        <v>1887</v>
      </c>
      <c r="E2864" s="6">
        <v>2</v>
      </c>
      <c r="F2864" s="7">
        <f t="shared" si="45"/>
        <v>4.03047035589053e-6</v>
      </c>
      <c r="G2864" s="6">
        <v>496220</v>
      </c>
    </row>
    <row r="2865" spans="1:7">
      <c r="A2865" s="5"/>
      <c r="B2865" s="6" t="s">
        <v>871</v>
      </c>
      <c r="C2865" s="6">
        <v>11323</v>
      </c>
      <c r="D2865" s="6">
        <v>11321</v>
      </c>
      <c r="E2865" s="6">
        <v>2</v>
      </c>
      <c r="F2865" s="7">
        <f t="shared" si="45"/>
        <v>4.03046223356126e-6</v>
      </c>
      <c r="G2865" s="6">
        <v>496221</v>
      </c>
    </row>
    <row r="2866" spans="1:7">
      <c r="A2866" s="5"/>
      <c r="B2866" s="6" t="s">
        <v>2941</v>
      </c>
      <c r="C2866" s="6">
        <v>6146</v>
      </c>
      <c r="D2866" s="6">
        <v>6144</v>
      </c>
      <c r="E2866" s="6">
        <v>2</v>
      </c>
      <c r="F2866" s="7">
        <f t="shared" si="45"/>
        <v>4.03045411126472e-6</v>
      </c>
      <c r="G2866" s="6">
        <v>496222</v>
      </c>
    </row>
    <row r="2867" spans="1:7">
      <c r="A2867" s="5"/>
      <c r="B2867" s="6" t="s">
        <v>2942</v>
      </c>
      <c r="C2867" s="6">
        <v>425</v>
      </c>
      <c r="D2867" s="6">
        <v>423</v>
      </c>
      <c r="E2867" s="6">
        <v>2</v>
      </c>
      <c r="F2867" s="7">
        <f t="shared" si="45"/>
        <v>4.03044598900091e-6</v>
      </c>
      <c r="G2867" s="6">
        <v>496223</v>
      </c>
    </row>
    <row r="2868" spans="1:7">
      <c r="A2868" s="5"/>
      <c r="B2868" s="6" t="s">
        <v>2943</v>
      </c>
      <c r="C2868" s="6">
        <v>4088</v>
      </c>
      <c r="D2868" s="6">
        <v>4086</v>
      </c>
      <c r="E2868" s="6">
        <v>2</v>
      </c>
      <c r="F2868" s="7">
        <f t="shared" si="45"/>
        <v>4.03043786676985e-6</v>
      </c>
      <c r="G2868" s="6">
        <v>496224</v>
      </c>
    </row>
    <row r="2869" spans="1:7">
      <c r="A2869" s="5"/>
      <c r="B2869" s="6" t="s">
        <v>2944</v>
      </c>
      <c r="C2869" s="6">
        <v>1778</v>
      </c>
      <c r="D2869" s="6">
        <v>1776</v>
      </c>
      <c r="E2869" s="6">
        <v>2</v>
      </c>
      <c r="F2869" s="7">
        <f t="shared" si="45"/>
        <v>4.03042974457152e-6</v>
      </c>
      <c r="G2869" s="6">
        <v>496225</v>
      </c>
    </row>
    <row r="2870" spans="1:7">
      <c r="A2870" s="5"/>
      <c r="B2870" s="6" t="s">
        <v>2945</v>
      </c>
      <c r="C2870" s="6">
        <v>248</v>
      </c>
      <c r="D2870" s="6">
        <v>246</v>
      </c>
      <c r="E2870" s="6">
        <v>2</v>
      </c>
      <c r="F2870" s="7">
        <f t="shared" si="45"/>
        <v>4.03042162240592e-6</v>
      </c>
      <c r="G2870" s="6">
        <v>496226</v>
      </c>
    </row>
    <row r="2871" spans="1:7">
      <c r="A2871" s="5"/>
      <c r="B2871" s="6" t="s">
        <v>2946</v>
      </c>
      <c r="C2871" s="6">
        <v>148</v>
      </c>
      <c r="D2871" s="6">
        <v>146</v>
      </c>
      <c r="E2871" s="6">
        <v>2</v>
      </c>
      <c r="F2871" s="7">
        <f t="shared" si="45"/>
        <v>4.03041350027306e-6</v>
      </c>
      <c r="G2871" s="6">
        <v>496227</v>
      </c>
    </row>
    <row r="2872" spans="1:7">
      <c r="A2872" s="5"/>
      <c r="B2872" s="6" t="s">
        <v>2947</v>
      </c>
      <c r="C2872" s="6">
        <v>2323</v>
      </c>
      <c r="D2872" s="6">
        <v>2321</v>
      </c>
      <c r="E2872" s="6">
        <v>2</v>
      </c>
      <c r="F2872" s="7">
        <f t="shared" si="45"/>
        <v>4.03040537817294e-6</v>
      </c>
      <c r="G2872" s="6">
        <v>496228</v>
      </c>
    </row>
    <row r="2873" spans="1:7">
      <c r="A2873" s="5"/>
      <c r="B2873" s="6" t="s">
        <v>2948</v>
      </c>
      <c r="C2873" s="6">
        <v>3206</v>
      </c>
      <c r="D2873" s="6">
        <v>3204</v>
      </c>
      <c r="E2873" s="6">
        <v>2</v>
      </c>
      <c r="F2873" s="7">
        <f t="shared" si="45"/>
        <v>4.03039725610555e-6</v>
      </c>
      <c r="G2873" s="6">
        <v>496229</v>
      </c>
    </row>
    <row r="2874" spans="1:7">
      <c r="A2874" s="5"/>
      <c r="B2874" s="6" t="s">
        <v>2949</v>
      </c>
      <c r="C2874" s="6">
        <v>10392</v>
      </c>
      <c r="D2874" s="6">
        <v>10390</v>
      </c>
      <c r="E2874" s="6">
        <v>2</v>
      </c>
      <c r="F2874" s="7">
        <f t="shared" si="45"/>
        <v>4.03038913407089e-6</v>
      </c>
      <c r="G2874" s="6">
        <v>496230</v>
      </c>
    </row>
    <row r="2875" spans="1:7">
      <c r="A2875" s="5"/>
      <c r="B2875" s="6" t="s">
        <v>2950</v>
      </c>
      <c r="C2875" s="6">
        <v>15475</v>
      </c>
      <c r="D2875" s="6">
        <v>15473</v>
      </c>
      <c r="E2875" s="6">
        <v>2</v>
      </c>
      <c r="F2875" s="7">
        <f t="shared" si="45"/>
        <v>4.03038101206898e-6</v>
      </c>
      <c r="G2875" s="6">
        <v>496231</v>
      </c>
    </row>
    <row r="2876" spans="1:7">
      <c r="A2876" s="5"/>
      <c r="B2876" s="6" t="s">
        <v>2951</v>
      </c>
      <c r="C2876" s="6">
        <v>696</v>
      </c>
      <c r="D2876" s="6">
        <v>694</v>
      </c>
      <c r="E2876" s="6">
        <v>2</v>
      </c>
      <c r="F2876" s="7">
        <f t="shared" si="45"/>
        <v>4.03037289009979e-6</v>
      </c>
      <c r="G2876" s="6">
        <v>496232</v>
      </c>
    </row>
    <row r="2877" spans="1:7">
      <c r="A2877" s="5"/>
      <c r="B2877" s="6" t="s">
        <v>2952</v>
      </c>
      <c r="C2877" s="6">
        <v>84</v>
      </c>
      <c r="D2877" s="6">
        <v>82</v>
      </c>
      <c r="E2877" s="6">
        <v>2</v>
      </c>
      <c r="F2877" s="7">
        <f t="shared" si="45"/>
        <v>4.03036476816334e-6</v>
      </c>
      <c r="G2877" s="6">
        <v>496233</v>
      </c>
    </row>
    <row r="2878" spans="1:7">
      <c r="A2878" s="5"/>
      <c r="B2878" s="6" t="s">
        <v>2953</v>
      </c>
      <c r="C2878" s="6">
        <v>5297</v>
      </c>
      <c r="D2878" s="6">
        <v>5295</v>
      </c>
      <c r="E2878" s="6">
        <v>2</v>
      </c>
      <c r="F2878" s="7">
        <f t="shared" si="45"/>
        <v>4.03035664625963e-6</v>
      </c>
      <c r="G2878" s="6">
        <v>496234</v>
      </c>
    </row>
    <row r="2879" spans="1:7">
      <c r="A2879" s="5"/>
      <c r="B2879" s="6" t="s">
        <v>2954</v>
      </c>
      <c r="C2879" s="6">
        <v>14146</v>
      </c>
      <c r="D2879" s="6">
        <v>14144</v>
      </c>
      <c r="E2879" s="6">
        <v>2</v>
      </c>
      <c r="F2879" s="7">
        <f t="shared" si="45"/>
        <v>4.03034852438865e-6</v>
      </c>
      <c r="G2879" s="6">
        <v>496235</v>
      </c>
    </row>
    <row r="2880" spans="1:7">
      <c r="A2880" s="5"/>
      <c r="B2880" s="6" t="s">
        <v>2955</v>
      </c>
      <c r="C2880" s="6">
        <v>185</v>
      </c>
      <c r="D2880" s="6">
        <v>183</v>
      </c>
      <c r="E2880" s="6">
        <v>2</v>
      </c>
      <c r="F2880" s="7">
        <f t="shared" si="45"/>
        <v>4.0303404025504e-6</v>
      </c>
      <c r="G2880" s="6">
        <v>496236</v>
      </c>
    </row>
    <row r="2881" spans="1:7">
      <c r="A2881" s="5"/>
      <c r="B2881" s="6" t="s">
        <v>2956</v>
      </c>
      <c r="C2881" s="6">
        <v>580</v>
      </c>
      <c r="D2881" s="6">
        <v>578</v>
      </c>
      <c r="E2881" s="6">
        <v>2</v>
      </c>
      <c r="F2881" s="7">
        <f t="shared" si="45"/>
        <v>4.03033228074489e-6</v>
      </c>
      <c r="G2881" s="6">
        <v>496237</v>
      </c>
    </row>
    <row r="2882" spans="1:7">
      <c r="A2882" s="5"/>
      <c r="B2882" s="6" t="s">
        <v>2957</v>
      </c>
      <c r="C2882" s="6">
        <v>5743</v>
      </c>
      <c r="D2882" s="6">
        <v>5741</v>
      </c>
      <c r="E2882" s="6">
        <v>2</v>
      </c>
      <c r="F2882" s="7">
        <f t="shared" si="45"/>
        <v>4.03032415897211e-6</v>
      </c>
      <c r="G2882" s="6">
        <v>496238</v>
      </c>
    </row>
    <row r="2883" spans="1:7">
      <c r="A2883" s="5"/>
      <c r="B2883" s="6" t="s">
        <v>2958</v>
      </c>
      <c r="C2883" s="6">
        <v>4171</v>
      </c>
      <c r="D2883" s="6">
        <v>4169</v>
      </c>
      <c r="E2883" s="6">
        <v>2</v>
      </c>
      <c r="F2883" s="7">
        <f t="shared" ref="F2883:F2946" si="46">E2883/G2883</f>
        <v>4.03031603723206e-6</v>
      </c>
      <c r="G2883" s="6">
        <v>496239</v>
      </c>
    </row>
    <row r="2884" spans="1:7">
      <c r="A2884" s="5"/>
      <c r="B2884" s="6" t="s">
        <v>2959</v>
      </c>
      <c r="C2884" s="6">
        <v>17243</v>
      </c>
      <c r="D2884" s="6">
        <v>17241</v>
      </c>
      <c r="E2884" s="6">
        <v>2</v>
      </c>
      <c r="F2884" s="7">
        <f t="shared" si="46"/>
        <v>4.03030791552475e-6</v>
      </c>
      <c r="G2884" s="6">
        <v>496240</v>
      </c>
    </row>
    <row r="2885" spans="1:7">
      <c r="A2885" s="5"/>
      <c r="B2885" s="6" t="s">
        <v>2960</v>
      </c>
      <c r="C2885" s="6">
        <v>1311</v>
      </c>
      <c r="D2885" s="6">
        <v>1309</v>
      </c>
      <c r="E2885" s="6">
        <v>2</v>
      </c>
      <c r="F2885" s="7">
        <f t="shared" si="46"/>
        <v>4.03029979385017e-6</v>
      </c>
      <c r="G2885" s="6">
        <v>496241</v>
      </c>
    </row>
    <row r="2886" spans="1:7">
      <c r="A2886" s="5"/>
      <c r="B2886" s="6" t="s">
        <v>2961</v>
      </c>
      <c r="C2886" s="6">
        <v>669</v>
      </c>
      <c r="D2886" s="6">
        <v>667</v>
      </c>
      <c r="E2886" s="6">
        <v>2</v>
      </c>
      <c r="F2886" s="7">
        <f t="shared" si="46"/>
        <v>4.03029167220832e-6</v>
      </c>
      <c r="G2886" s="6">
        <v>496242</v>
      </c>
    </row>
    <row r="2887" spans="1:7">
      <c r="A2887" s="5"/>
      <c r="B2887" s="6" t="s">
        <v>2962</v>
      </c>
      <c r="C2887" s="6">
        <v>434</v>
      </c>
      <c r="D2887" s="6">
        <v>432</v>
      </c>
      <c r="E2887" s="6">
        <v>2</v>
      </c>
      <c r="F2887" s="7">
        <f t="shared" si="46"/>
        <v>4.0302835505992e-6</v>
      </c>
      <c r="G2887" s="6">
        <v>496243</v>
      </c>
    </row>
    <row r="2888" spans="1:7">
      <c r="A2888" s="5"/>
      <c r="B2888" s="6" t="s">
        <v>2963</v>
      </c>
      <c r="C2888" s="6">
        <v>14430</v>
      </c>
      <c r="D2888" s="6">
        <v>14428</v>
      </c>
      <c r="E2888" s="6">
        <v>2</v>
      </c>
      <c r="F2888" s="7">
        <f t="shared" si="46"/>
        <v>4.03027542902282e-6</v>
      </c>
      <c r="G2888" s="6">
        <v>496244</v>
      </c>
    </row>
    <row r="2889" spans="1:7">
      <c r="A2889" s="5"/>
      <c r="B2889" s="6" t="s">
        <v>2964</v>
      </c>
      <c r="C2889" s="6">
        <v>15237</v>
      </c>
      <c r="D2889" s="6">
        <v>15235</v>
      </c>
      <c r="E2889" s="6">
        <v>2</v>
      </c>
      <c r="F2889" s="7">
        <f t="shared" si="46"/>
        <v>4.03026730747917e-6</v>
      </c>
      <c r="G2889" s="6">
        <v>496245</v>
      </c>
    </row>
    <row r="2890" spans="1:7">
      <c r="A2890" s="5"/>
      <c r="B2890" s="6" t="s">
        <v>2965</v>
      </c>
      <c r="C2890" s="6">
        <v>4557</v>
      </c>
      <c r="D2890" s="6">
        <v>4555</v>
      </c>
      <c r="E2890" s="6">
        <v>2</v>
      </c>
      <c r="F2890" s="7">
        <f t="shared" si="46"/>
        <v>4.03025918596825e-6</v>
      </c>
      <c r="G2890" s="6">
        <v>496246</v>
      </c>
    </row>
    <row r="2891" spans="1:7">
      <c r="A2891" s="5"/>
      <c r="B2891" s="6" t="s">
        <v>2966</v>
      </c>
      <c r="C2891" s="6">
        <v>4473</v>
      </c>
      <c r="D2891" s="6">
        <v>4471</v>
      </c>
      <c r="E2891" s="6">
        <v>2</v>
      </c>
      <c r="F2891" s="7">
        <f t="shared" si="46"/>
        <v>4.03025106449006e-6</v>
      </c>
      <c r="G2891" s="6">
        <v>496247</v>
      </c>
    </row>
    <row r="2892" spans="1:7">
      <c r="A2892" s="5"/>
      <c r="B2892" s="6" t="s">
        <v>2967</v>
      </c>
      <c r="C2892" s="6">
        <v>1966</v>
      </c>
      <c r="D2892" s="6">
        <v>1964</v>
      </c>
      <c r="E2892" s="6">
        <v>2</v>
      </c>
      <c r="F2892" s="7">
        <f t="shared" si="46"/>
        <v>4.03024294304461e-6</v>
      </c>
      <c r="G2892" s="6">
        <v>496248</v>
      </c>
    </row>
    <row r="2893" spans="1:7">
      <c r="A2893" s="5"/>
      <c r="B2893" s="6" t="s">
        <v>2968</v>
      </c>
      <c r="C2893" s="6">
        <v>6040</v>
      </c>
      <c r="D2893" s="6">
        <v>6038</v>
      </c>
      <c r="E2893" s="6">
        <v>2</v>
      </c>
      <c r="F2893" s="7">
        <f t="shared" si="46"/>
        <v>4.03023482163188e-6</v>
      </c>
      <c r="G2893" s="6">
        <v>496249</v>
      </c>
    </row>
    <row r="2894" spans="1:7">
      <c r="A2894" s="5"/>
      <c r="B2894" s="6" t="s">
        <v>2969</v>
      </c>
      <c r="C2894" s="6">
        <v>4716</v>
      </c>
      <c r="D2894" s="6">
        <v>4714</v>
      </c>
      <c r="E2894" s="6">
        <v>2</v>
      </c>
      <c r="F2894" s="7">
        <f t="shared" si="46"/>
        <v>4.03022670025189e-6</v>
      </c>
      <c r="G2894" s="6">
        <v>496250</v>
      </c>
    </row>
    <row r="2895" spans="1:7">
      <c r="A2895" s="5"/>
      <c r="B2895" s="6" t="s">
        <v>2970</v>
      </c>
      <c r="C2895" s="6">
        <v>19086</v>
      </c>
      <c r="D2895" s="6">
        <v>19084</v>
      </c>
      <c r="E2895" s="6">
        <v>2</v>
      </c>
      <c r="F2895" s="7">
        <f t="shared" si="46"/>
        <v>4.03021857890463e-6</v>
      </c>
      <c r="G2895" s="6">
        <v>496251</v>
      </c>
    </row>
    <row r="2896" spans="1:7">
      <c r="A2896" s="5"/>
      <c r="B2896" s="6" t="s">
        <v>2971</v>
      </c>
      <c r="C2896" s="6">
        <v>5668</v>
      </c>
      <c r="D2896" s="6">
        <v>5666</v>
      </c>
      <c r="E2896" s="6">
        <v>2</v>
      </c>
      <c r="F2896" s="7">
        <f t="shared" si="46"/>
        <v>4.0302104575901e-6</v>
      </c>
      <c r="G2896" s="6">
        <v>496252</v>
      </c>
    </row>
    <row r="2897" spans="1:7">
      <c r="A2897" s="5"/>
      <c r="B2897" s="6" t="s">
        <v>2972</v>
      </c>
      <c r="C2897" s="6">
        <v>15554</v>
      </c>
      <c r="D2897" s="6">
        <v>15552</v>
      </c>
      <c r="E2897" s="6">
        <v>2</v>
      </c>
      <c r="F2897" s="7">
        <f t="shared" si="46"/>
        <v>4.03020233630829e-6</v>
      </c>
      <c r="G2897" s="6">
        <v>496253</v>
      </c>
    </row>
    <row r="2898" spans="1:7">
      <c r="A2898" s="5"/>
      <c r="B2898" s="6" t="s">
        <v>2973</v>
      </c>
      <c r="C2898" s="6">
        <v>179562</v>
      </c>
      <c r="D2898" s="6">
        <v>179560</v>
      </c>
      <c r="E2898" s="6">
        <v>2</v>
      </c>
      <c r="F2898" s="7">
        <f t="shared" si="46"/>
        <v>4.03019421505922e-6</v>
      </c>
      <c r="G2898" s="6">
        <v>496254</v>
      </c>
    </row>
    <row r="2899" spans="1:7">
      <c r="A2899" s="5"/>
      <c r="B2899" s="6" t="s">
        <v>2974</v>
      </c>
      <c r="C2899" s="6">
        <v>1205</v>
      </c>
      <c r="D2899" s="6">
        <v>1203</v>
      </c>
      <c r="E2899" s="6">
        <v>2</v>
      </c>
      <c r="F2899" s="7">
        <f t="shared" si="46"/>
        <v>4.03018609384288e-6</v>
      </c>
      <c r="G2899" s="6">
        <v>496255</v>
      </c>
    </row>
    <row r="2900" spans="1:7">
      <c r="A2900" s="5"/>
      <c r="B2900" s="6" t="s">
        <v>2975</v>
      </c>
      <c r="C2900" s="6">
        <v>1207</v>
      </c>
      <c r="D2900" s="6">
        <v>1205</v>
      </c>
      <c r="E2900" s="6">
        <v>2</v>
      </c>
      <c r="F2900" s="7">
        <f t="shared" si="46"/>
        <v>4.03017797265927e-6</v>
      </c>
      <c r="G2900" s="6">
        <v>496256</v>
      </c>
    </row>
    <row r="2901" spans="1:7">
      <c r="A2901" s="5"/>
      <c r="B2901" s="6" t="s">
        <v>2976</v>
      </c>
      <c r="C2901" s="6">
        <v>1176</v>
      </c>
      <c r="D2901" s="6">
        <v>1174</v>
      </c>
      <c r="E2901" s="6">
        <v>2</v>
      </c>
      <c r="F2901" s="7">
        <f t="shared" si="46"/>
        <v>4.03016985150839e-6</v>
      </c>
      <c r="G2901" s="6">
        <v>496257</v>
      </c>
    </row>
    <row r="2902" spans="1:7">
      <c r="A2902" s="5"/>
      <c r="B2902" s="6" t="s">
        <v>2977</v>
      </c>
      <c r="C2902" s="6">
        <v>2605</v>
      </c>
      <c r="D2902" s="6">
        <v>2603</v>
      </c>
      <c r="E2902" s="6">
        <v>2</v>
      </c>
      <c r="F2902" s="7">
        <f t="shared" si="46"/>
        <v>4.03016173039024e-6</v>
      </c>
      <c r="G2902" s="6">
        <v>496258</v>
      </c>
    </row>
    <row r="2903" spans="1:7">
      <c r="A2903" s="5"/>
      <c r="B2903" s="6" t="s">
        <v>2978</v>
      </c>
      <c r="C2903" s="6">
        <v>911</v>
      </c>
      <c r="D2903" s="6">
        <v>909</v>
      </c>
      <c r="E2903" s="6">
        <v>2</v>
      </c>
      <c r="F2903" s="7">
        <f t="shared" si="46"/>
        <v>4.03015360930482e-6</v>
      </c>
      <c r="G2903" s="6">
        <v>496259</v>
      </c>
    </row>
    <row r="2904" spans="1:7">
      <c r="A2904" s="5"/>
      <c r="B2904" s="6" t="s">
        <v>2979</v>
      </c>
      <c r="C2904" s="6">
        <v>891</v>
      </c>
      <c r="D2904" s="6">
        <v>889</v>
      </c>
      <c r="E2904" s="6">
        <v>2</v>
      </c>
      <c r="F2904" s="7">
        <f t="shared" si="46"/>
        <v>4.03014548825213e-6</v>
      </c>
      <c r="G2904" s="6">
        <v>496260</v>
      </c>
    </row>
    <row r="2905" spans="1:7">
      <c r="A2905" s="5"/>
      <c r="B2905" s="6" t="s">
        <v>2980</v>
      </c>
      <c r="C2905" s="6">
        <v>6800</v>
      </c>
      <c r="D2905" s="6">
        <v>6798</v>
      </c>
      <c r="E2905" s="6">
        <v>2</v>
      </c>
      <c r="F2905" s="7">
        <f t="shared" si="46"/>
        <v>4.03013736723216e-6</v>
      </c>
      <c r="G2905" s="6">
        <v>496261</v>
      </c>
    </row>
    <row r="2906" spans="1:7">
      <c r="A2906" s="5"/>
      <c r="B2906" s="6" t="s">
        <v>2981</v>
      </c>
      <c r="C2906" s="6">
        <v>120</v>
      </c>
      <c r="D2906" s="6">
        <v>118</v>
      </c>
      <c r="E2906" s="6">
        <v>2</v>
      </c>
      <c r="F2906" s="7">
        <f t="shared" si="46"/>
        <v>4.03012924624493e-6</v>
      </c>
      <c r="G2906" s="6">
        <v>496262</v>
      </c>
    </row>
    <row r="2907" spans="1:7">
      <c r="A2907" s="5"/>
      <c r="B2907" s="6" t="s">
        <v>2982</v>
      </c>
      <c r="C2907" s="6">
        <v>897</v>
      </c>
      <c r="D2907" s="6">
        <v>895</v>
      </c>
      <c r="E2907" s="6">
        <v>2</v>
      </c>
      <c r="F2907" s="7">
        <f t="shared" si="46"/>
        <v>4.03012112529042e-6</v>
      </c>
      <c r="G2907" s="6">
        <v>496263</v>
      </c>
    </row>
    <row r="2908" spans="1:7">
      <c r="A2908" s="5"/>
      <c r="B2908" s="6" t="s">
        <v>2983</v>
      </c>
      <c r="C2908" s="6">
        <v>3998</v>
      </c>
      <c r="D2908" s="6">
        <v>3996</v>
      </c>
      <c r="E2908" s="6">
        <v>2</v>
      </c>
      <c r="F2908" s="7">
        <f t="shared" si="46"/>
        <v>4.03011300436864e-6</v>
      </c>
      <c r="G2908" s="6">
        <v>496264</v>
      </c>
    </row>
    <row r="2909" spans="1:7">
      <c r="A2909" s="5"/>
      <c r="B2909" s="6" t="s">
        <v>2984</v>
      </c>
      <c r="C2909" s="6">
        <v>1846</v>
      </c>
      <c r="D2909" s="6">
        <v>1844</v>
      </c>
      <c r="E2909" s="6">
        <v>2</v>
      </c>
      <c r="F2909" s="7">
        <f t="shared" si="46"/>
        <v>4.03010488347959e-6</v>
      </c>
      <c r="G2909" s="6">
        <v>496265</v>
      </c>
    </row>
    <row r="2910" spans="1:7">
      <c r="A2910" s="5"/>
      <c r="B2910" s="6" t="s">
        <v>2985</v>
      </c>
      <c r="C2910" s="6">
        <v>1002</v>
      </c>
      <c r="D2910" s="6">
        <v>1000</v>
      </c>
      <c r="E2910" s="6">
        <v>2</v>
      </c>
      <c r="F2910" s="7">
        <f t="shared" si="46"/>
        <v>4.03009676262327e-6</v>
      </c>
      <c r="G2910" s="6">
        <v>496266</v>
      </c>
    </row>
    <row r="2911" spans="1:7">
      <c r="A2911" s="5"/>
      <c r="B2911" s="6" t="s">
        <v>2986</v>
      </c>
      <c r="C2911" s="6">
        <v>25132</v>
      </c>
      <c r="D2911" s="6">
        <v>25130</v>
      </c>
      <c r="E2911" s="6">
        <v>2</v>
      </c>
      <c r="F2911" s="7">
        <f t="shared" si="46"/>
        <v>4.03008864179968e-6</v>
      </c>
      <c r="G2911" s="6">
        <v>496267</v>
      </c>
    </row>
    <row r="2912" spans="1:7">
      <c r="A2912" s="5"/>
      <c r="B2912" s="6" t="s">
        <v>2987</v>
      </c>
      <c r="C2912" s="6">
        <v>202</v>
      </c>
      <c r="D2912" s="6">
        <v>200</v>
      </c>
      <c r="E2912" s="6">
        <v>2</v>
      </c>
      <c r="F2912" s="7">
        <f t="shared" si="46"/>
        <v>4.03008052100881e-6</v>
      </c>
      <c r="G2912" s="6">
        <v>496268</v>
      </c>
    </row>
    <row r="2913" spans="1:7">
      <c r="A2913" s="5"/>
      <c r="B2913" s="6" t="s">
        <v>2988</v>
      </c>
      <c r="C2913" s="6">
        <v>711</v>
      </c>
      <c r="D2913" s="6">
        <v>709</v>
      </c>
      <c r="E2913" s="6">
        <v>2</v>
      </c>
      <c r="F2913" s="7">
        <f t="shared" si="46"/>
        <v>4.03007240025067e-6</v>
      </c>
      <c r="G2913" s="6">
        <v>496269</v>
      </c>
    </row>
    <row r="2914" spans="1:7">
      <c r="A2914" s="5"/>
      <c r="B2914" s="6" t="s">
        <v>2989</v>
      </c>
      <c r="C2914" s="6">
        <v>7245</v>
      </c>
      <c r="D2914" s="6">
        <v>7243</v>
      </c>
      <c r="E2914" s="6">
        <v>2</v>
      </c>
      <c r="F2914" s="7">
        <f t="shared" si="46"/>
        <v>4.03006427952526e-6</v>
      </c>
      <c r="G2914" s="6">
        <v>496270</v>
      </c>
    </row>
    <row r="2915" spans="1:7">
      <c r="A2915" s="5"/>
      <c r="B2915" s="6" t="s">
        <v>2990</v>
      </c>
      <c r="C2915" s="6">
        <v>686</v>
      </c>
      <c r="D2915" s="6">
        <v>684</v>
      </c>
      <c r="E2915" s="6">
        <v>2</v>
      </c>
      <c r="F2915" s="7">
        <f t="shared" si="46"/>
        <v>4.03005615883257e-6</v>
      </c>
      <c r="G2915" s="6">
        <v>496271</v>
      </c>
    </row>
    <row r="2916" spans="1:7">
      <c r="A2916" s="5"/>
      <c r="B2916" s="6" t="s">
        <v>2991</v>
      </c>
      <c r="C2916" s="6">
        <v>754</v>
      </c>
      <c r="D2916" s="6">
        <v>752</v>
      </c>
      <c r="E2916" s="6">
        <v>2</v>
      </c>
      <c r="F2916" s="7">
        <f t="shared" si="46"/>
        <v>4.03004803817261e-6</v>
      </c>
      <c r="G2916" s="6">
        <v>496272</v>
      </c>
    </row>
    <row r="2917" spans="1:7">
      <c r="A2917" s="5"/>
      <c r="B2917" s="6" t="s">
        <v>2992</v>
      </c>
      <c r="C2917" s="6">
        <v>1208</v>
      </c>
      <c r="D2917" s="6">
        <v>1206</v>
      </c>
      <c r="E2917" s="6">
        <v>2</v>
      </c>
      <c r="F2917" s="7">
        <f t="shared" si="46"/>
        <v>4.03003991754538e-6</v>
      </c>
      <c r="G2917" s="6">
        <v>496273</v>
      </c>
    </row>
    <row r="2918" spans="1:7">
      <c r="A2918" s="5"/>
      <c r="B2918" s="6" t="s">
        <v>2993</v>
      </c>
      <c r="C2918" s="6">
        <v>1183</v>
      </c>
      <c r="D2918" s="6">
        <v>1181</v>
      </c>
      <c r="E2918" s="6">
        <v>2</v>
      </c>
      <c r="F2918" s="7">
        <f t="shared" si="46"/>
        <v>4.03003179695088e-6</v>
      </c>
      <c r="G2918" s="6">
        <v>496274</v>
      </c>
    </row>
    <row r="2919" spans="1:7">
      <c r="A2919" s="5"/>
      <c r="B2919" s="6" t="s">
        <v>2994</v>
      </c>
      <c r="C2919" s="6">
        <v>10847</v>
      </c>
      <c r="D2919" s="6">
        <v>10845</v>
      </c>
      <c r="E2919" s="6">
        <v>2</v>
      </c>
      <c r="F2919" s="7">
        <f t="shared" si="46"/>
        <v>4.0300236763891e-6</v>
      </c>
      <c r="G2919" s="6">
        <v>496275</v>
      </c>
    </row>
    <row r="2920" spans="1:7">
      <c r="A2920" s="5"/>
      <c r="B2920" s="6" t="s">
        <v>2995</v>
      </c>
      <c r="C2920" s="6">
        <v>3370</v>
      </c>
      <c r="D2920" s="6">
        <v>3368</v>
      </c>
      <c r="E2920" s="6">
        <v>2</v>
      </c>
      <c r="F2920" s="7">
        <f t="shared" si="46"/>
        <v>4.03001555586005e-6</v>
      </c>
      <c r="G2920" s="6">
        <v>496276</v>
      </c>
    </row>
    <row r="2921" spans="1:7">
      <c r="A2921" s="5"/>
      <c r="B2921" s="6" t="s">
        <v>2996</v>
      </c>
      <c r="C2921" s="6">
        <v>8147</v>
      </c>
      <c r="D2921" s="6">
        <v>8145</v>
      </c>
      <c r="E2921" s="6">
        <v>2</v>
      </c>
      <c r="F2921" s="7">
        <f t="shared" si="46"/>
        <v>4.03000743536372e-6</v>
      </c>
      <c r="G2921" s="6">
        <v>496277</v>
      </c>
    </row>
    <row r="2922" spans="1:7">
      <c r="A2922" s="5"/>
      <c r="B2922" s="6" t="s">
        <v>2997</v>
      </c>
      <c r="C2922" s="6">
        <v>3027</v>
      </c>
      <c r="D2922" s="6">
        <v>3025</v>
      </c>
      <c r="E2922" s="6">
        <v>2</v>
      </c>
      <c r="F2922" s="7">
        <f t="shared" si="46"/>
        <v>4.02999931490012e-6</v>
      </c>
      <c r="G2922" s="6">
        <v>496278</v>
      </c>
    </row>
    <row r="2923" spans="1:7">
      <c r="A2923" s="5"/>
      <c r="B2923" s="6" t="s">
        <v>2998</v>
      </c>
      <c r="C2923" s="6">
        <v>125</v>
      </c>
      <c r="D2923" s="6">
        <v>123</v>
      </c>
      <c r="E2923" s="6">
        <v>2</v>
      </c>
      <c r="F2923" s="7">
        <f t="shared" si="46"/>
        <v>4.02999119446924e-6</v>
      </c>
      <c r="G2923" s="6">
        <v>496279</v>
      </c>
    </row>
    <row r="2924" spans="1:7">
      <c r="A2924" s="5"/>
      <c r="B2924" s="6" t="s">
        <v>2999</v>
      </c>
      <c r="C2924" s="6">
        <v>4019</v>
      </c>
      <c r="D2924" s="6">
        <v>4017</v>
      </c>
      <c r="E2924" s="6">
        <v>2</v>
      </c>
      <c r="F2924" s="7">
        <f t="shared" si="46"/>
        <v>4.02998307407109e-6</v>
      </c>
      <c r="G2924" s="6">
        <v>496280</v>
      </c>
    </row>
    <row r="2925" spans="1:7">
      <c r="A2925" s="5"/>
      <c r="B2925" s="6" t="s">
        <v>3000</v>
      </c>
      <c r="C2925" s="6">
        <v>159</v>
      </c>
      <c r="D2925" s="6">
        <v>157</v>
      </c>
      <c r="E2925" s="6">
        <v>2</v>
      </c>
      <c r="F2925" s="7">
        <f t="shared" si="46"/>
        <v>4.02997495370566e-6</v>
      </c>
      <c r="G2925" s="6">
        <v>496281</v>
      </c>
    </row>
    <row r="2926" spans="1:7">
      <c r="A2926" s="5"/>
      <c r="B2926" s="6" t="s">
        <v>3001</v>
      </c>
      <c r="C2926" s="6">
        <v>454</v>
      </c>
      <c r="D2926" s="6">
        <v>452</v>
      </c>
      <c r="E2926" s="6">
        <v>2</v>
      </c>
      <c r="F2926" s="7">
        <f t="shared" si="46"/>
        <v>4.02996683337296e-6</v>
      </c>
      <c r="G2926" s="6">
        <v>496282</v>
      </c>
    </row>
    <row r="2927" spans="1:7">
      <c r="A2927" s="5"/>
      <c r="B2927" s="6" t="s">
        <v>3002</v>
      </c>
      <c r="C2927" s="6">
        <v>1193</v>
      </c>
      <c r="D2927" s="6">
        <v>1191</v>
      </c>
      <c r="E2927" s="6">
        <v>2</v>
      </c>
      <c r="F2927" s="7">
        <f t="shared" si="46"/>
        <v>4.02995871307298e-6</v>
      </c>
      <c r="G2927" s="6">
        <v>496283</v>
      </c>
    </row>
    <row r="2928" spans="1:7">
      <c r="A2928" s="5"/>
      <c r="B2928" s="6" t="s">
        <v>3003</v>
      </c>
      <c r="C2928" s="6">
        <v>18112</v>
      </c>
      <c r="D2928" s="6">
        <v>18110</v>
      </c>
      <c r="E2928" s="6">
        <v>2</v>
      </c>
      <c r="F2928" s="7">
        <f t="shared" si="46"/>
        <v>4.02995059280573e-6</v>
      </c>
      <c r="G2928" s="6">
        <v>496284</v>
      </c>
    </row>
    <row r="2929" spans="1:7">
      <c r="A2929" s="5"/>
      <c r="B2929" s="6" t="s">
        <v>3004</v>
      </c>
      <c r="C2929" s="6">
        <v>2003</v>
      </c>
      <c r="D2929" s="6">
        <v>2001</v>
      </c>
      <c r="E2929" s="6">
        <v>2</v>
      </c>
      <c r="F2929" s="7">
        <f t="shared" si="46"/>
        <v>4.0299424725712e-6</v>
      </c>
      <c r="G2929" s="6">
        <v>496285</v>
      </c>
    </row>
    <row r="2930" spans="1:7">
      <c r="A2930" s="5"/>
      <c r="B2930" s="6" t="s">
        <v>3005</v>
      </c>
      <c r="C2930" s="6">
        <v>6799</v>
      </c>
      <c r="D2930" s="6">
        <v>6797</v>
      </c>
      <c r="E2930" s="6">
        <v>2</v>
      </c>
      <c r="F2930" s="7">
        <f t="shared" si="46"/>
        <v>4.0299343523694e-6</v>
      </c>
      <c r="G2930" s="6">
        <v>496286</v>
      </c>
    </row>
    <row r="2931" spans="1:7">
      <c r="A2931" s="5"/>
      <c r="B2931" s="6" t="s">
        <v>3006</v>
      </c>
      <c r="C2931" s="6">
        <v>21</v>
      </c>
      <c r="D2931" s="6">
        <v>19</v>
      </c>
      <c r="E2931" s="6">
        <v>2</v>
      </c>
      <c r="F2931" s="7">
        <f t="shared" si="46"/>
        <v>4.02992623220032e-6</v>
      </c>
      <c r="G2931" s="6">
        <v>496287</v>
      </c>
    </row>
    <row r="2932" spans="1:7">
      <c r="A2932" s="5"/>
      <c r="B2932" s="6" t="s">
        <v>3007</v>
      </c>
      <c r="C2932" s="6">
        <v>887</v>
      </c>
      <c r="D2932" s="6">
        <v>885</v>
      </c>
      <c r="E2932" s="6">
        <v>2</v>
      </c>
      <c r="F2932" s="7">
        <f t="shared" si="46"/>
        <v>4.02991811206396e-6</v>
      </c>
      <c r="G2932" s="6">
        <v>496288</v>
      </c>
    </row>
    <row r="2933" spans="1:7">
      <c r="A2933" s="5"/>
      <c r="B2933" s="6" t="s">
        <v>3008</v>
      </c>
      <c r="C2933" s="6">
        <v>7334</v>
      </c>
      <c r="D2933" s="6">
        <v>7332</v>
      </c>
      <c r="E2933" s="6">
        <v>2</v>
      </c>
      <c r="F2933" s="7">
        <f t="shared" si="46"/>
        <v>4.02990999196033e-6</v>
      </c>
      <c r="G2933" s="6">
        <v>496289</v>
      </c>
    </row>
    <row r="2934" spans="1:7">
      <c r="A2934" s="5"/>
      <c r="B2934" s="6" t="s">
        <v>3009</v>
      </c>
      <c r="C2934" s="6">
        <v>1254</v>
      </c>
      <c r="D2934" s="6">
        <v>1252</v>
      </c>
      <c r="E2934" s="6">
        <v>2</v>
      </c>
      <c r="F2934" s="7">
        <f t="shared" si="46"/>
        <v>4.02990187188942e-6</v>
      </c>
      <c r="G2934" s="6">
        <v>496290</v>
      </c>
    </row>
    <row r="2935" spans="1:7">
      <c r="A2935" s="5"/>
      <c r="B2935" s="6" t="s">
        <v>3010</v>
      </c>
      <c r="C2935" s="6">
        <v>64408</v>
      </c>
      <c r="D2935" s="6">
        <v>64406</v>
      </c>
      <c r="E2935" s="6">
        <v>2</v>
      </c>
      <c r="F2935" s="7">
        <f t="shared" si="46"/>
        <v>4.02989375185123e-6</v>
      </c>
      <c r="G2935" s="6">
        <v>496291</v>
      </c>
    </row>
    <row r="2936" spans="1:7">
      <c r="A2936" s="5"/>
      <c r="B2936" s="6" t="s">
        <v>3011</v>
      </c>
      <c r="C2936" s="6">
        <v>3069</v>
      </c>
      <c r="D2936" s="6">
        <v>3067</v>
      </c>
      <c r="E2936" s="6">
        <v>2</v>
      </c>
      <c r="F2936" s="7">
        <f t="shared" si="46"/>
        <v>4.02988563184577e-6</v>
      </c>
      <c r="G2936" s="6">
        <v>496292</v>
      </c>
    </row>
    <row r="2937" spans="1:7">
      <c r="A2937" s="5"/>
      <c r="B2937" s="6" t="s">
        <v>3012</v>
      </c>
      <c r="C2937" s="6">
        <v>3380</v>
      </c>
      <c r="D2937" s="6">
        <v>3378</v>
      </c>
      <c r="E2937" s="6">
        <v>2</v>
      </c>
      <c r="F2937" s="7">
        <f t="shared" si="46"/>
        <v>4.02987751187303e-6</v>
      </c>
      <c r="G2937" s="6">
        <v>496293</v>
      </c>
    </row>
    <row r="2938" spans="1:7">
      <c r="A2938" s="5"/>
      <c r="B2938" s="6" t="s">
        <v>3013</v>
      </c>
      <c r="C2938" s="6">
        <v>53</v>
      </c>
      <c r="D2938" s="6">
        <v>51</v>
      </c>
      <c r="E2938" s="6">
        <v>2</v>
      </c>
      <c r="F2938" s="7">
        <f t="shared" si="46"/>
        <v>4.02986939193301e-6</v>
      </c>
      <c r="G2938" s="6">
        <v>496294</v>
      </c>
    </row>
    <row r="2939" spans="1:7">
      <c r="A2939" s="5"/>
      <c r="B2939" s="6" t="s">
        <v>3014</v>
      </c>
      <c r="C2939" s="6">
        <v>51595</v>
      </c>
      <c r="D2939" s="6">
        <v>51593</v>
      </c>
      <c r="E2939" s="6">
        <v>2</v>
      </c>
      <c r="F2939" s="7">
        <f t="shared" si="46"/>
        <v>4.02986127202571e-6</v>
      </c>
      <c r="G2939" s="6">
        <v>496295</v>
      </c>
    </row>
    <row r="2940" spans="1:7">
      <c r="A2940" s="5"/>
      <c r="B2940" s="6" t="s">
        <v>894</v>
      </c>
      <c r="C2940" s="6">
        <v>778</v>
      </c>
      <c r="D2940" s="6">
        <v>776</v>
      </c>
      <c r="E2940" s="6">
        <v>2</v>
      </c>
      <c r="F2940" s="7">
        <f t="shared" si="46"/>
        <v>4.02985315215114e-6</v>
      </c>
      <c r="G2940" s="6">
        <v>496296</v>
      </c>
    </row>
    <row r="2941" spans="1:7">
      <c r="A2941" s="5"/>
      <c r="B2941" s="6" t="s">
        <v>3015</v>
      </c>
      <c r="C2941" s="6">
        <v>1388</v>
      </c>
      <c r="D2941" s="6">
        <v>1386</v>
      </c>
      <c r="E2941" s="6">
        <v>2</v>
      </c>
      <c r="F2941" s="7">
        <f t="shared" si="46"/>
        <v>4.02984503230928e-6</v>
      </c>
      <c r="G2941" s="6">
        <v>496297</v>
      </c>
    </row>
    <row r="2942" spans="1:7">
      <c r="A2942" s="5"/>
      <c r="B2942" s="6" t="s">
        <v>3016</v>
      </c>
      <c r="C2942" s="6">
        <v>5502</v>
      </c>
      <c r="D2942" s="6">
        <v>5500</v>
      </c>
      <c r="E2942" s="6">
        <v>2</v>
      </c>
      <c r="F2942" s="7">
        <f t="shared" si="46"/>
        <v>4.02983691250015e-6</v>
      </c>
      <c r="G2942" s="6">
        <v>496298</v>
      </c>
    </row>
    <row r="2943" spans="1:7">
      <c r="A2943" s="5"/>
      <c r="B2943" s="6" t="s">
        <v>3017</v>
      </c>
      <c r="C2943" s="6">
        <v>5864</v>
      </c>
      <c r="D2943" s="6">
        <v>5862</v>
      </c>
      <c r="E2943" s="6">
        <v>2</v>
      </c>
      <c r="F2943" s="7">
        <f t="shared" si="46"/>
        <v>4.02982879272374e-6</v>
      </c>
      <c r="G2943" s="6">
        <v>496299</v>
      </c>
    </row>
    <row r="2944" spans="1:7">
      <c r="A2944" s="5"/>
      <c r="B2944" s="6" t="s">
        <v>3018</v>
      </c>
      <c r="C2944" s="6">
        <v>2733</v>
      </c>
      <c r="D2944" s="6">
        <v>2731</v>
      </c>
      <c r="E2944" s="6">
        <v>2</v>
      </c>
      <c r="F2944" s="7">
        <f t="shared" si="46"/>
        <v>4.02982067298005e-6</v>
      </c>
      <c r="G2944" s="6">
        <v>496300</v>
      </c>
    </row>
    <row r="2945" spans="1:7">
      <c r="A2945" s="5"/>
      <c r="B2945" s="6" t="s">
        <v>3019</v>
      </c>
      <c r="C2945" s="6">
        <v>99</v>
      </c>
      <c r="D2945" s="6">
        <v>97</v>
      </c>
      <c r="E2945" s="6">
        <v>2</v>
      </c>
      <c r="F2945" s="7">
        <f t="shared" si="46"/>
        <v>4.02981255326908e-6</v>
      </c>
      <c r="G2945" s="6">
        <v>496301</v>
      </c>
    </row>
    <row r="2946" spans="1:7">
      <c r="A2946" s="5"/>
      <c r="B2946" s="6" t="s">
        <v>888</v>
      </c>
      <c r="C2946" s="6">
        <v>2544</v>
      </c>
      <c r="D2946" s="6">
        <v>2542</v>
      </c>
      <c r="E2946" s="6">
        <v>2</v>
      </c>
      <c r="F2946" s="7">
        <f t="shared" si="46"/>
        <v>4.02980443359084e-6</v>
      </c>
      <c r="G2946" s="6">
        <v>496302</v>
      </c>
    </row>
    <row r="2947" spans="1:7">
      <c r="A2947" s="5"/>
      <c r="B2947" s="6" t="s">
        <v>3020</v>
      </c>
      <c r="C2947" s="6">
        <v>4579</v>
      </c>
      <c r="D2947" s="6">
        <v>4577</v>
      </c>
      <c r="E2947" s="6">
        <v>2</v>
      </c>
      <c r="F2947" s="7">
        <f t="shared" ref="F2947:F3010" si="47">E2947/G2947</f>
        <v>4.02979631394531e-6</v>
      </c>
      <c r="G2947" s="6">
        <v>496303</v>
      </c>
    </row>
    <row r="2948" spans="1:7">
      <c r="A2948" s="5"/>
      <c r="B2948" s="6" t="s">
        <v>3021</v>
      </c>
      <c r="C2948" s="6">
        <v>2995</v>
      </c>
      <c r="D2948" s="6">
        <v>2993</v>
      </c>
      <c r="E2948" s="6">
        <v>2</v>
      </c>
      <c r="F2948" s="7">
        <f t="shared" si="47"/>
        <v>4.02978819433251e-6</v>
      </c>
      <c r="G2948" s="6">
        <v>496304</v>
      </c>
    </row>
    <row r="2949" spans="1:7">
      <c r="A2949" s="5"/>
      <c r="B2949" s="6" t="s">
        <v>3022</v>
      </c>
      <c r="C2949" s="6">
        <v>583</v>
      </c>
      <c r="D2949" s="6">
        <v>581</v>
      </c>
      <c r="E2949" s="6">
        <v>2</v>
      </c>
      <c r="F2949" s="7">
        <f t="shared" si="47"/>
        <v>4.02978007475242e-6</v>
      </c>
      <c r="G2949" s="6">
        <v>496305</v>
      </c>
    </row>
    <row r="2950" spans="1:7">
      <c r="A2950" s="5"/>
      <c r="B2950" s="6" t="s">
        <v>3023</v>
      </c>
      <c r="C2950" s="6">
        <v>2791</v>
      </c>
      <c r="D2950" s="6">
        <v>2789</v>
      </c>
      <c r="E2950" s="6">
        <v>2</v>
      </c>
      <c r="F2950" s="7">
        <f t="shared" si="47"/>
        <v>4.02977195520505e-6</v>
      </c>
      <c r="G2950" s="6">
        <v>496306</v>
      </c>
    </row>
    <row r="2951" spans="1:7">
      <c r="A2951" s="5"/>
      <c r="B2951" s="6" t="s">
        <v>3024</v>
      </c>
      <c r="C2951" s="6">
        <v>11339</v>
      </c>
      <c r="D2951" s="6">
        <v>11337</v>
      </c>
      <c r="E2951" s="6">
        <v>2</v>
      </c>
      <c r="F2951" s="7">
        <f t="shared" si="47"/>
        <v>4.02976383569041e-6</v>
      </c>
      <c r="G2951" s="6">
        <v>496307</v>
      </c>
    </row>
    <row r="2952" spans="1:7">
      <c r="A2952" s="5"/>
      <c r="B2952" s="6" t="s">
        <v>3025</v>
      </c>
      <c r="C2952" s="6">
        <v>142</v>
      </c>
      <c r="D2952" s="6">
        <v>140</v>
      </c>
      <c r="E2952" s="6">
        <v>2</v>
      </c>
      <c r="F2952" s="7">
        <f t="shared" si="47"/>
        <v>4.02975571620848e-6</v>
      </c>
      <c r="G2952" s="6">
        <v>496308</v>
      </c>
    </row>
    <row r="2953" spans="1:7">
      <c r="A2953" s="5"/>
      <c r="B2953" s="6" t="s">
        <v>3026</v>
      </c>
      <c r="C2953" s="6">
        <v>462</v>
      </c>
      <c r="D2953" s="6">
        <v>460</v>
      </c>
      <c r="E2953" s="6">
        <v>2</v>
      </c>
      <c r="F2953" s="7">
        <f t="shared" si="47"/>
        <v>4.02974759675928e-6</v>
      </c>
      <c r="G2953" s="6">
        <v>496309</v>
      </c>
    </row>
    <row r="2954" spans="1:7">
      <c r="A2954" s="5"/>
      <c r="B2954" s="6" t="s">
        <v>3027</v>
      </c>
      <c r="C2954" s="6">
        <v>632</v>
      </c>
      <c r="D2954" s="6">
        <v>630</v>
      </c>
      <c r="E2954" s="6">
        <v>2</v>
      </c>
      <c r="F2954" s="7">
        <f t="shared" si="47"/>
        <v>4.02973947734279e-6</v>
      </c>
      <c r="G2954" s="6">
        <v>496310</v>
      </c>
    </row>
    <row r="2955" spans="1:7">
      <c r="A2955" s="5"/>
      <c r="B2955" s="6" t="s">
        <v>3028</v>
      </c>
      <c r="C2955" s="6">
        <v>100</v>
      </c>
      <c r="D2955" s="6">
        <v>98</v>
      </c>
      <c r="E2955" s="6">
        <v>2</v>
      </c>
      <c r="F2955" s="7">
        <f t="shared" si="47"/>
        <v>4.02973135795902e-6</v>
      </c>
      <c r="G2955" s="6">
        <v>496311</v>
      </c>
    </row>
    <row r="2956" spans="1:7">
      <c r="A2956" s="5"/>
      <c r="B2956" s="6" t="s">
        <v>3029</v>
      </c>
      <c r="C2956" s="6">
        <v>5646</v>
      </c>
      <c r="D2956" s="6">
        <v>5644</v>
      </c>
      <c r="E2956" s="6">
        <v>2</v>
      </c>
      <c r="F2956" s="7">
        <f t="shared" si="47"/>
        <v>4.02972323860797e-6</v>
      </c>
      <c r="G2956" s="6">
        <v>496312</v>
      </c>
    </row>
    <row r="2957" spans="1:7">
      <c r="A2957" s="5"/>
      <c r="B2957" s="6" t="s">
        <v>3030</v>
      </c>
      <c r="C2957" s="6">
        <v>5056</v>
      </c>
      <c r="D2957" s="6">
        <v>5054</v>
      </c>
      <c r="E2957" s="6">
        <v>2</v>
      </c>
      <c r="F2957" s="7">
        <f t="shared" si="47"/>
        <v>4.02971511928964e-6</v>
      </c>
      <c r="G2957" s="6">
        <v>496313</v>
      </c>
    </row>
    <row r="2958" spans="1:7">
      <c r="A2958" s="5"/>
      <c r="B2958" s="6" t="s">
        <v>3031</v>
      </c>
      <c r="C2958" s="6">
        <v>6669</v>
      </c>
      <c r="D2958" s="6">
        <v>6667</v>
      </c>
      <c r="E2958" s="6">
        <v>2</v>
      </c>
      <c r="F2958" s="7">
        <f t="shared" si="47"/>
        <v>4.02970700000403e-6</v>
      </c>
      <c r="G2958" s="6">
        <v>496314</v>
      </c>
    </row>
    <row r="2959" spans="1:7">
      <c r="A2959" s="5"/>
      <c r="B2959" s="6" t="s">
        <v>3032</v>
      </c>
      <c r="C2959" s="6">
        <v>7462</v>
      </c>
      <c r="D2959" s="6">
        <v>7460</v>
      </c>
      <c r="E2959" s="6">
        <v>2</v>
      </c>
      <c r="F2959" s="7">
        <f t="shared" si="47"/>
        <v>4.02969888075114e-6</v>
      </c>
      <c r="G2959" s="6">
        <v>496315</v>
      </c>
    </row>
    <row r="2960" spans="1:7">
      <c r="A2960" s="5"/>
      <c r="B2960" s="6" t="s">
        <v>3033</v>
      </c>
      <c r="C2960" s="6">
        <v>10682</v>
      </c>
      <c r="D2960" s="6">
        <v>10680</v>
      </c>
      <c r="E2960" s="6">
        <v>2</v>
      </c>
      <c r="F2960" s="7">
        <f t="shared" si="47"/>
        <v>4.02969076153096e-6</v>
      </c>
      <c r="G2960" s="6">
        <v>496316</v>
      </c>
    </row>
    <row r="2961" spans="1:7">
      <c r="A2961" s="5"/>
      <c r="B2961" s="6" t="s">
        <v>3034</v>
      </c>
      <c r="C2961" s="6">
        <v>3211</v>
      </c>
      <c r="D2961" s="6">
        <v>3209</v>
      </c>
      <c r="E2961" s="6">
        <v>2</v>
      </c>
      <c r="F2961" s="7">
        <f t="shared" si="47"/>
        <v>4.0296826423435e-6</v>
      </c>
      <c r="G2961" s="6">
        <v>496317</v>
      </c>
    </row>
    <row r="2962" spans="1:7">
      <c r="A2962" s="5"/>
      <c r="B2962" s="6" t="s">
        <v>3035</v>
      </c>
      <c r="C2962" s="6">
        <v>519</v>
      </c>
      <c r="D2962" s="6">
        <v>517</v>
      </c>
      <c r="E2962" s="6">
        <v>2</v>
      </c>
      <c r="F2962" s="7">
        <f t="shared" si="47"/>
        <v>4.02967452318876e-6</v>
      </c>
      <c r="G2962" s="6">
        <v>496318</v>
      </c>
    </row>
    <row r="2963" spans="1:7">
      <c r="A2963" s="5"/>
      <c r="B2963" s="6" t="s">
        <v>3036</v>
      </c>
      <c r="C2963" s="6">
        <v>78166</v>
      </c>
      <c r="D2963" s="6">
        <v>78164</v>
      </c>
      <c r="E2963" s="6">
        <v>2</v>
      </c>
      <c r="F2963" s="7">
        <f t="shared" si="47"/>
        <v>4.02966640406674e-6</v>
      </c>
      <c r="G2963" s="6">
        <v>496319</v>
      </c>
    </row>
    <row r="2964" spans="1:7">
      <c r="A2964" s="5"/>
      <c r="B2964" s="6" t="s">
        <v>3037</v>
      </c>
      <c r="C2964" s="6">
        <v>9826</v>
      </c>
      <c r="D2964" s="6">
        <v>9824</v>
      </c>
      <c r="E2964" s="6">
        <v>2</v>
      </c>
      <c r="F2964" s="7">
        <f t="shared" si="47"/>
        <v>4.02965828497743e-6</v>
      </c>
      <c r="G2964" s="6">
        <v>496320</v>
      </c>
    </row>
    <row r="2965" spans="1:7">
      <c r="A2965" s="5"/>
      <c r="B2965" s="6" t="s">
        <v>3038</v>
      </c>
      <c r="C2965" s="6">
        <v>228</v>
      </c>
      <c r="D2965" s="6">
        <v>226</v>
      </c>
      <c r="E2965" s="6">
        <v>2</v>
      </c>
      <c r="F2965" s="7">
        <f t="shared" si="47"/>
        <v>4.02965016592085e-6</v>
      </c>
      <c r="G2965" s="6">
        <v>496321</v>
      </c>
    </row>
    <row r="2966" spans="1:7">
      <c r="A2966" s="5"/>
      <c r="B2966" s="6" t="s">
        <v>3039</v>
      </c>
      <c r="C2966" s="6">
        <v>425</v>
      </c>
      <c r="D2966" s="6">
        <v>423</v>
      </c>
      <c r="E2966" s="6">
        <v>2</v>
      </c>
      <c r="F2966" s="7">
        <f t="shared" si="47"/>
        <v>4.02964204689697e-6</v>
      </c>
      <c r="G2966" s="6">
        <v>496322</v>
      </c>
    </row>
    <row r="2967" spans="1:7">
      <c r="A2967" s="5"/>
      <c r="B2967" s="6" t="s">
        <v>3040</v>
      </c>
      <c r="C2967" s="6">
        <v>362</v>
      </c>
      <c r="D2967" s="6">
        <v>360</v>
      </c>
      <c r="E2967" s="6">
        <v>2</v>
      </c>
      <c r="F2967" s="7">
        <f t="shared" si="47"/>
        <v>4.02963392790582e-6</v>
      </c>
      <c r="G2967" s="6">
        <v>496323</v>
      </c>
    </row>
    <row r="2968" spans="1:7">
      <c r="A2968" s="5"/>
      <c r="B2968" s="6" t="s">
        <v>3041</v>
      </c>
      <c r="C2968" s="6">
        <v>4971</v>
      </c>
      <c r="D2968" s="6">
        <v>4969</v>
      </c>
      <c r="E2968" s="6">
        <v>2</v>
      </c>
      <c r="F2968" s="7">
        <f t="shared" si="47"/>
        <v>4.02962580894738e-6</v>
      </c>
      <c r="G2968" s="6">
        <v>496324</v>
      </c>
    </row>
    <row r="2969" spans="1:7">
      <c r="A2969" s="5"/>
      <c r="B2969" s="6" t="s">
        <v>3042</v>
      </c>
      <c r="C2969" s="6">
        <v>25259</v>
      </c>
      <c r="D2969" s="6">
        <v>25257</v>
      </c>
      <c r="E2969" s="6">
        <v>2</v>
      </c>
      <c r="F2969" s="7">
        <f t="shared" si="47"/>
        <v>4.02961769002166e-6</v>
      </c>
      <c r="G2969" s="6">
        <v>496325</v>
      </c>
    </row>
    <row r="2970" spans="1:7">
      <c r="A2970" s="5"/>
      <c r="B2970" s="6" t="s">
        <v>3043</v>
      </c>
      <c r="C2970" s="6">
        <v>317</v>
      </c>
      <c r="D2970" s="6">
        <v>315</v>
      </c>
      <c r="E2970" s="6">
        <v>2</v>
      </c>
      <c r="F2970" s="7">
        <f t="shared" si="47"/>
        <v>4.02960957112865e-6</v>
      </c>
      <c r="G2970" s="6">
        <v>496326</v>
      </c>
    </row>
    <row r="2971" spans="1:7">
      <c r="A2971" s="5"/>
      <c r="B2971" s="6" t="s">
        <v>3044</v>
      </c>
      <c r="C2971" s="6">
        <v>8094</v>
      </c>
      <c r="D2971" s="6">
        <v>8092</v>
      </c>
      <c r="E2971" s="6">
        <v>2</v>
      </c>
      <c r="F2971" s="7">
        <f t="shared" si="47"/>
        <v>4.02960145226836e-6</v>
      </c>
      <c r="G2971" s="6">
        <v>496327</v>
      </c>
    </row>
    <row r="2972" spans="1:7">
      <c r="A2972" s="5"/>
      <c r="B2972" s="6" t="s">
        <v>3045</v>
      </c>
      <c r="C2972" s="6">
        <v>962</v>
      </c>
      <c r="D2972" s="6">
        <v>960</v>
      </c>
      <c r="E2972" s="6">
        <v>2</v>
      </c>
      <c r="F2972" s="7">
        <f t="shared" si="47"/>
        <v>4.02959333344079e-6</v>
      </c>
      <c r="G2972" s="6">
        <v>496328</v>
      </c>
    </row>
    <row r="2973" spans="1:7">
      <c r="A2973" s="5"/>
      <c r="B2973" s="6" t="s">
        <v>3046</v>
      </c>
      <c r="C2973" s="6">
        <v>4728</v>
      </c>
      <c r="D2973" s="6">
        <v>4726</v>
      </c>
      <c r="E2973" s="6">
        <v>2</v>
      </c>
      <c r="F2973" s="7">
        <f t="shared" si="47"/>
        <v>4.02958521464593e-6</v>
      </c>
      <c r="G2973" s="6">
        <v>496329</v>
      </c>
    </row>
    <row r="2974" spans="1:7">
      <c r="A2974" s="5"/>
      <c r="B2974" s="6" t="s">
        <v>3047</v>
      </c>
      <c r="C2974" s="6">
        <v>1399</v>
      </c>
      <c r="D2974" s="6">
        <v>1397</v>
      </c>
      <c r="E2974" s="6">
        <v>2</v>
      </c>
      <c r="F2974" s="7">
        <f t="shared" si="47"/>
        <v>4.02957709588379e-6</v>
      </c>
      <c r="G2974" s="6">
        <v>496330</v>
      </c>
    </row>
    <row r="2975" spans="1:7">
      <c r="A2975" s="5"/>
      <c r="B2975" s="6" t="s">
        <v>3048</v>
      </c>
      <c r="C2975" s="6">
        <v>5971</v>
      </c>
      <c r="D2975" s="6">
        <v>5969</v>
      </c>
      <c r="E2975" s="6">
        <v>2</v>
      </c>
      <c r="F2975" s="7">
        <f t="shared" si="47"/>
        <v>4.02956897715436e-6</v>
      </c>
      <c r="G2975" s="6">
        <v>496331</v>
      </c>
    </row>
    <row r="2976" spans="1:7">
      <c r="A2976" s="5"/>
      <c r="B2976" s="6" t="s">
        <v>3049</v>
      </c>
      <c r="C2976" s="6">
        <v>4363</v>
      </c>
      <c r="D2976" s="6">
        <v>4361</v>
      </c>
      <c r="E2976" s="6">
        <v>2</v>
      </c>
      <c r="F2976" s="7">
        <f t="shared" si="47"/>
        <v>4.02956085845765e-6</v>
      </c>
      <c r="G2976" s="6">
        <v>496332</v>
      </c>
    </row>
    <row r="2977" spans="1:7">
      <c r="A2977" s="5"/>
      <c r="B2977" s="6" t="s">
        <v>3050</v>
      </c>
      <c r="C2977" s="6">
        <v>134</v>
      </c>
      <c r="D2977" s="6">
        <v>132</v>
      </c>
      <c r="E2977" s="6">
        <v>2</v>
      </c>
      <c r="F2977" s="7">
        <f t="shared" si="47"/>
        <v>4.02955273979365e-6</v>
      </c>
      <c r="G2977" s="6">
        <v>496333</v>
      </c>
    </row>
    <row r="2978" spans="1:7">
      <c r="A2978" s="5"/>
      <c r="B2978" s="6" t="s">
        <v>3051</v>
      </c>
      <c r="C2978" s="6">
        <v>551</v>
      </c>
      <c r="D2978" s="6">
        <v>549</v>
      </c>
      <c r="E2978" s="6">
        <v>2</v>
      </c>
      <c r="F2978" s="7">
        <f t="shared" si="47"/>
        <v>4.02954462116236e-6</v>
      </c>
      <c r="G2978" s="6">
        <v>496334</v>
      </c>
    </row>
    <row r="2979" spans="1:7">
      <c r="A2979" s="5"/>
      <c r="B2979" s="6" t="s">
        <v>3052</v>
      </c>
      <c r="C2979" s="6">
        <v>7890</v>
      </c>
      <c r="D2979" s="6">
        <v>7888</v>
      </c>
      <c r="E2979" s="6">
        <v>2</v>
      </c>
      <c r="F2979" s="7">
        <f t="shared" si="47"/>
        <v>4.02953650256379e-6</v>
      </c>
      <c r="G2979" s="6">
        <v>496335</v>
      </c>
    </row>
    <row r="2980" spans="1:7">
      <c r="A2980" s="5"/>
      <c r="B2980" s="6" t="s">
        <v>3053</v>
      </c>
      <c r="C2980" s="6">
        <v>9848</v>
      </c>
      <c r="D2980" s="6">
        <v>9846</v>
      </c>
      <c r="E2980" s="6">
        <v>2</v>
      </c>
      <c r="F2980" s="7">
        <f t="shared" si="47"/>
        <v>4.02952838399794e-6</v>
      </c>
      <c r="G2980" s="6">
        <v>496336</v>
      </c>
    </row>
    <row r="2981" spans="1:7">
      <c r="A2981" s="5"/>
      <c r="B2981" s="6" t="s">
        <v>3054</v>
      </c>
      <c r="C2981" s="6">
        <v>48119</v>
      </c>
      <c r="D2981" s="6">
        <v>48117</v>
      </c>
      <c r="E2981" s="6">
        <v>2</v>
      </c>
      <c r="F2981" s="7">
        <f t="shared" si="47"/>
        <v>4.0295202654648e-6</v>
      </c>
      <c r="G2981" s="6">
        <v>496337</v>
      </c>
    </row>
    <row r="2982" spans="1:7">
      <c r="A2982" s="5"/>
      <c r="B2982" s="6" t="s">
        <v>3055</v>
      </c>
      <c r="C2982" s="6">
        <v>2567</v>
      </c>
      <c r="D2982" s="6">
        <v>2565</v>
      </c>
      <c r="E2982" s="6">
        <v>2</v>
      </c>
      <c r="F2982" s="7">
        <f t="shared" si="47"/>
        <v>4.02951214696437e-6</v>
      </c>
      <c r="G2982" s="6">
        <v>496338</v>
      </c>
    </row>
    <row r="2983" spans="1:7">
      <c r="A2983" s="5"/>
      <c r="B2983" s="6" t="s">
        <v>3056</v>
      </c>
      <c r="C2983" s="6">
        <v>6129</v>
      </c>
      <c r="D2983" s="6">
        <v>6127</v>
      </c>
      <c r="E2983" s="6">
        <v>2</v>
      </c>
      <c r="F2983" s="7">
        <f t="shared" si="47"/>
        <v>4.02950402849665e-6</v>
      </c>
      <c r="G2983" s="6">
        <v>496339</v>
      </c>
    </row>
    <row r="2984" spans="1:7">
      <c r="A2984" s="5"/>
      <c r="B2984" s="6" t="s">
        <v>3057</v>
      </c>
      <c r="C2984" s="6">
        <v>3408</v>
      </c>
      <c r="D2984" s="6">
        <v>3406</v>
      </c>
      <c r="E2984" s="6">
        <v>2</v>
      </c>
      <c r="F2984" s="7">
        <f t="shared" si="47"/>
        <v>4.02949591006165e-6</v>
      </c>
      <c r="G2984" s="6">
        <v>496340</v>
      </c>
    </row>
    <row r="2985" spans="1:7">
      <c r="A2985" s="5"/>
      <c r="B2985" s="6" t="s">
        <v>3058</v>
      </c>
      <c r="C2985" s="6">
        <v>1008</v>
      </c>
      <c r="D2985" s="6">
        <v>1006</v>
      </c>
      <c r="E2985" s="6">
        <v>2</v>
      </c>
      <c r="F2985" s="7">
        <f t="shared" si="47"/>
        <v>4.02948779165936e-6</v>
      </c>
      <c r="G2985" s="6">
        <v>496341</v>
      </c>
    </row>
    <row r="2986" spans="1:7">
      <c r="A2986" s="5"/>
      <c r="B2986" s="6" t="s">
        <v>3059</v>
      </c>
      <c r="C2986" s="6">
        <v>876</v>
      </c>
      <c r="D2986" s="6">
        <v>874</v>
      </c>
      <c r="E2986" s="6">
        <v>2</v>
      </c>
      <c r="F2986" s="7">
        <f t="shared" si="47"/>
        <v>4.02947967328979e-6</v>
      </c>
      <c r="G2986" s="6">
        <v>496342</v>
      </c>
    </row>
    <row r="2987" spans="1:7">
      <c r="A2987" s="5"/>
      <c r="B2987" s="6" t="s">
        <v>3060</v>
      </c>
      <c r="C2987" s="6">
        <v>2646</v>
      </c>
      <c r="D2987" s="6">
        <v>2644</v>
      </c>
      <c r="E2987" s="6">
        <v>2</v>
      </c>
      <c r="F2987" s="7">
        <f t="shared" si="47"/>
        <v>4.02947155495293e-6</v>
      </c>
      <c r="G2987" s="6">
        <v>496343</v>
      </c>
    </row>
    <row r="2988" spans="1:7">
      <c r="A2988" s="5"/>
      <c r="B2988" s="6" t="s">
        <v>3061</v>
      </c>
      <c r="C2988" s="6">
        <v>3768</v>
      </c>
      <c r="D2988" s="6">
        <v>3766</v>
      </c>
      <c r="E2988" s="6">
        <v>2</v>
      </c>
      <c r="F2988" s="7">
        <f t="shared" si="47"/>
        <v>4.02946343664878e-6</v>
      </c>
      <c r="G2988" s="6">
        <v>496344</v>
      </c>
    </row>
    <row r="2989" spans="1:7">
      <c r="A2989" s="5"/>
      <c r="B2989" s="6" t="s">
        <v>3062</v>
      </c>
      <c r="C2989" s="6">
        <v>268</v>
      </c>
      <c r="D2989" s="6">
        <v>266</v>
      </c>
      <c r="E2989" s="6">
        <v>2</v>
      </c>
      <c r="F2989" s="7">
        <f t="shared" si="47"/>
        <v>4.02945531837734e-6</v>
      </c>
      <c r="G2989" s="6">
        <v>496345</v>
      </c>
    </row>
    <row r="2990" spans="1:7">
      <c r="A2990" s="5"/>
      <c r="B2990" s="6" t="s">
        <v>3063</v>
      </c>
      <c r="C2990" s="6">
        <v>552</v>
      </c>
      <c r="D2990" s="6">
        <v>550</v>
      </c>
      <c r="E2990" s="6">
        <v>2</v>
      </c>
      <c r="F2990" s="7">
        <f t="shared" si="47"/>
        <v>4.02944720013861e-6</v>
      </c>
      <c r="G2990" s="6">
        <v>496346</v>
      </c>
    </row>
    <row r="2991" spans="1:7">
      <c r="A2991" s="5"/>
      <c r="B2991" s="6" t="s">
        <v>3064</v>
      </c>
      <c r="C2991" s="6">
        <v>523</v>
      </c>
      <c r="D2991" s="6">
        <v>521</v>
      </c>
      <c r="E2991" s="6">
        <v>2</v>
      </c>
      <c r="F2991" s="7">
        <f t="shared" si="47"/>
        <v>4.0294390819326e-6</v>
      </c>
      <c r="G2991" s="6">
        <v>496347</v>
      </c>
    </row>
    <row r="2992" spans="1:7">
      <c r="A2992" s="5"/>
      <c r="B2992" s="6" t="s">
        <v>3065</v>
      </c>
      <c r="C2992" s="6">
        <v>3825</v>
      </c>
      <c r="D2992" s="6">
        <v>3823</v>
      </c>
      <c r="E2992" s="6">
        <v>2</v>
      </c>
      <c r="F2992" s="7">
        <f t="shared" si="47"/>
        <v>4.0294309637593e-6</v>
      </c>
      <c r="G2992" s="6">
        <v>496348</v>
      </c>
    </row>
    <row r="2993" spans="1:7">
      <c r="A2993" s="5"/>
      <c r="B2993" s="6" t="s">
        <v>3066</v>
      </c>
      <c r="C2993" s="6">
        <v>7013</v>
      </c>
      <c r="D2993" s="6">
        <v>7011</v>
      </c>
      <c r="E2993" s="6">
        <v>2</v>
      </c>
      <c r="F2993" s="7">
        <f t="shared" si="47"/>
        <v>4.02942284561871e-6</v>
      </c>
      <c r="G2993" s="6">
        <v>496349</v>
      </c>
    </row>
    <row r="2994" spans="1:7">
      <c r="A2994" s="5"/>
      <c r="B2994" s="6" t="s">
        <v>3067</v>
      </c>
      <c r="C2994" s="6">
        <v>8548</v>
      </c>
      <c r="D2994" s="6">
        <v>8546</v>
      </c>
      <c r="E2994" s="6">
        <v>2</v>
      </c>
      <c r="F2994" s="7">
        <f t="shared" si="47"/>
        <v>4.02941472751083e-6</v>
      </c>
      <c r="G2994" s="6">
        <v>496350</v>
      </c>
    </row>
    <row r="2995" spans="1:7">
      <c r="A2995" s="5"/>
      <c r="B2995" s="6" t="s">
        <v>3068</v>
      </c>
      <c r="C2995" s="6">
        <v>10460</v>
      </c>
      <c r="D2995" s="6">
        <v>10458</v>
      </c>
      <c r="E2995" s="6">
        <v>2</v>
      </c>
      <c r="F2995" s="7">
        <f t="shared" si="47"/>
        <v>4.02940660943566e-6</v>
      </c>
      <c r="G2995" s="6">
        <v>496351</v>
      </c>
    </row>
    <row r="2996" spans="1:7">
      <c r="A2996" s="5"/>
      <c r="B2996" s="6" t="s">
        <v>3069</v>
      </c>
      <c r="C2996" s="6">
        <v>16434</v>
      </c>
      <c r="D2996" s="6">
        <v>16432</v>
      </c>
      <c r="E2996" s="6">
        <v>2</v>
      </c>
      <c r="F2996" s="7">
        <f t="shared" si="47"/>
        <v>4.02939849139321e-6</v>
      </c>
      <c r="G2996" s="6">
        <v>496352</v>
      </c>
    </row>
    <row r="2997" spans="1:7">
      <c r="A2997" s="5"/>
      <c r="B2997" s="6" t="s">
        <v>3070</v>
      </c>
      <c r="C2997" s="6">
        <v>4037</v>
      </c>
      <c r="D2997" s="6">
        <v>4035</v>
      </c>
      <c r="E2997" s="6">
        <v>2</v>
      </c>
      <c r="F2997" s="7">
        <f t="shared" si="47"/>
        <v>4.02939037338346e-6</v>
      </c>
      <c r="G2997" s="6">
        <v>496353</v>
      </c>
    </row>
    <row r="2998" spans="1:7">
      <c r="A2998" s="5"/>
      <c r="B2998" s="6" t="s">
        <v>3071</v>
      </c>
      <c r="C2998" s="6">
        <v>1841</v>
      </c>
      <c r="D2998" s="6">
        <v>1839</v>
      </c>
      <c r="E2998" s="6">
        <v>2</v>
      </c>
      <c r="F2998" s="7">
        <f t="shared" si="47"/>
        <v>4.02938225540642e-6</v>
      </c>
      <c r="G2998" s="6">
        <v>496354</v>
      </c>
    </row>
    <row r="2999" spans="1:7">
      <c r="A2999" s="5"/>
      <c r="B2999" s="6" t="s">
        <v>3072</v>
      </c>
      <c r="C2999" s="6">
        <v>337</v>
      </c>
      <c r="D2999" s="6">
        <v>335</v>
      </c>
      <c r="E2999" s="6">
        <v>2</v>
      </c>
      <c r="F2999" s="7">
        <f t="shared" si="47"/>
        <v>4.0293741374621e-6</v>
      </c>
      <c r="G2999" s="6">
        <v>496355</v>
      </c>
    </row>
    <row r="3000" spans="1:7">
      <c r="A3000" s="5"/>
      <c r="B3000" s="6" t="s">
        <v>3073</v>
      </c>
      <c r="C3000" s="6">
        <v>1786</v>
      </c>
      <c r="D3000" s="6">
        <v>1784</v>
      </c>
      <c r="E3000" s="6">
        <v>2</v>
      </c>
      <c r="F3000" s="7">
        <f t="shared" si="47"/>
        <v>4.02936601955048e-6</v>
      </c>
      <c r="G3000" s="6">
        <v>496356</v>
      </c>
    </row>
    <row r="3001" spans="1:7">
      <c r="A3001" s="5"/>
      <c r="B3001" s="6" t="s">
        <v>869</v>
      </c>
      <c r="C3001" s="6">
        <v>5491</v>
      </c>
      <c r="D3001" s="6">
        <v>5489</v>
      </c>
      <c r="E3001" s="6">
        <v>2</v>
      </c>
      <c r="F3001" s="7">
        <f t="shared" si="47"/>
        <v>4.02935790167158e-6</v>
      </c>
      <c r="G3001" s="6">
        <v>496357</v>
      </c>
    </row>
    <row r="3002" spans="1:7">
      <c r="A3002" s="5"/>
      <c r="B3002" s="6" t="s">
        <v>3074</v>
      </c>
      <c r="C3002" s="6">
        <v>1022</v>
      </c>
      <c r="D3002" s="6">
        <v>1020</v>
      </c>
      <c r="E3002" s="6">
        <v>2</v>
      </c>
      <c r="F3002" s="7">
        <f t="shared" si="47"/>
        <v>4.02934978382538e-6</v>
      </c>
      <c r="G3002" s="6">
        <v>496358</v>
      </c>
    </row>
    <row r="3003" spans="1:7">
      <c r="A3003" s="5"/>
      <c r="B3003" s="6" t="s">
        <v>3075</v>
      </c>
      <c r="C3003" s="6">
        <v>3928</v>
      </c>
      <c r="D3003" s="6">
        <v>3926</v>
      </c>
      <c r="E3003" s="6">
        <v>2</v>
      </c>
      <c r="F3003" s="7">
        <f t="shared" si="47"/>
        <v>4.0293416660119e-6</v>
      </c>
      <c r="G3003" s="6">
        <v>496359</v>
      </c>
    </row>
    <row r="3004" spans="1:7">
      <c r="A3004" s="5"/>
      <c r="B3004" s="6" t="s">
        <v>3076</v>
      </c>
      <c r="C3004" s="6">
        <v>182</v>
      </c>
      <c r="D3004" s="6">
        <v>180</v>
      </c>
      <c r="E3004" s="6">
        <v>2</v>
      </c>
      <c r="F3004" s="7">
        <f t="shared" si="47"/>
        <v>4.02933354823112e-6</v>
      </c>
      <c r="G3004" s="6">
        <v>496360</v>
      </c>
    </row>
    <row r="3005" spans="1:7">
      <c r="A3005" s="5"/>
      <c r="B3005" s="6" t="s">
        <v>3077</v>
      </c>
      <c r="C3005" s="6">
        <v>1244</v>
      </c>
      <c r="D3005" s="6">
        <v>1242</v>
      </c>
      <c r="E3005" s="6">
        <v>2</v>
      </c>
      <c r="F3005" s="7">
        <f t="shared" si="47"/>
        <v>4.02932543048306e-6</v>
      </c>
      <c r="G3005" s="6">
        <v>496361</v>
      </c>
    </row>
    <row r="3006" spans="1:7">
      <c r="A3006" s="5"/>
      <c r="B3006" s="6" t="s">
        <v>3078</v>
      </c>
      <c r="C3006" s="6">
        <v>1274</v>
      </c>
      <c r="D3006" s="6">
        <v>1272</v>
      </c>
      <c r="E3006" s="6">
        <v>2</v>
      </c>
      <c r="F3006" s="7">
        <f t="shared" si="47"/>
        <v>4.0293173127677e-6</v>
      </c>
      <c r="G3006" s="6">
        <v>496362</v>
      </c>
    </row>
    <row r="3007" spans="1:7">
      <c r="A3007" s="5"/>
      <c r="B3007" s="6" t="s">
        <v>3079</v>
      </c>
      <c r="C3007" s="6">
        <v>812</v>
      </c>
      <c r="D3007" s="6">
        <v>810</v>
      </c>
      <c r="E3007" s="6">
        <v>2</v>
      </c>
      <c r="F3007" s="7">
        <f t="shared" si="47"/>
        <v>4.02930919508505e-6</v>
      </c>
      <c r="G3007" s="6">
        <v>496363</v>
      </c>
    </row>
    <row r="3008" spans="1:7">
      <c r="A3008" s="5"/>
      <c r="B3008" s="6" t="s">
        <v>3080</v>
      </c>
      <c r="C3008" s="6">
        <v>3141</v>
      </c>
      <c r="D3008" s="6">
        <v>3139</v>
      </c>
      <c r="E3008" s="6">
        <v>2</v>
      </c>
      <c r="F3008" s="7">
        <f t="shared" si="47"/>
        <v>4.02930107743511e-6</v>
      </c>
      <c r="G3008" s="6">
        <v>496364</v>
      </c>
    </row>
    <row r="3009" spans="1:7">
      <c r="A3009" s="5"/>
      <c r="B3009" s="6" t="s">
        <v>3081</v>
      </c>
      <c r="C3009" s="6">
        <v>845</v>
      </c>
      <c r="D3009" s="6">
        <v>843</v>
      </c>
      <c r="E3009" s="6">
        <v>2</v>
      </c>
      <c r="F3009" s="7">
        <f t="shared" si="47"/>
        <v>4.02929295981788e-6</v>
      </c>
      <c r="G3009" s="6">
        <v>496365</v>
      </c>
    </row>
    <row r="3010" spans="1:7">
      <c r="A3010" s="5"/>
      <c r="B3010" s="6" t="s">
        <v>3082</v>
      </c>
      <c r="C3010" s="6">
        <v>23664</v>
      </c>
      <c r="D3010" s="6">
        <v>23662</v>
      </c>
      <c r="E3010" s="6">
        <v>2</v>
      </c>
      <c r="F3010" s="7">
        <f t="shared" si="47"/>
        <v>4.02928484223335e-6</v>
      </c>
      <c r="G3010" s="6">
        <v>496366</v>
      </c>
    </row>
    <row r="3011" spans="1:7">
      <c r="A3011" s="5"/>
      <c r="B3011" s="6" t="s">
        <v>3083</v>
      </c>
      <c r="C3011" s="6">
        <v>1945</v>
      </c>
      <c r="D3011" s="6">
        <v>1943</v>
      </c>
      <c r="E3011" s="6">
        <v>2</v>
      </c>
      <c r="F3011" s="7">
        <f t="shared" ref="F3011:F3074" si="48">E3011/G3011</f>
        <v>4.02927672468154e-6</v>
      </c>
      <c r="G3011" s="6">
        <v>496367</v>
      </c>
    </row>
    <row r="3012" spans="1:7">
      <c r="A3012" s="5"/>
      <c r="B3012" s="6" t="s">
        <v>3084</v>
      </c>
      <c r="C3012" s="6">
        <v>51</v>
      </c>
      <c r="D3012" s="6">
        <v>49</v>
      </c>
      <c r="E3012" s="6">
        <v>2</v>
      </c>
      <c r="F3012" s="7">
        <f t="shared" si="48"/>
        <v>4.02926860716243e-6</v>
      </c>
      <c r="G3012" s="6">
        <v>496368</v>
      </c>
    </row>
    <row r="3013" spans="1:7">
      <c r="A3013" s="5"/>
      <c r="B3013" s="6" t="s">
        <v>3085</v>
      </c>
      <c r="C3013" s="6">
        <v>1089</v>
      </c>
      <c r="D3013" s="6">
        <v>1087</v>
      </c>
      <c r="E3013" s="6">
        <v>2</v>
      </c>
      <c r="F3013" s="7">
        <f t="shared" si="48"/>
        <v>4.02926048967603e-6</v>
      </c>
      <c r="G3013" s="6">
        <v>496369</v>
      </c>
    </row>
    <row r="3014" spans="1:7">
      <c r="A3014" s="5"/>
      <c r="B3014" s="6" t="s">
        <v>896</v>
      </c>
      <c r="C3014" s="6">
        <v>6167</v>
      </c>
      <c r="D3014" s="6">
        <v>6165</v>
      </c>
      <c r="E3014" s="6">
        <v>2</v>
      </c>
      <c r="F3014" s="7">
        <f t="shared" si="48"/>
        <v>4.02925237222233e-6</v>
      </c>
      <c r="G3014" s="6">
        <v>496370</v>
      </c>
    </row>
    <row r="3015" spans="1:7">
      <c r="A3015" s="5"/>
      <c r="B3015" s="6" t="s">
        <v>3086</v>
      </c>
      <c r="C3015" s="6">
        <v>854</v>
      </c>
      <c r="D3015" s="6">
        <v>852</v>
      </c>
      <c r="E3015" s="6">
        <v>2</v>
      </c>
      <c r="F3015" s="7">
        <f t="shared" si="48"/>
        <v>4.02924425480135e-6</v>
      </c>
      <c r="G3015" s="6">
        <v>496371</v>
      </c>
    </row>
    <row r="3016" spans="1:7">
      <c r="A3016" s="5"/>
      <c r="B3016" s="6" t="s">
        <v>3087</v>
      </c>
      <c r="C3016" s="6">
        <v>2985</v>
      </c>
      <c r="D3016" s="6">
        <v>2983</v>
      </c>
      <c r="E3016" s="6">
        <v>2</v>
      </c>
      <c r="F3016" s="7">
        <f t="shared" si="48"/>
        <v>4.02923613741307e-6</v>
      </c>
      <c r="G3016" s="6">
        <v>496372</v>
      </c>
    </row>
    <row r="3017" spans="1:7">
      <c r="A3017" s="5"/>
      <c r="B3017" s="6" t="s">
        <v>3088</v>
      </c>
      <c r="C3017" s="6">
        <v>704</v>
      </c>
      <c r="D3017" s="6">
        <v>702</v>
      </c>
      <c r="E3017" s="6">
        <v>2</v>
      </c>
      <c r="F3017" s="7">
        <f t="shared" si="48"/>
        <v>4.0292280200575e-6</v>
      </c>
      <c r="G3017" s="6">
        <v>496373</v>
      </c>
    </row>
    <row r="3018" spans="1:7">
      <c r="A3018" s="5"/>
      <c r="B3018" s="6" t="s">
        <v>3089</v>
      </c>
      <c r="C3018" s="6">
        <v>494</v>
      </c>
      <c r="D3018" s="6">
        <v>492</v>
      </c>
      <c r="E3018" s="6">
        <v>2</v>
      </c>
      <c r="F3018" s="7">
        <f t="shared" si="48"/>
        <v>4.02921990273463e-6</v>
      </c>
      <c r="G3018" s="6">
        <v>496374</v>
      </c>
    </row>
    <row r="3019" spans="1:7">
      <c r="A3019" s="5"/>
      <c r="B3019" s="6" t="s">
        <v>3090</v>
      </c>
      <c r="C3019" s="6">
        <v>7500</v>
      </c>
      <c r="D3019" s="6">
        <v>7498</v>
      </c>
      <c r="E3019" s="6">
        <v>2</v>
      </c>
      <c r="F3019" s="7">
        <f t="shared" si="48"/>
        <v>4.02921178544447e-6</v>
      </c>
      <c r="G3019" s="6">
        <v>496375</v>
      </c>
    </row>
    <row r="3020" spans="1:7">
      <c r="A3020" s="5"/>
      <c r="B3020" s="6" t="s">
        <v>3091</v>
      </c>
      <c r="C3020" s="6">
        <v>1465</v>
      </c>
      <c r="D3020" s="6">
        <v>1463</v>
      </c>
      <c r="E3020" s="6">
        <v>2</v>
      </c>
      <c r="F3020" s="7">
        <f t="shared" si="48"/>
        <v>4.02920366818702e-6</v>
      </c>
      <c r="G3020" s="6">
        <v>496376</v>
      </c>
    </row>
    <row r="3021" spans="1:7">
      <c r="A3021" s="5"/>
      <c r="B3021" s="6" t="s">
        <v>3092</v>
      </c>
      <c r="C3021" s="6">
        <v>48</v>
      </c>
      <c r="D3021" s="6">
        <v>46</v>
      </c>
      <c r="E3021" s="6">
        <v>2</v>
      </c>
      <c r="F3021" s="7">
        <f t="shared" si="48"/>
        <v>4.02919555096227e-6</v>
      </c>
      <c r="G3021" s="6">
        <v>496377</v>
      </c>
    </row>
    <row r="3022" spans="1:7">
      <c r="A3022" s="5"/>
      <c r="B3022" s="6" t="s">
        <v>3093</v>
      </c>
      <c r="C3022" s="6">
        <v>16814</v>
      </c>
      <c r="D3022" s="6">
        <v>16812</v>
      </c>
      <c r="E3022" s="6">
        <v>2</v>
      </c>
      <c r="F3022" s="7">
        <f t="shared" si="48"/>
        <v>4.02918743377023e-6</v>
      </c>
      <c r="G3022" s="6">
        <v>496378</v>
      </c>
    </row>
    <row r="3023" spans="1:7">
      <c r="A3023" s="5"/>
      <c r="B3023" s="6" t="s">
        <v>3094</v>
      </c>
      <c r="C3023" s="6">
        <v>523</v>
      </c>
      <c r="D3023" s="6">
        <v>521</v>
      </c>
      <c r="E3023" s="6">
        <v>2</v>
      </c>
      <c r="F3023" s="7">
        <f t="shared" si="48"/>
        <v>4.0291793166109e-6</v>
      </c>
      <c r="G3023" s="6">
        <v>496379</v>
      </c>
    </row>
    <row r="3024" spans="1:7">
      <c r="A3024" s="5"/>
      <c r="B3024" s="6" t="s">
        <v>3095</v>
      </c>
      <c r="C3024" s="6">
        <v>3922</v>
      </c>
      <c r="D3024" s="6">
        <v>3920</v>
      </c>
      <c r="E3024" s="6">
        <v>2</v>
      </c>
      <c r="F3024" s="7">
        <f t="shared" si="48"/>
        <v>4.02917119948427e-6</v>
      </c>
      <c r="G3024" s="6">
        <v>496380</v>
      </c>
    </row>
    <row r="3025" spans="1:7">
      <c r="A3025" s="5"/>
      <c r="B3025" s="6" t="s">
        <v>3096</v>
      </c>
      <c r="C3025" s="6">
        <v>2251</v>
      </c>
      <c r="D3025" s="6">
        <v>2249</v>
      </c>
      <c r="E3025" s="6">
        <v>2</v>
      </c>
      <c r="F3025" s="7">
        <f t="shared" si="48"/>
        <v>4.02916308239034e-6</v>
      </c>
      <c r="G3025" s="6">
        <v>496381</v>
      </c>
    </row>
    <row r="3026" spans="1:7">
      <c r="A3026" s="5"/>
      <c r="B3026" s="6" t="s">
        <v>3097</v>
      </c>
      <c r="C3026" s="6">
        <v>4608</v>
      </c>
      <c r="D3026" s="6">
        <v>4606</v>
      </c>
      <c r="E3026" s="6">
        <v>2</v>
      </c>
      <c r="F3026" s="7">
        <f t="shared" si="48"/>
        <v>4.02915496532912e-6</v>
      </c>
      <c r="G3026" s="6">
        <v>496382</v>
      </c>
    </row>
    <row r="3027" spans="1:7">
      <c r="A3027" s="5"/>
      <c r="B3027" s="6" t="s">
        <v>3098</v>
      </c>
      <c r="C3027" s="6">
        <v>9833</v>
      </c>
      <c r="D3027" s="6">
        <v>9831</v>
      </c>
      <c r="E3027" s="6">
        <v>2</v>
      </c>
      <c r="F3027" s="7">
        <f t="shared" si="48"/>
        <v>4.02914684830061e-6</v>
      </c>
      <c r="G3027" s="6">
        <v>496383</v>
      </c>
    </row>
    <row r="3028" spans="1:7">
      <c r="A3028" s="5"/>
      <c r="B3028" s="6" t="s">
        <v>3099</v>
      </c>
      <c r="C3028" s="6">
        <v>137</v>
      </c>
      <c r="D3028" s="6">
        <v>135</v>
      </c>
      <c r="E3028" s="6">
        <v>2</v>
      </c>
      <c r="F3028" s="7">
        <f t="shared" si="48"/>
        <v>4.0291387313048e-6</v>
      </c>
      <c r="G3028" s="6">
        <v>496384</v>
      </c>
    </row>
    <row r="3029" spans="1:7">
      <c r="A3029" s="5"/>
      <c r="B3029" s="6" t="s">
        <v>3100</v>
      </c>
      <c r="C3029" s="6">
        <v>663</v>
      </c>
      <c r="D3029" s="6">
        <v>661</v>
      </c>
      <c r="E3029" s="6">
        <v>2</v>
      </c>
      <c r="F3029" s="7">
        <f t="shared" si="48"/>
        <v>4.02913061434169e-6</v>
      </c>
      <c r="G3029" s="6">
        <v>496385</v>
      </c>
    </row>
    <row r="3030" spans="1:7">
      <c r="A3030" s="5"/>
      <c r="B3030" s="6" t="s">
        <v>3101</v>
      </c>
      <c r="C3030" s="6">
        <v>6806</v>
      </c>
      <c r="D3030" s="6">
        <v>6804</v>
      </c>
      <c r="E3030" s="6">
        <v>2</v>
      </c>
      <c r="F3030" s="7">
        <f t="shared" si="48"/>
        <v>4.02912249741129e-6</v>
      </c>
      <c r="G3030" s="6">
        <v>496386</v>
      </c>
    </row>
    <row r="3031" spans="1:7">
      <c r="A3031" s="5"/>
      <c r="B3031" s="6" t="s">
        <v>3102</v>
      </c>
      <c r="C3031" s="6">
        <v>2523</v>
      </c>
      <c r="D3031" s="6">
        <v>2521</v>
      </c>
      <c r="E3031" s="6">
        <v>2</v>
      </c>
      <c r="F3031" s="7">
        <f t="shared" si="48"/>
        <v>4.02911438051359e-6</v>
      </c>
      <c r="G3031" s="6">
        <v>496387</v>
      </c>
    </row>
    <row r="3032" spans="1:7">
      <c r="A3032" s="5"/>
      <c r="B3032" s="6" t="s">
        <v>3103</v>
      </c>
      <c r="C3032" s="6">
        <v>1409</v>
      </c>
      <c r="D3032" s="6">
        <v>1407</v>
      </c>
      <c r="E3032" s="6">
        <v>2</v>
      </c>
      <c r="F3032" s="7">
        <f t="shared" si="48"/>
        <v>4.0291062636486e-6</v>
      </c>
      <c r="G3032" s="6">
        <v>496388</v>
      </c>
    </row>
    <row r="3033" spans="1:7">
      <c r="A3033" s="5"/>
      <c r="B3033" s="6" t="s">
        <v>3104</v>
      </c>
      <c r="C3033" s="6">
        <v>483</v>
      </c>
      <c r="D3033" s="6">
        <v>481</v>
      </c>
      <c r="E3033" s="6">
        <v>2</v>
      </c>
      <c r="F3033" s="7">
        <f t="shared" si="48"/>
        <v>4.02909814681631e-6</v>
      </c>
      <c r="G3033" s="6">
        <v>496389</v>
      </c>
    </row>
    <row r="3034" spans="1:7">
      <c r="A3034" s="5"/>
      <c r="B3034" s="6" t="s">
        <v>3105</v>
      </c>
      <c r="C3034" s="6">
        <v>7470</v>
      </c>
      <c r="D3034" s="6">
        <v>7468</v>
      </c>
      <c r="E3034" s="6">
        <v>2</v>
      </c>
      <c r="F3034" s="7">
        <f t="shared" si="48"/>
        <v>4.02909003001672e-6</v>
      </c>
      <c r="G3034" s="6">
        <v>496390</v>
      </c>
    </row>
    <row r="3035" spans="1:7">
      <c r="A3035" s="5"/>
      <c r="B3035" s="6" t="s">
        <v>3106</v>
      </c>
      <c r="C3035" s="6">
        <v>4372</v>
      </c>
      <c r="D3035" s="6">
        <v>4370</v>
      </c>
      <c r="E3035" s="6">
        <v>2</v>
      </c>
      <c r="F3035" s="7">
        <f t="shared" si="48"/>
        <v>4.02908191324984e-6</v>
      </c>
      <c r="G3035" s="6">
        <v>496391</v>
      </c>
    </row>
    <row r="3036" spans="1:7">
      <c r="A3036" s="5"/>
      <c r="B3036" s="6" t="s">
        <v>3107</v>
      </c>
      <c r="C3036" s="6">
        <v>6011</v>
      </c>
      <c r="D3036" s="6">
        <v>6009</v>
      </c>
      <c r="E3036" s="6">
        <v>2</v>
      </c>
      <c r="F3036" s="7">
        <f t="shared" si="48"/>
        <v>4.02907379651566e-6</v>
      </c>
      <c r="G3036" s="6">
        <v>496392</v>
      </c>
    </row>
    <row r="3037" spans="1:7">
      <c r="A3037" s="5"/>
      <c r="B3037" s="6" t="s">
        <v>3108</v>
      </c>
      <c r="C3037" s="6">
        <v>155</v>
      </c>
      <c r="D3037" s="6">
        <v>153</v>
      </c>
      <c r="E3037" s="6">
        <v>2</v>
      </c>
      <c r="F3037" s="7">
        <f t="shared" si="48"/>
        <v>4.02906567981418e-6</v>
      </c>
      <c r="G3037" s="6">
        <v>496393</v>
      </c>
    </row>
    <row r="3038" spans="1:7">
      <c r="A3038" s="5"/>
      <c r="B3038" s="6" t="s">
        <v>3109</v>
      </c>
      <c r="C3038" s="6">
        <v>3059</v>
      </c>
      <c r="D3038" s="6">
        <v>3057</v>
      </c>
      <c r="E3038" s="6">
        <v>2</v>
      </c>
      <c r="F3038" s="7">
        <f t="shared" si="48"/>
        <v>4.0290575631454e-6</v>
      </c>
      <c r="G3038" s="6">
        <v>496394</v>
      </c>
    </row>
    <row r="3039" spans="1:7">
      <c r="A3039" s="5"/>
      <c r="B3039" s="6" t="s">
        <v>3110</v>
      </c>
      <c r="C3039" s="6">
        <v>4206</v>
      </c>
      <c r="D3039" s="6">
        <v>4204</v>
      </c>
      <c r="E3039" s="6">
        <v>2</v>
      </c>
      <c r="F3039" s="7">
        <f t="shared" si="48"/>
        <v>4.02904944650933e-6</v>
      </c>
      <c r="G3039" s="6">
        <v>496395</v>
      </c>
    </row>
    <row r="3040" spans="1:7">
      <c r="A3040" s="5"/>
      <c r="B3040" s="6" t="s">
        <v>3111</v>
      </c>
      <c r="C3040" s="6">
        <v>7502</v>
      </c>
      <c r="D3040" s="6">
        <v>7500</v>
      </c>
      <c r="E3040" s="6">
        <v>2</v>
      </c>
      <c r="F3040" s="7">
        <f t="shared" si="48"/>
        <v>4.02904132990596e-6</v>
      </c>
      <c r="G3040" s="6">
        <v>496396</v>
      </c>
    </row>
    <row r="3041" spans="1:7">
      <c r="A3041" s="5"/>
      <c r="B3041" s="6" t="s">
        <v>3112</v>
      </c>
      <c r="C3041" s="6">
        <v>17622</v>
      </c>
      <c r="D3041" s="6">
        <v>17620</v>
      </c>
      <c r="E3041" s="6">
        <v>2</v>
      </c>
      <c r="F3041" s="7">
        <f t="shared" si="48"/>
        <v>4.02903321333529e-6</v>
      </c>
      <c r="G3041" s="6">
        <v>496397</v>
      </c>
    </row>
    <row r="3042" spans="1:7">
      <c r="A3042" s="5"/>
      <c r="B3042" s="6" t="s">
        <v>3113</v>
      </c>
      <c r="C3042" s="6">
        <v>687</v>
      </c>
      <c r="D3042" s="6">
        <v>685</v>
      </c>
      <c r="E3042" s="6">
        <v>2</v>
      </c>
      <c r="F3042" s="7">
        <f t="shared" si="48"/>
        <v>4.02902509679733e-6</v>
      </c>
      <c r="G3042" s="6">
        <v>496398</v>
      </c>
    </row>
    <row r="3043" spans="1:7">
      <c r="A3043" s="5"/>
      <c r="B3043" s="6" t="s">
        <v>3114</v>
      </c>
      <c r="C3043" s="6">
        <v>13867</v>
      </c>
      <c r="D3043" s="6">
        <v>13865</v>
      </c>
      <c r="E3043" s="6">
        <v>2</v>
      </c>
      <c r="F3043" s="7">
        <f t="shared" si="48"/>
        <v>4.02901698029206e-6</v>
      </c>
      <c r="G3043" s="6">
        <v>496399</v>
      </c>
    </row>
    <row r="3044" spans="1:7">
      <c r="A3044" s="5"/>
      <c r="B3044" s="6" t="s">
        <v>3115</v>
      </c>
      <c r="C3044" s="6">
        <v>166</v>
      </c>
      <c r="D3044" s="6">
        <v>164</v>
      </c>
      <c r="E3044" s="6">
        <v>2</v>
      </c>
      <c r="F3044" s="7">
        <f t="shared" si="48"/>
        <v>4.0290088638195e-6</v>
      </c>
      <c r="G3044" s="6">
        <v>496400</v>
      </c>
    </row>
    <row r="3045" spans="1:7">
      <c r="A3045" s="5"/>
      <c r="B3045" s="6" t="s">
        <v>3116</v>
      </c>
      <c r="C3045" s="6">
        <v>616</v>
      </c>
      <c r="D3045" s="6">
        <v>614</v>
      </c>
      <c r="E3045" s="6">
        <v>2</v>
      </c>
      <c r="F3045" s="7">
        <f t="shared" si="48"/>
        <v>4.02900074737964e-6</v>
      </c>
      <c r="G3045" s="6">
        <v>496401</v>
      </c>
    </row>
    <row r="3046" spans="1:7">
      <c r="A3046" s="5"/>
      <c r="B3046" s="6" t="s">
        <v>3117</v>
      </c>
      <c r="C3046" s="6">
        <v>4237</v>
      </c>
      <c r="D3046" s="6">
        <v>4235</v>
      </c>
      <c r="E3046" s="6">
        <v>2</v>
      </c>
      <c r="F3046" s="7">
        <f t="shared" si="48"/>
        <v>4.02899263097248e-6</v>
      </c>
      <c r="G3046" s="6">
        <v>496402</v>
      </c>
    </row>
    <row r="3047" spans="1:7">
      <c r="A3047" s="5"/>
      <c r="B3047" s="6" t="s">
        <v>3118</v>
      </c>
      <c r="C3047" s="6">
        <v>68</v>
      </c>
      <c r="D3047" s="6">
        <v>66</v>
      </c>
      <c r="E3047" s="6">
        <v>2</v>
      </c>
      <c r="F3047" s="7">
        <f t="shared" si="48"/>
        <v>4.02898451459802e-6</v>
      </c>
      <c r="G3047" s="6">
        <v>496403</v>
      </c>
    </row>
    <row r="3048" spans="1:7">
      <c r="A3048" s="5"/>
      <c r="B3048" s="6" t="s">
        <v>3119</v>
      </c>
      <c r="C3048" s="6">
        <v>237</v>
      </c>
      <c r="D3048" s="6">
        <v>235</v>
      </c>
      <c r="E3048" s="6">
        <v>2</v>
      </c>
      <c r="F3048" s="7">
        <f t="shared" si="48"/>
        <v>4.02897639825626e-6</v>
      </c>
      <c r="G3048" s="6">
        <v>496404</v>
      </c>
    </row>
    <row r="3049" spans="1:7">
      <c r="A3049" s="5"/>
      <c r="B3049" s="6" t="s">
        <v>3120</v>
      </c>
      <c r="C3049" s="6">
        <v>2843</v>
      </c>
      <c r="D3049" s="6">
        <v>2841</v>
      </c>
      <c r="E3049" s="6">
        <v>2</v>
      </c>
      <c r="F3049" s="7">
        <f t="shared" si="48"/>
        <v>4.0289682819472e-6</v>
      </c>
      <c r="G3049" s="6">
        <v>496405</v>
      </c>
    </row>
    <row r="3050" spans="1:7">
      <c r="A3050" s="5"/>
      <c r="B3050" s="6" t="s">
        <v>3121</v>
      </c>
      <c r="C3050" s="6">
        <v>2384</v>
      </c>
      <c r="D3050" s="6">
        <v>2382</v>
      </c>
      <c r="E3050" s="6">
        <v>2</v>
      </c>
      <c r="F3050" s="7">
        <f t="shared" si="48"/>
        <v>4.02896016567084e-6</v>
      </c>
      <c r="G3050" s="6">
        <v>496406</v>
      </c>
    </row>
    <row r="3051" spans="1:7">
      <c r="A3051" s="5"/>
      <c r="B3051" s="6" t="s">
        <v>3122</v>
      </c>
      <c r="C3051" s="6">
        <v>588</v>
      </c>
      <c r="D3051" s="6">
        <v>586</v>
      </c>
      <c r="E3051" s="6">
        <v>2</v>
      </c>
      <c r="F3051" s="7">
        <f t="shared" si="48"/>
        <v>4.02895204942718e-6</v>
      </c>
      <c r="G3051" s="6">
        <v>496407</v>
      </c>
    </row>
    <row r="3052" spans="1:7">
      <c r="A3052" s="5"/>
      <c r="B3052" s="6" t="s">
        <v>843</v>
      </c>
      <c r="C3052" s="6">
        <v>878</v>
      </c>
      <c r="D3052" s="6">
        <v>876</v>
      </c>
      <c r="E3052" s="6">
        <v>2</v>
      </c>
      <c r="F3052" s="7">
        <f t="shared" si="48"/>
        <v>4.02894393321623e-6</v>
      </c>
      <c r="G3052" s="6">
        <v>496408</v>
      </c>
    </row>
    <row r="3053" spans="1:7">
      <c r="A3053" s="5"/>
      <c r="B3053" s="6" t="s">
        <v>3123</v>
      </c>
      <c r="C3053" s="6">
        <v>6686</v>
      </c>
      <c r="D3053" s="6">
        <v>6684</v>
      </c>
      <c r="E3053" s="6">
        <v>2</v>
      </c>
      <c r="F3053" s="7">
        <f t="shared" si="48"/>
        <v>4.02893581703797e-6</v>
      </c>
      <c r="G3053" s="6">
        <v>496409</v>
      </c>
    </row>
    <row r="3054" spans="1:7">
      <c r="A3054" s="5"/>
      <c r="B3054" s="6" t="s">
        <v>3124</v>
      </c>
      <c r="C3054" s="6">
        <v>6123</v>
      </c>
      <c r="D3054" s="6">
        <v>6121</v>
      </c>
      <c r="E3054" s="6">
        <v>2</v>
      </c>
      <c r="F3054" s="7">
        <f t="shared" si="48"/>
        <v>4.02892770089241e-6</v>
      </c>
      <c r="G3054" s="6">
        <v>496410</v>
      </c>
    </row>
    <row r="3055" spans="1:7">
      <c r="A3055" s="5"/>
      <c r="B3055" s="6" t="s">
        <v>3125</v>
      </c>
      <c r="C3055" s="6">
        <v>5863</v>
      </c>
      <c r="D3055" s="6">
        <v>5861</v>
      </c>
      <c r="E3055" s="6">
        <v>2</v>
      </c>
      <c r="F3055" s="7">
        <f t="shared" si="48"/>
        <v>4.02891958477955e-6</v>
      </c>
      <c r="G3055" s="6">
        <v>496411</v>
      </c>
    </row>
    <row r="3056" spans="1:7">
      <c r="A3056" s="5"/>
      <c r="B3056" s="6" t="s">
        <v>3126</v>
      </c>
      <c r="C3056" s="6">
        <v>5105</v>
      </c>
      <c r="D3056" s="6">
        <v>5103</v>
      </c>
      <c r="E3056" s="6">
        <v>2</v>
      </c>
      <c r="F3056" s="7">
        <f t="shared" si="48"/>
        <v>4.02891146869939e-6</v>
      </c>
      <c r="G3056" s="6">
        <v>496412</v>
      </c>
    </row>
    <row r="3057" spans="1:7">
      <c r="A3057" s="5"/>
      <c r="B3057" s="6" t="s">
        <v>3127</v>
      </c>
      <c r="C3057" s="6">
        <v>6422</v>
      </c>
      <c r="D3057" s="6">
        <v>6420</v>
      </c>
      <c r="E3057" s="6">
        <v>2</v>
      </c>
      <c r="F3057" s="7">
        <f t="shared" si="48"/>
        <v>4.02890335265192e-6</v>
      </c>
      <c r="G3057" s="6">
        <v>496413</v>
      </c>
    </row>
    <row r="3058" spans="1:7">
      <c r="A3058" s="5"/>
      <c r="B3058" s="6" t="s">
        <v>3128</v>
      </c>
      <c r="C3058" s="6">
        <v>14753</v>
      </c>
      <c r="D3058" s="6">
        <v>14751</v>
      </c>
      <c r="E3058" s="6">
        <v>2</v>
      </c>
      <c r="F3058" s="7">
        <f t="shared" si="48"/>
        <v>4.02889523663716e-6</v>
      </c>
      <c r="G3058" s="6">
        <v>496414</v>
      </c>
    </row>
    <row r="3059" spans="1:7">
      <c r="A3059" s="5"/>
      <c r="B3059" s="6" t="s">
        <v>3129</v>
      </c>
      <c r="C3059" s="6">
        <v>14525</v>
      </c>
      <c r="D3059" s="6">
        <v>14523</v>
      </c>
      <c r="E3059" s="6">
        <v>2</v>
      </c>
      <c r="F3059" s="7">
        <f t="shared" si="48"/>
        <v>4.0288871206551e-6</v>
      </c>
      <c r="G3059" s="6">
        <v>496415</v>
      </c>
    </row>
    <row r="3060" spans="1:7">
      <c r="A3060" s="5"/>
      <c r="B3060" s="6" t="s">
        <v>3130</v>
      </c>
      <c r="C3060" s="6">
        <v>2241</v>
      </c>
      <c r="D3060" s="6">
        <v>2239</v>
      </c>
      <c r="E3060" s="6">
        <v>2</v>
      </c>
      <c r="F3060" s="7">
        <f t="shared" si="48"/>
        <v>4.02887900470573e-6</v>
      </c>
      <c r="G3060" s="6">
        <v>496416</v>
      </c>
    </row>
    <row r="3061" spans="1:7">
      <c r="A3061" s="5"/>
      <c r="B3061" s="6" t="s">
        <v>3131</v>
      </c>
      <c r="C3061" s="6">
        <v>4663</v>
      </c>
      <c r="D3061" s="6">
        <v>4661</v>
      </c>
      <c r="E3061" s="6">
        <v>2</v>
      </c>
      <c r="F3061" s="7">
        <f t="shared" si="48"/>
        <v>4.02887088878906e-6</v>
      </c>
      <c r="G3061" s="6">
        <v>496417</v>
      </c>
    </row>
    <row r="3062" spans="1:7">
      <c r="A3062" s="5"/>
      <c r="B3062" s="6" t="s">
        <v>3132</v>
      </c>
      <c r="C3062" s="6">
        <v>5169</v>
      </c>
      <c r="D3062" s="6">
        <v>5167</v>
      </c>
      <c r="E3062" s="6">
        <v>2</v>
      </c>
      <c r="F3062" s="7">
        <f t="shared" si="48"/>
        <v>4.02886277290509e-6</v>
      </c>
      <c r="G3062" s="6">
        <v>496418</v>
      </c>
    </row>
    <row r="3063" spans="1:7">
      <c r="A3063" s="5"/>
      <c r="B3063" s="6" t="s">
        <v>3133</v>
      </c>
      <c r="C3063" s="6">
        <v>3571</v>
      </c>
      <c r="D3063" s="6">
        <v>3569</v>
      </c>
      <c r="E3063" s="6">
        <v>2</v>
      </c>
      <c r="F3063" s="7">
        <f t="shared" si="48"/>
        <v>4.02885465705382e-6</v>
      </c>
      <c r="G3063" s="6">
        <v>496419</v>
      </c>
    </row>
    <row r="3064" spans="1:7">
      <c r="A3064" s="5"/>
      <c r="B3064" s="6" t="s">
        <v>3134</v>
      </c>
      <c r="C3064" s="6">
        <v>5520</v>
      </c>
      <c r="D3064" s="6">
        <v>5518</v>
      </c>
      <c r="E3064" s="6">
        <v>2</v>
      </c>
      <c r="F3064" s="7">
        <f t="shared" si="48"/>
        <v>4.02884654123524e-6</v>
      </c>
      <c r="G3064" s="6">
        <v>496420</v>
      </c>
    </row>
    <row r="3065" spans="1:7">
      <c r="A3065" s="5"/>
      <c r="B3065" s="6" t="s">
        <v>3135</v>
      </c>
      <c r="C3065" s="6">
        <v>3270</v>
      </c>
      <c r="D3065" s="6">
        <v>3268</v>
      </c>
      <c r="E3065" s="6">
        <v>2</v>
      </c>
      <c r="F3065" s="7">
        <f t="shared" si="48"/>
        <v>4.02883842544937e-6</v>
      </c>
      <c r="G3065" s="6">
        <v>496421</v>
      </c>
    </row>
    <row r="3066" spans="1:7">
      <c r="A3066" s="5"/>
      <c r="B3066" s="6" t="s">
        <v>3136</v>
      </c>
      <c r="C3066" s="6">
        <v>5086</v>
      </c>
      <c r="D3066" s="6">
        <v>5084</v>
      </c>
      <c r="E3066" s="6">
        <v>2</v>
      </c>
      <c r="F3066" s="7">
        <f t="shared" si="48"/>
        <v>4.02883030969619e-6</v>
      </c>
      <c r="G3066" s="6">
        <v>496422</v>
      </c>
    </row>
    <row r="3067" spans="1:7">
      <c r="A3067" s="5"/>
      <c r="B3067" s="6" t="s">
        <v>3137</v>
      </c>
      <c r="C3067" s="6">
        <v>115</v>
      </c>
      <c r="D3067" s="6">
        <v>113</v>
      </c>
      <c r="E3067" s="6">
        <v>2</v>
      </c>
      <c r="F3067" s="7">
        <f t="shared" si="48"/>
        <v>4.0288221939757e-6</v>
      </c>
      <c r="G3067" s="6">
        <v>496423</v>
      </c>
    </row>
    <row r="3068" spans="1:7">
      <c r="A3068" s="5"/>
      <c r="B3068" s="6" t="s">
        <v>875</v>
      </c>
      <c r="C3068" s="6">
        <v>13557</v>
      </c>
      <c r="D3068" s="6">
        <v>13555</v>
      </c>
      <c r="E3068" s="6">
        <v>2</v>
      </c>
      <c r="F3068" s="7">
        <f t="shared" si="48"/>
        <v>4.02881407828791e-6</v>
      </c>
      <c r="G3068" s="6">
        <v>496424</v>
      </c>
    </row>
    <row r="3069" spans="1:7">
      <c r="A3069" s="5"/>
      <c r="B3069" s="6" t="s">
        <v>3138</v>
      </c>
      <c r="C3069" s="6">
        <v>4510</v>
      </c>
      <c r="D3069" s="6">
        <v>4508</v>
      </c>
      <c r="E3069" s="6">
        <v>2</v>
      </c>
      <c r="F3069" s="7">
        <f t="shared" si="48"/>
        <v>4.02880596263282e-6</v>
      </c>
      <c r="G3069" s="6">
        <v>496425</v>
      </c>
    </row>
    <row r="3070" spans="1:7">
      <c r="A3070" s="5"/>
      <c r="B3070" s="6" t="s">
        <v>3139</v>
      </c>
      <c r="C3070" s="6">
        <v>179</v>
      </c>
      <c r="D3070" s="6">
        <v>177</v>
      </c>
      <c r="E3070" s="6">
        <v>2</v>
      </c>
      <c r="F3070" s="7">
        <f t="shared" si="48"/>
        <v>4.02879784701043e-6</v>
      </c>
      <c r="G3070" s="6">
        <v>496426</v>
      </c>
    </row>
    <row r="3071" spans="1:7">
      <c r="A3071" s="5"/>
      <c r="B3071" s="6" t="s">
        <v>3140</v>
      </c>
      <c r="C3071" s="6">
        <v>3288</v>
      </c>
      <c r="D3071" s="6">
        <v>3286</v>
      </c>
      <c r="E3071" s="6">
        <v>2</v>
      </c>
      <c r="F3071" s="7">
        <f t="shared" si="48"/>
        <v>4.02878973142073e-6</v>
      </c>
      <c r="G3071" s="6">
        <v>496427</v>
      </c>
    </row>
    <row r="3072" spans="1:7">
      <c r="A3072" s="5"/>
      <c r="B3072" s="6" t="s">
        <v>3141</v>
      </c>
      <c r="C3072" s="6">
        <v>2531</v>
      </c>
      <c r="D3072" s="6">
        <v>2529</v>
      </c>
      <c r="E3072" s="6">
        <v>2</v>
      </c>
      <c r="F3072" s="7">
        <f t="shared" si="48"/>
        <v>4.02878161586373e-6</v>
      </c>
      <c r="G3072" s="6">
        <v>496428</v>
      </c>
    </row>
    <row r="3073" spans="1:7">
      <c r="A3073" s="5"/>
      <c r="B3073" s="6" t="s">
        <v>3142</v>
      </c>
      <c r="C3073" s="6">
        <v>3389</v>
      </c>
      <c r="D3073" s="6">
        <v>3387</v>
      </c>
      <c r="E3073" s="6">
        <v>2</v>
      </c>
      <c r="F3073" s="7">
        <f t="shared" si="48"/>
        <v>4.02877350033942e-6</v>
      </c>
      <c r="G3073" s="6">
        <v>496429</v>
      </c>
    </row>
    <row r="3074" spans="1:7">
      <c r="A3074" s="5"/>
      <c r="B3074" s="6" t="s">
        <v>3143</v>
      </c>
      <c r="C3074" s="6">
        <v>932</v>
      </c>
      <c r="D3074" s="6">
        <v>930</v>
      </c>
      <c r="E3074" s="6">
        <v>2</v>
      </c>
      <c r="F3074" s="7">
        <f t="shared" si="48"/>
        <v>4.02876538484781e-6</v>
      </c>
      <c r="G3074" s="6">
        <v>496430</v>
      </c>
    </row>
    <row r="3075" spans="1:7">
      <c r="A3075" s="5"/>
      <c r="B3075" s="6" t="s">
        <v>3144</v>
      </c>
      <c r="C3075" s="6">
        <v>91</v>
      </c>
      <c r="D3075" s="6">
        <v>89</v>
      </c>
      <c r="E3075" s="6">
        <v>2</v>
      </c>
      <c r="F3075" s="7">
        <f t="shared" ref="F3075:F3138" si="49">E3075/G3075</f>
        <v>4.0287572693889e-6</v>
      </c>
      <c r="G3075" s="6">
        <v>496431</v>
      </c>
    </row>
    <row r="3076" spans="1:7">
      <c r="A3076" s="5"/>
      <c r="B3076" s="6" t="s">
        <v>3145</v>
      </c>
      <c r="C3076" s="6">
        <v>2701</v>
      </c>
      <c r="D3076" s="6">
        <v>2699</v>
      </c>
      <c r="E3076" s="6">
        <v>2</v>
      </c>
      <c r="F3076" s="7">
        <f t="shared" si="49"/>
        <v>4.02874915396268e-6</v>
      </c>
      <c r="G3076" s="6">
        <v>496432</v>
      </c>
    </row>
    <row r="3077" spans="1:7">
      <c r="A3077" s="5"/>
      <c r="B3077" s="6" t="s">
        <v>3146</v>
      </c>
      <c r="C3077" s="6">
        <v>342</v>
      </c>
      <c r="D3077" s="6">
        <v>340</v>
      </c>
      <c r="E3077" s="6">
        <v>2</v>
      </c>
      <c r="F3077" s="7">
        <f t="shared" si="49"/>
        <v>4.02874103856915e-6</v>
      </c>
      <c r="G3077" s="6">
        <v>496433</v>
      </c>
    </row>
    <row r="3078" spans="1:7">
      <c r="A3078" s="5"/>
      <c r="B3078" s="6" t="s">
        <v>3147</v>
      </c>
      <c r="C3078" s="6">
        <v>479</v>
      </c>
      <c r="D3078" s="6">
        <v>477</v>
      </c>
      <c r="E3078" s="6">
        <v>2</v>
      </c>
      <c r="F3078" s="7">
        <f t="shared" si="49"/>
        <v>4.02873292320832e-6</v>
      </c>
      <c r="G3078" s="6">
        <v>496434</v>
      </c>
    </row>
    <row r="3079" spans="1:7">
      <c r="A3079" s="5"/>
      <c r="B3079" s="6" t="s">
        <v>3148</v>
      </c>
      <c r="C3079" s="6">
        <v>21</v>
      </c>
      <c r="D3079" s="6">
        <v>19</v>
      </c>
      <c r="E3079" s="6">
        <v>2</v>
      </c>
      <c r="F3079" s="7">
        <f t="shared" si="49"/>
        <v>4.02872480788019e-6</v>
      </c>
      <c r="G3079" s="6">
        <v>496435</v>
      </c>
    </row>
    <row r="3080" spans="1:7">
      <c r="A3080" s="5"/>
      <c r="B3080" s="6" t="s">
        <v>3149</v>
      </c>
      <c r="C3080" s="6">
        <v>752</v>
      </c>
      <c r="D3080" s="6">
        <v>750</v>
      </c>
      <c r="E3080" s="6">
        <v>2</v>
      </c>
      <c r="F3080" s="7">
        <f t="shared" si="49"/>
        <v>4.02871669258474e-6</v>
      </c>
      <c r="G3080" s="6">
        <v>496436</v>
      </c>
    </row>
    <row r="3081" spans="1:7">
      <c r="A3081" s="5"/>
      <c r="B3081" s="6" t="s">
        <v>3150</v>
      </c>
      <c r="C3081" s="6">
        <v>7806</v>
      </c>
      <c r="D3081" s="6">
        <v>7804</v>
      </c>
      <c r="E3081" s="6">
        <v>2</v>
      </c>
      <c r="F3081" s="7">
        <f t="shared" si="49"/>
        <v>4.028708577322e-6</v>
      </c>
      <c r="G3081" s="6">
        <v>496437</v>
      </c>
    </row>
    <row r="3082" spans="1:7">
      <c r="A3082" s="5"/>
      <c r="B3082" s="6" t="s">
        <v>3151</v>
      </c>
      <c r="C3082" s="6">
        <v>1275</v>
      </c>
      <c r="D3082" s="6">
        <v>1273</v>
      </c>
      <c r="E3082" s="6">
        <v>2</v>
      </c>
      <c r="F3082" s="7">
        <f t="shared" si="49"/>
        <v>4.02870046209194e-6</v>
      </c>
      <c r="G3082" s="6">
        <v>496438</v>
      </c>
    </row>
    <row r="3083" spans="1:7">
      <c r="A3083" s="5"/>
      <c r="B3083" s="6" t="s">
        <v>3152</v>
      </c>
      <c r="C3083" s="6">
        <v>2657</v>
      </c>
      <c r="D3083" s="6">
        <v>2655</v>
      </c>
      <c r="E3083" s="6">
        <v>2</v>
      </c>
      <c r="F3083" s="7">
        <f t="shared" si="49"/>
        <v>4.02869234689458e-6</v>
      </c>
      <c r="G3083" s="6">
        <v>496439</v>
      </c>
    </row>
    <row r="3084" spans="1:7">
      <c r="A3084" s="5"/>
      <c r="B3084" s="6" t="s">
        <v>3153</v>
      </c>
      <c r="C3084" s="6">
        <v>64451</v>
      </c>
      <c r="D3084" s="6">
        <v>64449</v>
      </c>
      <c r="E3084" s="6">
        <v>2</v>
      </c>
      <c r="F3084" s="7">
        <f t="shared" si="49"/>
        <v>4.02868423172992e-6</v>
      </c>
      <c r="G3084" s="6">
        <v>496440</v>
      </c>
    </row>
    <row r="3085" spans="1:7">
      <c r="A3085" s="5"/>
      <c r="B3085" s="6" t="s">
        <v>3154</v>
      </c>
      <c r="C3085" s="6">
        <v>14333</v>
      </c>
      <c r="D3085" s="6">
        <v>14331</v>
      </c>
      <c r="E3085" s="6">
        <v>2</v>
      </c>
      <c r="F3085" s="7">
        <f t="shared" si="49"/>
        <v>4.02867611659794e-6</v>
      </c>
      <c r="G3085" s="6">
        <v>496441</v>
      </c>
    </row>
    <row r="3086" spans="1:7">
      <c r="A3086" s="5"/>
      <c r="B3086" s="6" t="s">
        <v>3155</v>
      </c>
      <c r="C3086" s="6">
        <v>3092</v>
      </c>
      <c r="D3086" s="6">
        <v>3090</v>
      </c>
      <c r="E3086" s="6">
        <v>2</v>
      </c>
      <c r="F3086" s="7">
        <f t="shared" si="49"/>
        <v>4.02866800149866e-6</v>
      </c>
      <c r="G3086" s="6">
        <v>496442</v>
      </c>
    </row>
    <row r="3087" spans="1:7">
      <c r="A3087" s="5"/>
      <c r="B3087" s="6" t="s">
        <v>3156</v>
      </c>
      <c r="C3087" s="6">
        <v>8670</v>
      </c>
      <c r="D3087" s="6">
        <v>8668</v>
      </c>
      <c r="E3087" s="6">
        <v>2</v>
      </c>
      <c r="F3087" s="7">
        <f t="shared" si="49"/>
        <v>4.02865988643208e-6</v>
      </c>
      <c r="G3087" s="6">
        <v>496443</v>
      </c>
    </row>
    <row r="3088" spans="1:7">
      <c r="A3088" s="5"/>
      <c r="B3088" s="6" t="s">
        <v>3157</v>
      </c>
      <c r="C3088" s="6">
        <v>13782</v>
      </c>
      <c r="D3088" s="6">
        <v>13780</v>
      </c>
      <c r="E3088" s="6">
        <v>2</v>
      </c>
      <c r="F3088" s="7">
        <f t="shared" si="49"/>
        <v>4.02865177139818e-6</v>
      </c>
      <c r="G3088" s="6">
        <v>496444</v>
      </c>
    </row>
    <row r="3089" spans="1:7">
      <c r="A3089" s="5"/>
      <c r="B3089" s="6" t="s">
        <v>3158</v>
      </c>
      <c r="C3089" s="6">
        <v>2334</v>
      </c>
      <c r="D3089" s="6">
        <v>2332</v>
      </c>
      <c r="E3089" s="6">
        <v>2</v>
      </c>
      <c r="F3089" s="7">
        <f t="shared" si="49"/>
        <v>4.02864365639698e-6</v>
      </c>
      <c r="G3089" s="6">
        <v>496445</v>
      </c>
    </row>
    <row r="3090" spans="1:7">
      <c r="A3090" s="5"/>
      <c r="B3090" s="6" t="s">
        <v>3159</v>
      </c>
      <c r="C3090" s="6">
        <v>2955</v>
      </c>
      <c r="D3090" s="6">
        <v>2953</v>
      </c>
      <c r="E3090" s="6">
        <v>2</v>
      </c>
      <c r="F3090" s="7">
        <f t="shared" si="49"/>
        <v>4.02863554142847e-6</v>
      </c>
      <c r="G3090" s="6">
        <v>496446</v>
      </c>
    </row>
    <row r="3091" spans="1:7">
      <c r="A3091" s="5"/>
      <c r="B3091" s="6" t="s">
        <v>3160</v>
      </c>
      <c r="C3091" s="6">
        <v>2296</v>
      </c>
      <c r="D3091" s="6">
        <v>2294</v>
      </c>
      <c r="E3091" s="6">
        <v>2</v>
      </c>
      <c r="F3091" s="7">
        <f t="shared" si="49"/>
        <v>4.02862742649266e-6</v>
      </c>
      <c r="G3091" s="6">
        <v>496447</v>
      </c>
    </row>
    <row r="3092" spans="1:7">
      <c r="A3092" s="5"/>
      <c r="B3092" s="6" t="s">
        <v>3161</v>
      </c>
      <c r="C3092" s="6">
        <v>543</v>
      </c>
      <c r="D3092" s="6">
        <v>541</v>
      </c>
      <c r="E3092" s="6">
        <v>2</v>
      </c>
      <c r="F3092" s="7">
        <f t="shared" si="49"/>
        <v>4.02861931158953e-6</v>
      </c>
      <c r="G3092" s="6">
        <v>496448</v>
      </c>
    </row>
    <row r="3093" spans="1:7">
      <c r="A3093" s="5"/>
      <c r="B3093" s="6" t="s">
        <v>3162</v>
      </c>
      <c r="C3093" s="6">
        <v>30</v>
      </c>
      <c r="D3093" s="6">
        <v>28</v>
      </c>
      <c r="E3093" s="6">
        <v>2</v>
      </c>
      <c r="F3093" s="7">
        <f t="shared" si="49"/>
        <v>4.0286111967191e-6</v>
      </c>
      <c r="G3093" s="6">
        <v>496449</v>
      </c>
    </row>
    <row r="3094" spans="1:7">
      <c r="A3094" s="5"/>
      <c r="B3094" s="6" t="s">
        <v>3163</v>
      </c>
      <c r="C3094" s="6">
        <v>1715</v>
      </c>
      <c r="D3094" s="6">
        <v>1713</v>
      </c>
      <c r="E3094" s="6">
        <v>2</v>
      </c>
      <c r="F3094" s="7">
        <f t="shared" si="49"/>
        <v>4.02860308188136e-6</v>
      </c>
      <c r="G3094" s="6">
        <v>496450</v>
      </c>
    </row>
    <row r="3095" spans="1:7">
      <c r="A3095" s="5"/>
      <c r="B3095" s="6" t="s">
        <v>3164</v>
      </c>
      <c r="C3095" s="6">
        <v>4937</v>
      </c>
      <c r="D3095" s="6">
        <v>4935</v>
      </c>
      <c r="E3095" s="6">
        <v>2</v>
      </c>
      <c r="F3095" s="7">
        <f t="shared" si="49"/>
        <v>4.02859496707631e-6</v>
      </c>
      <c r="G3095" s="6">
        <v>496451</v>
      </c>
    </row>
    <row r="3096" spans="1:7">
      <c r="A3096" s="5"/>
      <c r="B3096" s="6" t="s">
        <v>3165</v>
      </c>
      <c r="C3096" s="6">
        <v>1934</v>
      </c>
      <c r="D3096" s="6">
        <v>1932</v>
      </c>
      <c r="E3096" s="6">
        <v>2</v>
      </c>
      <c r="F3096" s="7">
        <f t="shared" si="49"/>
        <v>4.02858685230395e-6</v>
      </c>
      <c r="G3096" s="6">
        <v>496452</v>
      </c>
    </row>
    <row r="3097" spans="1:7">
      <c r="A3097" s="5"/>
      <c r="B3097" s="6" t="s">
        <v>3166</v>
      </c>
      <c r="C3097" s="6">
        <v>1365</v>
      </c>
      <c r="D3097" s="6">
        <v>1363</v>
      </c>
      <c r="E3097" s="6">
        <v>2</v>
      </c>
      <c r="F3097" s="7">
        <f t="shared" si="49"/>
        <v>4.02857873756428e-6</v>
      </c>
      <c r="G3097" s="6">
        <v>496453</v>
      </c>
    </row>
    <row r="3098" spans="1:7">
      <c r="A3098" s="5"/>
      <c r="B3098" s="6" t="s">
        <v>3167</v>
      </c>
      <c r="C3098" s="6">
        <v>2821</v>
      </c>
      <c r="D3098" s="6">
        <v>2819</v>
      </c>
      <c r="E3098" s="6">
        <v>2</v>
      </c>
      <c r="F3098" s="7">
        <f t="shared" si="49"/>
        <v>4.0285706228573e-6</v>
      </c>
      <c r="G3098" s="6">
        <v>496454</v>
      </c>
    </row>
    <row r="3099" spans="1:7">
      <c r="A3099" s="5"/>
      <c r="B3099" s="6" t="s">
        <v>3168</v>
      </c>
      <c r="C3099" s="6">
        <v>1798</v>
      </c>
      <c r="D3099" s="6">
        <v>1796</v>
      </c>
      <c r="E3099" s="6">
        <v>2</v>
      </c>
      <c r="F3099" s="7">
        <f t="shared" si="49"/>
        <v>4.02856250818302e-6</v>
      </c>
      <c r="G3099" s="6">
        <v>496455</v>
      </c>
    </row>
    <row r="3100" spans="1:7">
      <c r="A3100" s="5"/>
      <c r="B3100" s="6" t="s">
        <v>3169</v>
      </c>
      <c r="C3100" s="6">
        <v>7922</v>
      </c>
      <c r="D3100" s="6">
        <v>7920</v>
      </c>
      <c r="E3100" s="6">
        <v>2</v>
      </c>
      <c r="F3100" s="7">
        <f t="shared" si="49"/>
        <v>4.02855439354142e-6</v>
      </c>
      <c r="G3100" s="6">
        <v>496456</v>
      </c>
    </row>
    <row r="3101" spans="1:7">
      <c r="A3101" s="5"/>
      <c r="B3101" s="6" t="s">
        <v>3170</v>
      </c>
      <c r="C3101" s="6">
        <v>5435</v>
      </c>
      <c r="D3101" s="6">
        <v>5433</v>
      </c>
      <c r="E3101" s="6">
        <v>2</v>
      </c>
      <c r="F3101" s="7">
        <f t="shared" si="49"/>
        <v>4.02854627893252e-6</v>
      </c>
      <c r="G3101" s="6">
        <v>496457</v>
      </c>
    </row>
    <row r="3102" spans="1:7">
      <c r="A3102" s="5"/>
      <c r="B3102" s="6" t="s">
        <v>3171</v>
      </c>
      <c r="C3102" s="6">
        <v>1828</v>
      </c>
      <c r="D3102" s="6">
        <v>1826</v>
      </c>
      <c r="E3102" s="6">
        <v>2</v>
      </c>
      <c r="F3102" s="7">
        <f t="shared" si="49"/>
        <v>4.0285381643563e-6</v>
      </c>
      <c r="G3102" s="6">
        <v>496458</v>
      </c>
    </row>
    <row r="3103" spans="1:7">
      <c r="A3103" s="5"/>
      <c r="B3103" s="6" t="s">
        <v>3172</v>
      </c>
      <c r="C3103" s="6">
        <v>160</v>
      </c>
      <c r="D3103" s="6">
        <v>158</v>
      </c>
      <c r="E3103" s="6">
        <v>2</v>
      </c>
      <c r="F3103" s="7">
        <f t="shared" si="49"/>
        <v>4.02853004981277e-6</v>
      </c>
      <c r="G3103" s="6">
        <v>496459</v>
      </c>
    </row>
    <row r="3104" spans="1:7">
      <c r="A3104" s="5"/>
      <c r="B3104" s="6" t="s">
        <v>3173</v>
      </c>
      <c r="C3104" s="6">
        <v>11893</v>
      </c>
      <c r="D3104" s="6">
        <v>11891</v>
      </c>
      <c r="E3104" s="6">
        <v>2</v>
      </c>
      <c r="F3104" s="7">
        <f t="shared" si="49"/>
        <v>4.02852193530194e-6</v>
      </c>
      <c r="G3104" s="6">
        <v>496460</v>
      </c>
    </row>
    <row r="3105" spans="1:7">
      <c r="A3105" s="5"/>
      <c r="B3105" s="6" t="s">
        <v>3174</v>
      </c>
      <c r="C3105" s="6">
        <v>948</v>
      </c>
      <c r="D3105" s="6">
        <v>946</v>
      </c>
      <c r="E3105" s="6">
        <v>2</v>
      </c>
      <c r="F3105" s="7">
        <f t="shared" si="49"/>
        <v>4.02851382082379e-6</v>
      </c>
      <c r="G3105" s="6">
        <v>496461</v>
      </c>
    </row>
    <row r="3106" spans="1:7">
      <c r="A3106" s="5"/>
      <c r="B3106" s="6" t="s">
        <v>3175</v>
      </c>
      <c r="C3106" s="6">
        <v>3600</v>
      </c>
      <c r="D3106" s="6">
        <v>3598</v>
      </c>
      <c r="E3106" s="6">
        <v>2</v>
      </c>
      <c r="F3106" s="7">
        <f t="shared" si="49"/>
        <v>4.02850570637833e-6</v>
      </c>
      <c r="G3106" s="6">
        <v>496462</v>
      </c>
    </row>
    <row r="3107" spans="1:7">
      <c r="A3107" s="5"/>
      <c r="B3107" s="6" t="s">
        <v>3176</v>
      </c>
      <c r="C3107" s="6">
        <v>18339</v>
      </c>
      <c r="D3107" s="6">
        <v>18337</v>
      </c>
      <c r="E3107" s="6">
        <v>2</v>
      </c>
      <c r="F3107" s="7">
        <f t="shared" si="49"/>
        <v>4.02849759196556e-6</v>
      </c>
      <c r="G3107" s="6">
        <v>496463</v>
      </c>
    </row>
    <row r="3108" spans="1:7">
      <c r="A3108" s="5"/>
      <c r="B3108" s="6" t="s">
        <v>3177</v>
      </c>
      <c r="C3108" s="6">
        <v>132</v>
      </c>
      <c r="D3108" s="6">
        <v>130</v>
      </c>
      <c r="E3108" s="6">
        <v>2</v>
      </c>
      <c r="F3108" s="7">
        <f t="shared" si="49"/>
        <v>4.02848947758548e-6</v>
      </c>
      <c r="G3108" s="6">
        <v>496464</v>
      </c>
    </row>
    <row r="3109" spans="1:7">
      <c r="A3109" s="5"/>
      <c r="B3109" s="6" t="s">
        <v>3178</v>
      </c>
      <c r="C3109" s="6">
        <v>6764</v>
      </c>
      <c r="D3109" s="6">
        <v>6762</v>
      </c>
      <c r="E3109" s="6">
        <v>2</v>
      </c>
      <c r="F3109" s="7">
        <f t="shared" si="49"/>
        <v>4.02848136323809e-6</v>
      </c>
      <c r="G3109" s="6">
        <v>496465</v>
      </c>
    </row>
    <row r="3110" spans="1:7">
      <c r="A3110" s="5"/>
      <c r="B3110" s="6" t="s">
        <v>3179</v>
      </c>
      <c r="C3110" s="6">
        <v>2824</v>
      </c>
      <c r="D3110" s="6">
        <v>2822</v>
      </c>
      <c r="E3110" s="6">
        <v>2</v>
      </c>
      <c r="F3110" s="7">
        <f t="shared" si="49"/>
        <v>4.02847324892339e-6</v>
      </c>
      <c r="G3110" s="6">
        <v>496466</v>
      </c>
    </row>
    <row r="3111" spans="1:7">
      <c r="A3111" s="5"/>
      <c r="B3111" s="6" t="s">
        <v>3180</v>
      </c>
      <c r="C3111" s="6">
        <v>92</v>
      </c>
      <c r="D3111" s="6">
        <v>90</v>
      </c>
      <c r="E3111" s="6">
        <v>2</v>
      </c>
      <c r="F3111" s="7">
        <f t="shared" si="49"/>
        <v>4.02846513464138e-6</v>
      </c>
      <c r="G3111" s="6">
        <v>496467</v>
      </c>
    </row>
    <row r="3112" spans="1:7">
      <c r="A3112" s="5"/>
      <c r="B3112" s="6" t="s">
        <v>3181</v>
      </c>
      <c r="C3112" s="6">
        <v>825</v>
      </c>
      <c r="D3112" s="6">
        <v>823</v>
      </c>
      <c r="E3112" s="6">
        <v>2</v>
      </c>
      <c r="F3112" s="7">
        <f t="shared" si="49"/>
        <v>4.02845702039205e-6</v>
      </c>
      <c r="G3112" s="6">
        <v>496468</v>
      </c>
    </row>
    <row r="3113" spans="1:7">
      <c r="A3113" s="5"/>
      <c r="B3113" s="6" t="s">
        <v>3182</v>
      </c>
      <c r="C3113" s="6">
        <v>455</v>
      </c>
      <c r="D3113" s="6">
        <v>453</v>
      </c>
      <c r="E3113" s="6">
        <v>2</v>
      </c>
      <c r="F3113" s="7">
        <f t="shared" si="49"/>
        <v>4.02844890617541e-6</v>
      </c>
      <c r="G3113" s="6">
        <v>496469</v>
      </c>
    </row>
    <row r="3114" spans="1:7">
      <c r="A3114" s="5"/>
      <c r="B3114" s="6" t="s">
        <v>3183</v>
      </c>
      <c r="C3114" s="6">
        <v>211</v>
      </c>
      <c r="D3114" s="6">
        <v>209</v>
      </c>
      <c r="E3114" s="6">
        <v>2</v>
      </c>
      <c r="F3114" s="7">
        <f t="shared" si="49"/>
        <v>4.02844079199146e-6</v>
      </c>
      <c r="G3114" s="6">
        <v>496470</v>
      </c>
    </row>
    <row r="3115" spans="1:7">
      <c r="A3115" s="5"/>
      <c r="B3115" s="6" t="s">
        <v>3184</v>
      </c>
      <c r="C3115" s="6">
        <v>6300</v>
      </c>
      <c r="D3115" s="6">
        <v>6298</v>
      </c>
      <c r="E3115" s="6">
        <v>2</v>
      </c>
      <c r="F3115" s="7">
        <f t="shared" si="49"/>
        <v>4.0284326778402e-6</v>
      </c>
      <c r="G3115" s="6">
        <v>496471</v>
      </c>
    </row>
    <row r="3116" spans="1:7">
      <c r="A3116" s="5"/>
      <c r="B3116" s="6" t="s">
        <v>3185</v>
      </c>
      <c r="C3116" s="6">
        <v>62</v>
      </c>
      <c r="D3116" s="6">
        <v>60</v>
      </c>
      <c r="E3116" s="6">
        <v>2</v>
      </c>
      <c r="F3116" s="7">
        <f t="shared" si="49"/>
        <v>4.02842456372162e-6</v>
      </c>
      <c r="G3116" s="6">
        <v>496472</v>
      </c>
    </row>
    <row r="3117" spans="1:7">
      <c r="A3117" s="5"/>
      <c r="B3117" s="6" t="s">
        <v>3186</v>
      </c>
      <c r="C3117" s="6">
        <v>5228</v>
      </c>
      <c r="D3117" s="6">
        <v>5226</v>
      </c>
      <c r="E3117" s="6">
        <v>2</v>
      </c>
      <c r="F3117" s="7">
        <f t="shared" si="49"/>
        <v>4.02841644963573e-6</v>
      </c>
      <c r="G3117" s="6">
        <v>496473</v>
      </c>
    </row>
    <row r="3118" spans="1:7">
      <c r="A3118" s="5"/>
      <c r="B3118" s="6" t="s">
        <v>3187</v>
      </c>
      <c r="C3118" s="6">
        <v>7886</v>
      </c>
      <c r="D3118" s="6">
        <v>7884</v>
      </c>
      <c r="E3118" s="6">
        <v>2</v>
      </c>
      <c r="F3118" s="7">
        <f t="shared" si="49"/>
        <v>4.02840833558253e-6</v>
      </c>
      <c r="G3118" s="6">
        <v>496474</v>
      </c>
    </row>
    <row r="3119" spans="1:7">
      <c r="A3119" s="5"/>
      <c r="B3119" s="6" t="s">
        <v>3188</v>
      </c>
      <c r="C3119" s="6">
        <v>3530</v>
      </c>
      <c r="D3119" s="6">
        <v>3528</v>
      </c>
      <c r="E3119" s="6">
        <v>2</v>
      </c>
      <c r="F3119" s="7">
        <f t="shared" si="49"/>
        <v>4.02840022156201e-6</v>
      </c>
      <c r="G3119" s="6">
        <v>496475</v>
      </c>
    </row>
    <row r="3120" spans="1:7">
      <c r="A3120" s="5"/>
      <c r="B3120" s="6" t="s">
        <v>3189</v>
      </c>
      <c r="C3120" s="6">
        <v>172</v>
      </c>
      <c r="D3120" s="6">
        <v>170</v>
      </c>
      <c r="E3120" s="6">
        <v>2</v>
      </c>
      <c r="F3120" s="7">
        <f t="shared" si="49"/>
        <v>4.02839210757418e-6</v>
      </c>
      <c r="G3120" s="6">
        <v>496476</v>
      </c>
    </row>
    <row r="3121" spans="1:7">
      <c r="A3121" s="5"/>
      <c r="B3121" s="6" t="s">
        <v>3190</v>
      </c>
      <c r="C3121" s="6">
        <v>2619</v>
      </c>
      <c r="D3121" s="6">
        <v>2617</v>
      </c>
      <c r="E3121" s="6">
        <v>2</v>
      </c>
      <c r="F3121" s="7">
        <f t="shared" si="49"/>
        <v>4.02838399361904e-6</v>
      </c>
      <c r="G3121" s="6">
        <v>496477</v>
      </c>
    </row>
    <row r="3122" spans="1:7">
      <c r="A3122" s="5"/>
      <c r="B3122" s="6" t="s">
        <v>3191</v>
      </c>
      <c r="C3122" s="6">
        <v>3547</v>
      </c>
      <c r="D3122" s="6">
        <v>3545</v>
      </c>
      <c r="E3122" s="6">
        <v>2</v>
      </c>
      <c r="F3122" s="7">
        <f t="shared" si="49"/>
        <v>4.02837587969658e-6</v>
      </c>
      <c r="G3122" s="6">
        <v>496478</v>
      </c>
    </row>
    <row r="3123" spans="1:7">
      <c r="A3123" s="5"/>
      <c r="B3123" s="6" t="s">
        <v>3192</v>
      </c>
      <c r="C3123" s="6">
        <v>5425</v>
      </c>
      <c r="D3123" s="6">
        <v>5423</v>
      </c>
      <c r="E3123" s="6">
        <v>2</v>
      </c>
      <c r="F3123" s="7">
        <f t="shared" si="49"/>
        <v>4.02836776580681e-6</v>
      </c>
      <c r="G3123" s="6">
        <v>496479</v>
      </c>
    </row>
    <row r="3124" spans="1:7">
      <c r="A3124" s="5"/>
      <c r="B3124" s="6" t="s">
        <v>3193</v>
      </c>
      <c r="C3124" s="6">
        <v>9643</v>
      </c>
      <c r="D3124" s="6">
        <v>9641</v>
      </c>
      <c r="E3124" s="6">
        <v>2</v>
      </c>
      <c r="F3124" s="7">
        <f t="shared" si="49"/>
        <v>4.02835965194973e-6</v>
      </c>
      <c r="G3124" s="6">
        <v>496480</v>
      </c>
    </row>
    <row r="3125" spans="1:7">
      <c r="A3125" s="5"/>
      <c r="B3125" s="6" t="s">
        <v>3194</v>
      </c>
      <c r="C3125" s="6">
        <v>19</v>
      </c>
      <c r="D3125" s="6">
        <v>17</v>
      </c>
      <c r="E3125" s="6">
        <v>2</v>
      </c>
      <c r="F3125" s="7">
        <f t="shared" si="49"/>
        <v>4.02835153812533e-6</v>
      </c>
      <c r="G3125" s="6">
        <v>496481</v>
      </c>
    </row>
    <row r="3126" spans="1:7">
      <c r="A3126" s="5"/>
      <c r="B3126" s="6" t="s">
        <v>3195</v>
      </c>
      <c r="C3126" s="6">
        <v>1411</v>
      </c>
      <c r="D3126" s="6">
        <v>1409</v>
      </c>
      <c r="E3126" s="6">
        <v>2</v>
      </c>
      <c r="F3126" s="7">
        <f t="shared" si="49"/>
        <v>4.02834342433361e-6</v>
      </c>
      <c r="G3126" s="6">
        <v>496482</v>
      </c>
    </row>
    <row r="3127" spans="1:7">
      <c r="A3127" s="5"/>
      <c r="B3127" s="6" t="s">
        <v>3196</v>
      </c>
      <c r="C3127" s="6">
        <v>2936</v>
      </c>
      <c r="D3127" s="6">
        <v>2934</v>
      </c>
      <c r="E3127" s="6">
        <v>2</v>
      </c>
      <c r="F3127" s="7">
        <f t="shared" si="49"/>
        <v>4.02833531057458e-6</v>
      </c>
      <c r="G3127" s="6">
        <v>496483</v>
      </c>
    </row>
    <row r="3128" spans="1:7">
      <c r="A3128" s="5"/>
      <c r="B3128" s="6" t="s">
        <v>3197</v>
      </c>
      <c r="C3128" s="6">
        <v>18757</v>
      </c>
      <c r="D3128" s="6">
        <v>18755</v>
      </c>
      <c r="E3128" s="6">
        <v>2</v>
      </c>
      <c r="F3128" s="7">
        <f t="shared" si="49"/>
        <v>4.02832719684824e-6</v>
      </c>
      <c r="G3128" s="6">
        <v>496484</v>
      </c>
    </row>
    <row r="3129" spans="1:7">
      <c r="A3129" s="5"/>
      <c r="B3129" s="6" t="s">
        <v>3198</v>
      </c>
      <c r="C3129" s="6">
        <v>14745</v>
      </c>
      <c r="D3129" s="6">
        <v>14743</v>
      </c>
      <c r="E3129" s="6">
        <v>2</v>
      </c>
      <c r="F3129" s="7">
        <f t="shared" si="49"/>
        <v>4.02831908315458e-6</v>
      </c>
      <c r="G3129" s="6">
        <v>496485</v>
      </c>
    </row>
    <row r="3130" spans="1:7">
      <c r="A3130" s="5"/>
      <c r="B3130" s="6" t="s">
        <v>3199</v>
      </c>
      <c r="C3130" s="6">
        <v>339</v>
      </c>
      <c r="D3130" s="6">
        <v>337</v>
      </c>
      <c r="E3130" s="6">
        <v>2</v>
      </c>
      <c r="F3130" s="7">
        <f t="shared" si="49"/>
        <v>4.0283109694936e-6</v>
      </c>
      <c r="G3130" s="6">
        <v>496486</v>
      </c>
    </row>
    <row r="3131" spans="1:7">
      <c r="A3131" s="5"/>
      <c r="B3131" s="6" t="s">
        <v>3200</v>
      </c>
      <c r="C3131" s="6">
        <v>4561</v>
      </c>
      <c r="D3131" s="6">
        <v>4559</v>
      </c>
      <c r="E3131" s="6">
        <v>2</v>
      </c>
      <c r="F3131" s="7">
        <f t="shared" si="49"/>
        <v>4.02830285586531e-6</v>
      </c>
      <c r="G3131" s="6">
        <v>496487</v>
      </c>
    </row>
    <row r="3132" spans="1:7">
      <c r="A3132" s="5"/>
      <c r="B3132" s="6" t="s">
        <v>3201</v>
      </c>
      <c r="C3132" s="6">
        <v>2971</v>
      </c>
      <c r="D3132" s="6">
        <v>2969</v>
      </c>
      <c r="E3132" s="6">
        <v>2</v>
      </c>
      <c r="F3132" s="7">
        <f t="shared" si="49"/>
        <v>4.0282947422697e-6</v>
      </c>
      <c r="G3132" s="6">
        <v>496488</v>
      </c>
    </row>
    <row r="3133" spans="1:7">
      <c r="A3133" s="5"/>
      <c r="B3133" s="6" t="s">
        <v>3202</v>
      </c>
      <c r="C3133" s="6">
        <v>3678</v>
      </c>
      <c r="D3133" s="6">
        <v>3676</v>
      </c>
      <c r="E3133" s="6">
        <v>2</v>
      </c>
      <c r="F3133" s="7">
        <f t="shared" si="49"/>
        <v>4.02828662870678e-6</v>
      </c>
      <c r="G3133" s="6">
        <v>496489</v>
      </c>
    </row>
    <row r="3134" spans="1:7">
      <c r="A3134" s="5"/>
      <c r="B3134" s="6" t="s">
        <v>3203</v>
      </c>
      <c r="C3134" s="6">
        <v>1746</v>
      </c>
      <c r="D3134" s="6">
        <v>1744</v>
      </c>
      <c r="E3134" s="6">
        <v>2</v>
      </c>
      <c r="F3134" s="7">
        <f t="shared" si="49"/>
        <v>4.02827851517654e-6</v>
      </c>
      <c r="G3134" s="6">
        <v>496490</v>
      </c>
    </row>
    <row r="3135" spans="1:7">
      <c r="A3135" s="5"/>
      <c r="B3135" s="6" t="s">
        <v>3204</v>
      </c>
      <c r="C3135" s="6">
        <v>190</v>
      </c>
      <c r="D3135" s="6">
        <v>188</v>
      </c>
      <c r="E3135" s="6">
        <v>2</v>
      </c>
      <c r="F3135" s="7">
        <f t="shared" si="49"/>
        <v>4.02827040167898e-6</v>
      </c>
      <c r="G3135" s="6">
        <v>496491</v>
      </c>
    </row>
    <row r="3136" spans="1:7">
      <c r="A3136" s="5"/>
      <c r="B3136" s="6" t="s">
        <v>3205</v>
      </c>
      <c r="C3136" s="6">
        <v>8709</v>
      </c>
      <c r="D3136" s="6">
        <v>8707</v>
      </c>
      <c r="E3136" s="6">
        <v>2</v>
      </c>
      <c r="F3136" s="7">
        <f t="shared" si="49"/>
        <v>4.02826228821411e-6</v>
      </c>
      <c r="G3136" s="6">
        <v>496492</v>
      </c>
    </row>
    <row r="3137" spans="1:7">
      <c r="A3137" s="5"/>
      <c r="B3137" s="6" t="s">
        <v>3206</v>
      </c>
      <c r="C3137" s="6">
        <v>5968</v>
      </c>
      <c r="D3137" s="6">
        <v>5966</v>
      </c>
      <c r="E3137" s="6">
        <v>2</v>
      </c>
      <c r="F3137" s="7">
        <f t="shared" si="49"/>
        <v>4.02825417478192e-6</v>
      </c>
      <c r="G3137" s="6">
        <v>496493</v>
      </c>
    </row>
    <row r="3138" spans="1:7">
      <c r="A3138" s="5"/>
      <c r="B3138" s="6" t="s">
        <v>3207</v>
      </c>
      <c r="C3138" s="6">
        <v>1207</v>
      </c>
      <c r="D3138" s="6">
        <v>1205</v>
      </c>
      <c r="E3138" s="6">
        <v>2</v>
      </c>
      <c r="F3138" s="7">
        <f t="shared" si="49"/>
        <v>4.02824606138241e-6</v>
      </c>
      <c r="G3138" s="6">
        <v>496494</v>
      </c>
    </row>
    <row r="3139" spans="1:7">
      <c r="A3139" s="5"/>
      <c r="B3139" s="6" t="s">
        <v>783</v>
      </c>
      <c r="C3139" s="6">
        <v>412</v>
      </c>
      <c r="D3139" s="6">
        <v>410</v>
      </c>
      <c r="E3139" s="6">
        <v>2</v>
      </c>
      <c r="F3139" s="7">
        <f t="shared" ref="F3139:F3202" si="50">E3139/G3139</f>
        <v>4.02823794801559e-6</v>
      </c>
      <c r="G3139" s="6">
        <v>496495</v>
      </c>
    </row>
    <row r="3140" spans="1:7">
      <c r="A3140" s="5"/>
      <c r="B3140" s="6" t="s">
        <v>3208</v>
      </c>
      <c r="C3140" s="6">
        <v>48</v>
      </c>
      <c r="D3140" s="6">
        <v>46</v>
      </c>
      <c r="E3140" s="6">
        <v>2</v>
      </c>
      <c r="F3140" s="7">
        <f t="shared" si="50"/>
        <v>4.02822983468145e-6</v>
      </c>
      <c r="G3140" s="6">
        <v>496496</v>
      </c>
    </row>
    <row r="3141" spans="1:7">
      <c r="A3141" s="5"/>
      <c r="B3141" s="6" t="s">
        <v>3209</v>
      </c>
      <c r="C3141" s="6">
        <v>352</v>
      </c>
      <c r="D3141" s="6">
        <v>350</v>
      </c>
      <c r="E3141" s="6">
        <v>2</v>
      </c>
      <c r="F3141" s="7">
        <f t="shared" si="50"/>
        <v>4.02822172137999e-6</v>
      </c>
      <c r="G3141" s="6">
        <v>496497</v>
      </c>
    </row>
    <row r="3142" spans="1:7">
      <c r="A3142" s="5"/>
      <c r="B3142" s="6" t="s">
        <v>3210</v>
      </c>
      <c r="C3142" s="6">
        <v>306</v>
      </c>
      <c r="D3142" s="6">
        <v>304</v>
      </c>
      <c r="E3142" s="6">
        <v>2</v>
      </c>
      <c r="F3142" s="7">
        <f t="shared" si="50"/>
        <v>4.02821360811121e-6</v>
      </c>
      <c r="G3142" s="6">
        <v>496498</v>
      </c>
    </row>
    <row r="3143" spans="1:7">
      <c r="A3143" s="5"/>
      <c r="B3143" s="6" t="s">
        <v>3211</v>
      </c>
      <c r="C3143" s="6">
        <v>5989</v>
      </c>
      <c r="D3143" s="6">
        <v>5987</v>
      </c>
      <c r="E3143" s="6">
        <v>2</v>
      </c>
      <c r="F3143" s="7">
        <f t="shared" si="50"/>
        <v>4.02820549487512e-6</v>
      </c>
      <c r="G3143" s="6">
        <v>496499</v>
      </c>
    </row>
    <row r="3144" spans="1:7">
      <c r="A3144" s="5"/>
      <c r="B3144" s="6" t="s">
        <v>3212</v>
      </c>
      <c r="C3144" s="6">
        <v>3332</v>
      </c>
      <c r="D3144" s="6">
        <v>3330</v>
      </c>
      <c r="E3144" s="6">
        <v>2</v>
      </c>
      <c r="F3144" s="7">
        <f t="shared" si="50"/>
        <v>4.0281973816717e-6</v>
      </c>
      <c r="G3144" s="6">
        <v>496500</v>
      </c>
    </row>
    <row r="3145" spans="1:7">
      <c r="A3145" s="5"/>
      <c r="B3145" s="6" t="s">
        <v>3213</v>
      </c>
      <c r="C3145" s="6">
        <v>5398</v>
      </c>
      <c r="D3145" s="6">
        <v>5396</v>
      </c>
      <c r="E3145" s="6">
        <v>2</v>
      </c>
      <c r="F3145" s="7">
        <f t="shared" si="50"/>
        <v>4.02818926850097e-6</v>
      </c>
      <c r="G3145" s="6">
        <v>496501</v>
      </c>
    </row>
    <row r="3146" spans="1:7">
      <c r="A3146" s="5"/>
      <c r="B3146" s="6" t="s">
        <v>3214</v>
      </c>
      <c r="C3146" s="6">
        <v>1171</v>
      </c>
      <c r="D3146" s="6">
        <v>1169</v>
      </c>
      <c r="E3146" s="6">
        <v>2</v>
      </c>
      <c r="F3146" s="7">
        <f t="shared" si="50"/>
        <v>4.02818115536292e-6</v>
      </c>
      <c r="G3146" s="6">
        <v>496502</v>
      </c>
    </row>
    <row r="3147" spans="1:7">
      <c r="A3147" s="5"/>
      <c r="B3147" s="6" t="s">
        <v>3215</v>
      </c>
      <c r="C3147" s="6">
        <v>8776</v>
      </c>
      <c r="D3147" s="6">
        <v>8774</v>
      </c>
      <c r="E3147" s="6">
        <v>2</v>
      </c>
      <c r="F3147" s="7">
        <f t="shared" si="50"/>
        <v>4.02817304225755e-6</v>
      </c>
      <c r="G3147" s="6">
        <v>496503</v>
      </c>
    </row>
    <row r="3148" spans="1:7">
      <c r="A3148" s="5"/>
      <c r="B3148" s="6" t="s">
        <v>3216</v>
      </c>
      <c r="C3148" s="6">
        <v>361</v>
      </c>
      <c r="D3148" s="6">
        <v>359</v>
      </c>
      <c r="E3148" s="6">
        <v>2</v>
      </c>
      <c r="F3148" s="7">
        <f t="shared" si="50"/>
        <v>4.02816492918486e-6</v>
      </c>
      <c r="G3148" s="6">
        <v>496504</v>
      </c>
    </row>
    <row r="3149" spans="1:7">
      <c r="A3149" s="5"/>
      <c r="B3149" s="6" t="s">
        <v>3217</v>
      </c>
      <c r="C3149" s="6">
        <v>4633</v>
      </c>
      <c r="D3149" s="6">
        <v>4631</v>
      </c>
      <c r="E3149" s="6">
        <v>2</v>
      </c>
      <c r="F3149" s="7">
        <f t="shared" si="50"/>
        <v>4.02815681614485e-6</v>
      </c>
      <c r="G3149" s="6">
        <v>496505</v>
      </c>
    </row>
    <row r="3150" spans="1:7">
      <c r="A3150" s="5"/>
      <c r="B3150" s="6" t="s">
        <v>3218</v>
      </c>
      <c r="C3150" s="6">
        <v>10401</v>
      </c>
      <c r="D3150" s="6">
        <v>10399</v>
      </c>
      <c r="E3150" s="6">
        <v>2</v>
      </c>
      <c r="F3150" s="7">
        <f t="shared" si="50"/>
        <v>4.02814870313752e-6</v>
      </c>
      <c r="G3150" s="6">
        <v>496506</v>
      </c>
    </row>
    <row r="3151" spans="1:7">
      <c r="A3151" s="5"/>
      <c r="B3151" s="6" t="s">
        <v>3219</v>
      </c>
      <c r="C3151" s="6">
        <v>14948</v>
      </c>
      <c r="D3151" s="6">
        <v>14946</v>
      </c>
      <c r="E3151" s="6">
        <v>2</v>
      </c>
      <c r="F3151" s="7">
        <f t="shared" si="50"/>
        <v>4.02814059016288e-6</v>
      </c>
      <c r="G3151" s="6">
        <v>496507</v>
      </c>
    </row>
    <row r="3152" spans="1:7">
      <c r="A3152" s="5"/>
      <c r="B3152" s="6" t="s">
        <v>3220</v>
      </c>
      <c r="C3152" s="6">
        <v>2999</v>
      </c>
      <c r="D3152" s="6">
        <v>2997</v>
      </c>
      <c r="E3152" s="6">
        <v>2</v>
      </c>
      <c r="F3152" s="7">
        <f t="shared" si="50"/>
        <v>4.02813247722091e-6</v>
      </c>
      <c r="G3152" s="6">
        <v>496508</v>
      </c>
    </row>
    <row r="3153" spans="1:7">
      <c r="A3153" s="5"/>
      <c r="B3153" s="6" t="s">
        <v>3221</v>
      </c>
      <c r="C3153" s="6">
        <v>1425</v>
      </c>
      <c r="D3153" s="6">
        <v>1423</v>
      </c>
      <c r="E3153" s="6">
        <v>2</v>
      </c>
      <c r="F3153" s="7">
        <f t="shared" si="50"/>
        <v>4.02812436431162e-6</v>
      </c>
      <c r="G3153" s="6">
        <v>496509</v>
      </c>
    </row>
    <row r="3154" spans="1:7">
      <c r="A3154" s="5"/>
      <c r="B3154" s="6" t="s">
        <v>3222</v>
      </c>
      <c r="C3154" s="6">
        <v>311</v>
      </c>
      <c r="D3154" s="6">
        <v>309</v>
      </c>
      <c r="E3154" s="6">
        <v>2</v>
      </c>
      <c r="F3154" s="7">
        <f t="shared" si="50"/>
        <v>4.02811625143502e-6</v>
      </c>
      <c r="G3154" s="6">
        <v>496510</v>
      </c>
    </row>
    <row r="3155" spans="1:7">
      <c r="A3155" s="5"/>
      <c r="B3155" s="6" t="s">
        <v>3223</v>
      </c>
      <c r="C3155" s="6">
        <v>512</v>
      </c>
      <c r="D3155" s="6">
        <v>510</v>
      </c>
      <c r="E3155" s="6">
        <v>2</v>
      </c>
      <c r="F3155" s="7">
        <f t="shared" si="50"/>
        <v>4.02810813859109e-6</v>
      </c>
      <c r="G3155" s="6">
        <v>496511</v>
      </c>
    </row>
    <row r="3156" spans="1:7">
      <c r="A3156" s="5"/>
      <c r="B3156" s="6" t="s">
        <v>3224</v>
      </c>
      <c r="C3156" s="6">
        <v>1209</v>
      </c>
      <c r="D3156" s="6">
        <v>1207</v>
      </c>
      <c r="E3156" s="6">
        <v>2</v>
      </c>
      <c r="F3156" s="7">
        <f t="shared" si="50"/>
        <v>4.02810002577984e-6</v>
      </c>
      <c r="G3156" s="6">
        <v>496512</v>
      </c>
    </row>
    <row r="3157" spans="1:7">
      <c r="A3157" s="5"/>
      <c r="B3157" s="6" t="s">
        <v>3225</v>
      </c>
      <c r="C3157" s="6">
        <v>5619</v>
      </c>
      <c r="D3157" s="6">
        <v>5617</v>
      </c>
      <c r="E3157" s="6">
        <v>2</v>
      </c>
      <c r="F3157" s="7">
        <f t="shared" si="50"/>
        <v>4.02809191300127e-6</v>
      </c>
      <c r="G3157" s="6">
        <v>496513</v>
      </c>
    </row>
    <row r="3158" spans="1:7">
      <c r="A3158" s="5"/>
      <c r="B3158" s="6" t="s">
        <v>3226</v>
      </c>
      <c r="C3158" s="6">
        <v>3441</v>
      </c>
      <c r="D3158" s="6">
        <v>3439</v>
      </c>
      <c r="E3158" s="6">
        <v>2</v>
      </c>
      <c r="F3158" s="7">
        <f t="shared" si="50"/>
        <v>4.02808380025538e-6</v>
      </c>
      <c r="G3158" s="6">
        <v>496514</v>
      </c>
    </row>
    <row r="3159" spans="1:7">
      <c r="A3159" s="5"/>
      <c r="B3159" s="6" t="s">
        <v>3227</v>
      </c>
      <c r="C3159" s="6">
        <v>518</v>
      </c>
      <c r="D3159" s="6">
        <v>516</v>
      </c>
      <c r="E3159" s="6">
        <v>2</v>
      </c>
      <c r="F3159" s="7">
        <f t="shared" si="50"/>
        <v>4.02807568754217e-6</v>
      </c>
      <c r="G3159" s="6">
        <v>496515</v>
      </c>
    </row>
    <row r="3160" spans="1:7">
      <c r="A3160" s="5"/>
      <c r="B3160" s="6" t="s">
        <v>3228</v>
      </c>
      <c r="C3160" s="6">
        <v>23638</v>
      </c>
      <c r="D3160" s="6">
        <v>23636</v>
      </c>
      <c r="E3160" s="6">
        <v>2</v>
      </c>
      <c r="F3160" s="7">
        <f t="shared" si="50"/>
        <v>4.02806757486164e-6</v>
      </c>
      <c r="G3160" s="6">
        <v>496516</v>
      </c>
    </row>
    <row r="3161" spans="1:7">
      <c r="A3161" s="5"/>
      <c r="B3161" s="6" t="s">
        <v>3229</v>
      </c>
      <c r="C3161" s="6">
        <v>72</v>
      </c>
      <c r="D3161" s="6">
        <v>70</v>
      </c>
      <c r="E3161" s="6">
        <v>2</v>
      </c>
      <c r="F3161" s="7">
        <f t="shared" si="50"/>
        <v>4.02805946221378e-6</v>
      </c>
      <c r="G3161" s="6">
        <v>496517</v>
      </c>
    </row>
    <row r="3162" spans="1:7">
      <c r="A3162" s="5"/>
      <c r="B3162" s="6" t="s">
        <v>3230</v>
      </c>
      <c r="C3162" s="6">
        <v>30946</v>
      </c>
      <c r="D3162" s="6">
        <v>30944</v>
      </c>
      <c r="E3162" s="6">
        <v>2</v>
      </c>
      <c r="F3162" s="7">
        <f t="shared" si="50"/>
        <v>4.02805134959861e-6</v>
      </c>
      <c r="G3162" s="6">
        <v>496518</v>
      </c>
    </row>
    <row r="3163" spans="1:7">
      <c r="A3163" s="5"/>
      <c r="B3163" s="6" t="s">
        <v>3231</v>
      </c>
      <c r="C3163" s="6">
        <v>435</v>
      </c>
      <c r="D3163" s="6">
        <v>433</v>
      </c>
      <c r="E3163" s="6">
        <v>2</v>
      </c>
      <c r="F3163" s="7">
        <f t="shared" si="50"/>
        <v>4.02804323701611e-6</v>
      </c>
      <c r="G3163" s="6">
        <v>496519</v>
      </c>
    </row>
    <row r="3164" spans="1:7">
      <c r="A3164" s="5"/>
      <c r="B3164" s="6" t="s">
        <v>3232</v>
      </c>
      <c r="C3164" s="6">
        <v>3383</v>
      </c>
      <c r="D3164" s="6">
        <v>3381</v>
      </c>
      <c r="E3164" s="6">
        <v>2</v>
      </c>
      <c r="F3164" s="7">
        <f t="shared" si="50"/>
        <v>4.02803512446629e-6</v>
      </c>
      <c r="G3164" s="6">
        <v>496520</v>
      </c>
    </row>
    <row r="3165" spans="1:7">
      <c r="A3165" s="5"/>
      <c r="B3165" s="6" t="s">
        <v>3233</v>
      </c>
      <c r="C3165" s="6">
        <v>483</v>
      </c>
      <c r="D3165" s="6">
        <v>481</v>
      </c>
      <c r="E3165" s="6">
        <v>2</v>
      </c>
      <c r="F3165" s="7">
        <f t="shared" si="50"/>
        <v>4.02802701194914e-6</v>
      </c>
      <c r="G3165" s="6">
        <v>496521</v>
      </c>
    </row>
    <row r="3166" spans="1:7">
      <c r="A3166" s="5"/>
      <c r="B3166" s="6" t="s">
        <v>3234</v>
      </c>
      <c r="C3166" s="6">
        <v>179</v>
      </c>
      <c r="D3166" s="6">
        <v>177</v>
      </c>
      <c r="E3166" s="6">
        <v>2</v>
      </c>
      <c r="F3166" s="7">
        <f t="shared" si="50"/>
        <v>4.02801889946468e-6</v>
      </c>
      <c r="G3166" s="6">
        <v>496522</v>
      </c>
    </row>
    <row r="3167" spans="1:7">
      <c r="A3167" s="5"/>
      <c r="B3167" s="6" t="s">
        <v>3235</v>
      </c>
      <c r="C3167" s="6">
        <v>2930</v>
      </c>
      <c r="D3167" s="6">
        <v>2928</v>
      </c>
      <c r="E3167" s="6">
        <v>2</v>
      </c>
      <c r="F3167" s="7">
        <f t="shared" si="50"/>
        <v>4.02801078701289e-6</v>
      </c>
      <c r="G3167" s="6">
        <v>496523</v>
      </c>
    </row>
    <row r="3168" spans="1:7">
      <c r="A3168" s="5"/>
      <c r="B3168" s="6" t="s">
        <v>3236</v>
      </c>
      <c r="C3168" s="6">
        <v>4447</v>
      </c>
      <c r="D3168" s="6">
        <v>4445</v>
      </c>
      <c r="E3168" s="6">
        <v>2</v>
      </c>
      <c r="F3168" s="7">
        <f t="shared" si="50"/>
        <v>4.02800267459378e-6</v>
      </c>
      <c r="G3168" s="6">
        <v>496524</v>
      </c>
    </row>
    <row r="3169" spans="1:7">
      <c r="A3169" s="5"/>
      <c r="B3169" s="6" t="s">
        <v>3237</v>
      </c>
      <c r="C3169" s="6">
        <v>658</v>
      </c>
      <c r="D3169" s="6">
        <v>656</v>
      </c>
      <c r="E3169" s="6">
        <v>2</v>
      </c>
      <c r="F3169" s="7">
        <f t="shared" si="50"/>
        <v>4.02799456220734e-6</v>
      </c>
      <c r="G3169" s="6">
        <v>496525</v>
      </c>
    </row>
    <row r="3170" spans="1:7">
      <c r="A3170" s="5"/>
      <c r="B3170" s="6" t="s">
        <v>3238</v>
      </c>
      <c r="C3170" s="6">
        <v>40030</v>
      </c>
      <c r="D3170" s="6">
        <v>40028</v>
      </c>
      <c r="E3170" s="6">
        <v>2</v>
      </c>
      <c r="F3170" s="7">
        <f t="shared" si="50"/>
        <v>4.02798644985358e-6</v>
      </c>
      <c r="G3170" s="6">
        <v>496526</v>
      </c>
    </row>
    <row r="3171" spans="1:7">
      <c r="A3171" s="5"/>
      <c r="B3171" s="6" t="s">
        <v>3239</v>
      </c>
      <c r="C3171" s="6">
        <v>3450</v>
      </c>
      <c r="D3171" s="6">
        <v>3448</v>
      </c>
      <c r="E3171" s="6">
        <v>2</v>
      </c>
      <c r="F3171" s="7">
        <f t="shared" si="50"/>
        <v>4.0279783375325e-6</v>
      </c>
      <c r="G3171" s="6">
        <v>496527</v>
      </c>
    </row>
    <row r="3172" spans="1:7">
      <c r="A3172" s="5"/>
      <c r="B3172" s="6" t="s">
        <v>3240</v>
      </c>
      <c r="C3172" s="6">
        <v>454</v>
      </c>
      <c r="D3172" s="6">
        <v>452</v>
      </c>
      <c r="E3172" s="6">
        <v>2</v>
      </c>
      <c r="F3172" s="7">
        <f t="shared" si="50"/>
        <v>4.02797022524409e-6</v>
      </c>
      <c r="G3172" s="6">
        <v>496528</v>
      </c>
    </row>
    <row r="3173" spans="1:7">
      <c r="A3173" s="5"/>
      <c r="B3173" s="6" t="s">
        <v>3241</v>
      </c>
      <c r="C3173" s="6">
        <v>4007</v>
      </c>
      <c r="D3173" s="6">
        <v>4005</v>
      </c>
      <c r="E3173" s="6">
        <v>2</v>
      </c>
      <c r="F3173" s="7">
        <f t="shared" si="50"/>
        <v>4.02796211298837e-6</v>
      </c>
      <c r="G3173" s="6">
        <v>496529</v>
      </c>
    </row>
    <row r="3174" spans="1:7">
      <c r="A3174" s="5"/>
      <c r="B3174" s="6" t="s">
        <v>3242</v>
      </c>
      <c r="C3174" s="6">
        <v>1205</v>
      </c>
      <c r="D3174" s="6">
        <v>1203</v>
      </c>
      <c r="E3174" s="6">
        <v>2</v>
      </c>
      <c r="F3174" s="7">
        <f t="shared" si="50"/>
        <v>4.02795400076531e-6</v>
      </c>
      <c r="G3174" s="6">
        <v>496530</v>
      </c>
    </row>
    <row r="3175" spans="1:7">
      <c r="A3175" s="5"/>
      <c r="B3175" s="6" t="s">
        <v>3243</v>
      </c>
      <c r="C3175" s="6">
        <v>19725</v>
      </c>
      <c r="D3175" s="6">
        <v>19723</v>
      </c>
      <c r="E3175" s="6">
        <v>2</v>
      </c>
      <c r="F3175" s="7">
        <f t="shared" si="50"/>
        <v>4.02794588857493e-6</v>
      </c>
      <c r="G3175" s="6">
        <v>496531</v>
      </c>
    </row>
    <row r="3176" spans="1:7">
      <c r="A3176" s="5"/>
      <c r="B3176" s="6" t="s">
        <v>3244</v>
      </c>
      <c r="C3176" s="6">
        <v>2310</v>
      </c>
      <c r="D3176" s="6">
        <v>2308</v>
      </c>
      <c r="E3176" s="6">
        <v>2</v>
      </c>
      <c r="F3176" s="7">
        <f t="shared" si="50"/>
        <v>4.02793777641723e-6</v>
      </c>
      <c r="G3176" s="6">
        <v>496532</v>
      </c>
    </row>
    <row r="3177" spans="1:7">
      <c r="A3177" s="5"/>
      <c r="B3177" s="6" t="s">
        <v>3245</v>
      </c>
      <c r="C3177" s="6">
        <v>392</v>
      </c>
      <c r="D3177" s="6">
        <v>390</v>
      </c>
      <c r="E3177" s="6">
        <v>2</v>
      </c>
      <c r="F3177" s="7">
        <f t="shared" si="50"/>
        <v>4.0279296642922e-6</v>
      </c>
      <c r="G3177" s="6">
        <v>496533</v>
      </c>
    </row>
    <row r="3178" spans="1:7">
      <c r="A3178" s="5"/>
      <c r="B3178" s="6" t="s">
        <v>3246</v>
      </c>
      <c r="C3178" s="6">
        <v>153</v>
      </c>
      <c r="D3178" s="6">
        <v>151</v>
      </c>
      <c r="E3178" s="6">
        <v>2</v>
      </c>
      <c r="F3178" s="7">
        <f t="shared" si="50"/>
        <v>4.02792155219985e-6</v>
      </c>
      <c r="G3178" s="6">
        <v>496534</v>
      </c>
    </row>
    <row r="3179" spans="1:7">
      <c r="A3179" s="5"/>
      <c r="B3179" s="6" t="s">
        <v>3247</v>
      </c>
      <c r="C3179" s="6">
        <v>5484</v>
      </c>
      <c r="D3179" s="6">
        <v>5482</v>
      </c>
      <c r="E3179" s="6">
        <v>2</v>
      </c>
      <c r="F3179" s="7">
        <f t="shared" si="50"/>
        <v>4.02791344014017e-6</v>
      </c>
      <c r="G3179" s="6">
        <v>496535</v>
      </c>
    </row>
    <row r="3180" spans="1:7">
      <c r="A3180" s="5"/>
      <c r="B3180" s="6" t="s">
        <v>3248</v>
      </c>
      <c r="C3180" s="6">
        <v>1306</v>
      </c>
      <c r="D3180" s="6">
        <v>1304</v>
      </c>
      <c r="E3180" s="6">
        <v>2</v>
      </c>
      <c r="F3180" s="7">
        <f t="shared" si="50"/>
        <v>4.02790532811317e-6</v>
      </c>
      <c r="G3180" s="6">
        <v>496536</v>
      </c>
    </row>
    <row r="3181" spans="1:7">
      <c r="A3181" s="5"/>
      <c r="B3181" s="6" t="s">
        <v>3249</v>
      </c>
      <c r="C3181" s="6">
        <v>1442</v>
      </c>
      <c r="D3181" s="6">
        <v>1440</v>
      </c>
      <c r="E3181" s="6">
        <v>2</v>
      </c>
      <c r="F3181" s="7">
        <f t="shared" si="50"/>
        <v>4.02789721611884e-6</v>
      </c>
      <c r="G3181" s="6">
        <v>496537</v>
      </c>
    </row>
    <row r="3182" spans="1:7">
      <c r="A3182" s="5"/>
      <c r="B3182" s="6" t="s">
        <v>3250</v>
      </c>
      <c r="C3182" s="6">
        <v>1715</v>
      </c>
      <c r="D3182" s="6">
        <v>1713</v>
      </c>
      <c r="E3182" s="6">
        <v>2</v>
      </c>
      <c r="F3182" s="7">
        <f t="shared" si="50"/>
        <v>4.02788910415718e-6</v>
      </c>
      <c r="G3182" s="6">
        <v>496538</v>
      </c>
    </row>
    <row r="3183" spans="1:7">
      <c r="A3183" s="5"/>
      <c r="B3183" s="6" t="s">
        <v>3251</v>
      </c>
      <c r="C3183" s="6">
        <v>3131</v>
      </c>
      <c r="D3183" s="6">
        <v>3129</v>
      </c>
      <c r="E3183" s="6">
        <v>2</v>
      </c>
      <c r="F3183" s="7">
        <f t="shared" si="50"/>
        <v>4.0278809922282e-6</v>
      </c>
      <c r="G3183" s="6">
        <v>496539</v>
      </c>
    </row>
    <row r="3184" spans="1:7">
      <c r="A3184" s="5"/>
      <c r="B3184" s="6" t="s">
        <v>3252</v>
      </c>
      <c r="C3184" s="6">
        <v>8506</v>
      </c>
      <c r="D3184" s="6">
        <v>8504</v>
      </c>
      <c r="E3184" s="6">
        <v>2</v>
      </c>
      <c r="F3184" s="7">
        <f t="shared" si="50"/>
        <v>4.0278728803319e-6</v>
      </c>
      <c r="G3184" s="6">
        <v>496540</v>
      </c>
    </row>
    <row r="3185" spans="1:7">
      <c r="A3185" s="5"/>
      <c r="B3185" s="6" t="s">
        <v>3253</v>
      </c>
      <c r="C3185" s="6">
        <v>28087</v>
      </c>
      <c r="D3185" s="6">
        <v>28085</v>
      </c>
      <c r="E3185" s="6">
        <v>2</v>
      </c>
      <c r="F3185" s="7">
        <f t="shared" si="50"/>
        <v>4.02786476846826e-6</v>
      </c>
      <c r="G3185" s="6">
        <v>496541</v>
      </c>
    </row>
    <row r="3186" spans="1:7">
      <c r="A3186" s="5"/>
      <c r="B3186" s="6" t="s">
        <v>3254</v>
      </c>
      <c r="C3186" s="6">
        <v>5043</v>
      </c>
      <c r="D3186" s="6">
        <v>5041</v>
      </c>
      <c r="E3186" s="6">
        <v>2</v>
      </c>
      <c r="F3186" s="7">
        <f t="shared" si="50"/>
        <v>4.0278566566373e-6</v>
      </c>
      <c r="G3186" s="6">
        <v>496542</v>
      </c>
    </row>
    <row r="3187" spans="1:7">
      <c r="A3187" s="5"/>
      <c r="B3187" s="6" t="s">
        <v>3255</v>
      </c>
      <c r="C3187" s="6">
        <v>916</v>
      </c>
      <c r="D3187" s="6">
        <v>914</v>
      </c>
      <c r="E3187" s="6">
        <v>2</v>
      </c>
      <c r="F3187" s="7">
        <f t="shared" si="50"/>
        <v>4.02784854483902e-6</v>
      </c>
      <c r="G3187" s="6">
        <v>496543</v>
      </c>
    </row>
    <row r="3188" spans="1:7">
      <c r="A3188" s="5"/>
      <c r="B3188" s="6" t="s">
        <v>3256</v>
      </c>
      <c r="C3188" s="6">
        <v>9087</v>
      </c>
      <c r="D3188" s="6">
        <v>9085</v>
      </c>
      <c r="E3188" s="6">
        <v>2</v>
      </c>
      <c r="F3188" s="7">
        <f t="shared" si="50"/>
        <v>4.0278404330734e-6</v>
      </c>
      <c r="G3188" s="6">
        <v>496544</v>
      </c>
    </row>
    <row r="3189" spans="1:7">
      <c r="A3189" s="5"/>
      <c r="B3189" s="6" t="s">
        <v>3257</v>
      </c>
      <c r="C3189" s="6">
        <v>1401</v>
      </c>
      <c r="D3189" s="6">
        <v>1399</v>
      </c>
      <c r="E3189" s="6">
        <v>2</v>
      </c>
      <c r="F3189" s="7">
        <f t="shared" si="50"/>
        <v>4.02783232134046e-6</v>
      </c>
      <c r="G3189" s="6">
        <v>496545</v>
      </c>
    </row>
    <row r="3190" spans="1:7">
      <c r="A3190" s="5"/>
      <c r="B3190" s="6" t="s">
        <v>3258</v>
      </c>
      <c r="C3190" s="6">
        <v>27462</v>
      </c>
      <c r="D3190" s="6">
        <v>27460</v>
      </c>
      <c r="E3190" s="6">
        <v>2</v>
      </c>
      <c r="F3190" s="7">
        <f t="shared" si="50"/>
        <v>4.02782420964019e-6</v>
      </c>
      <c r="G3190" s="6">
        <v>496546</v>
      </c>
    </row>
    <row r="3191" spans="1:7">
      <c r="A3191" s="5"/>
      <c r="B3191" s="6" t="s">
        <v>3259</v>
      </c>
      <c r="C3191" s="6">
        <v>3261</v>
      </c>
      <c r="D3191" s="6">
        <v>3259</v>
      </c>
      <c r="E3191" s="6">
        <v>2</v>
      </c>
      <c r="F3191" s="7">
        <f t="shared" si="50"/>
        <v>4.0278160979726e-6</v>
      </c>
      <c r="G3191" s="6">
        <v>496547</v>
      </c>
    </row>
    <row r="3192" spans="1:7">
      <c r="A3192" s="5"/>
      <c r="B3192" s="6" t="s">
        <v>3260</v>
      </c>
      <c r="C3192" s="6">
        <v>208</v>
      </c>
      <c r="D3192" s="6">
        <v>206</v>
      </c>
      <c r="E3192" s="6">
        <v>2</v>
      </c>
      <c r="F3192" s="7">
        <f t="shared" si="50"/>
        <v>4.02780798633768e-6</v>
      </c>
      <c r="G3192" s="6">
        <v>496548</v>
      </c>
    </row>
    <row r="3193" spans="1:7">
      <c r="A3193" s="5"/>
      <c r="B3193" s="6" t="s">
        <v>3261</v>
      </c>
      <c r="C3193" s="6">
        <v>11405</v>
      </c>
      <c r="D3193" s="6">
        <v>11403</v>
      </c>
      <c r="E3193" s="6">
        <v>2</v>
      </c>
      <c r="F3193" s="7">
        <f t="shared" si="50"/>
        <v>4.02779987473542e-6</v>
      </c>
      <c r="G3193" s="6">
        <v>496549</v>
      </c>
    </row>
    <row r="3194" spans="1:7">
      <c r="A3194" s="5"/>
      <c r="B3194" s="6" t="s">
        <v>3262</v>
      </c>
      <c r="C3194" s="6">
        <v>11464</v>
      </c>
      <c r="D3194" s="6">
        <v>11462</v>
      </c>
      <c r="E3194" s="6">
        <v>2</v>
      </c>
      <c r="F3194" s="7">
        <f t="shared" si="50"/>
        <v>4.02779176316584e-6</v>
      </c>
      <c r="G3194" s="6">
        <v>496550</v>
      </c>
    </row>
    <row r="3195" spans="1:7">
      <c r="A3195" s="5"/>
      <c r="B3195" s="6" t="s">
        <v>3263</v>
      </c>
      <c r="C3195" s="6">
        <v>127</v>
      </c>
      <c r="D3195" s="6">
        <v>125</v>
      </c>
      <c r="E3195" s="6">
        <v>2</v>
      </c>
      <c r="F3195" s="7">
        <f t="shared" si="50"/>
        <v>4.02778365162894e-6</v>
      </c>
      <c r="G3195" s="6">
        <v>496551</v>
      </c>
    </row>
    <row r="3196" spans="1:7">
      <c r="A3196" s="5"/>
      <c r="B3196" s="6" t="s">
        <v>3264</v>
      </c>
      <c r="C3196" s="6">
        <v>8158</v>
      </c>
      <c r="D3196" s="6">
        <v>8156</v>
      </c>
      <c r="E3196" s="6">
        <v>2</v>
      </c>
      <c r="F3196" s="7">
        <f t="shared" si="50"/>
        <v>4.0277755401247e-6</v>
      </c>
      <c r="G3196" s="6">
        <v>496552</v>
      </c>
    </row>
    <row r="3197" spans="1:7">
      <c r="A3197" s="5"/>
      <c r="B3197" s="6" t="s">
        <v>3265</v>
      </c>
      <c r="C3197" s="6">
        <v>15160</v>
      </c>
      <c r="D3197" s="6">
        <v>15158</v>
      </c>
      <c r="E3197" s="6">
        <v>2</v>
      </c>
      <c r="F3197" s="7">
        <f t="shared" si="50"/>
        <v>4.02776742865314e-6</v>
      </c>
      <c r="G3197" s="6">
        <v>496553</v>
      </c>
    </row>
    <row r="3198" spans="1:7">
      <c r="A3198" s="5"/>
      <c r="B3198" s="6" t="s">
        <v>3266</v>
      </c>
      <c r="C3198" s="6">
        <v>2175</v>
      </c>
      <c r="D3198" s="6">
        <v>2173</v>
      </c>
      <c r="E3198" s="6">
        <v>2</v>
      </c>
      <c r="F3198" s="7">
        <f t="shared" si="50"/>
        <v>4.02775931721424e-6</v>
      </c>
      <c r="G3198" s="6">
        <v>496554</v>
      </c>
    </row>
    <row r="3199" spans="1:7">
      <c r="A3199" s="5"/>
      <c r="B3199" s="6" t="s">
        <v>3267</v>
      </c>
      <c r="C3199" s="6">
        <v>1391</v>
      </c>
      <c r="D3199" s="6">
        <v>1389</v>
      </c>
      <c r="E3199" s="6">
        <v>2</v>
      </c>
      <c r="F3199" s="7">
        <f t="shared" si="50"/>
        <v>4.02775120580802e-6</v>
      </c>
      <c r="G3199" s="6">
        <v>496555</v>
      </c>
    </row>
    <row r="3200" spans="1:7">
      <c r="A3200" s="5"/>
      <c r="B3200" s="6" t="s">
        <v>3268</v>
      </c>
      <c r="C3200" s="6">
        <v>409</v>
      </c>
      <c r="D3200" s="6">
        <v>407</v>
      </c>
      <c r="E3200" s="6">
        <v>2</v>
      </c>
      <c r="F3200" s="7">
        <f t="shared" si="50"/>
        <v>4.02774309443446e-6</v>
      </c>
      <c r="G3200" s="6">
        <v>496556</v>
      </c>
    </row>
    <row r="3201" spans="1:7">
      <c r="A3201" s="5"/>
      <c r="B3201" s="6" t="s">
        <v>3269</v>
      </c>
      <c r="C3201" s="6">
        <v>2963</v>
      </c>
      <c r="D3201" s="6">
        <v>2961</v>
      </c>
      <c r="E3201" s="6">
        <v>2</v>
      </c>
      <c r="F3201" s="7">
        <f t="shared" si="50"/>
        <v>4.02773498309358e-6</v>
      </c>
      <c r="G3201" s="6">
        <v>496557</v>
      </c>
    </row>
    <row r="3202" spans="1:7">
      <c r="A3202" s="5"/>
      <c r="B3202" s="6" t="s">
        <v>3270</v>
      </c>
      <c r="C3202" s="6">
        <v>6840</v>
      </c>
      <c r="D3202" s="6">
        <v>6838</v>
      </c>
      <c r="E3202" s="6">
        <v>2</v>
      </c>
      <c r="F3202" s="7">
        <f t="shared" si="50"/>
        <v>4.02772687178537e-6</v>
      </c>
      <c r="G3202" s="6">
        <v>496558</v>
      </c>
    </row>
    <row r="3203" spans="1:7">
      <c r="A3203" s="5"/>
      <c r="B3203" s="6" t="s">
        <v>3271</v>
      </c>
      <c r="C3203" s="6">
        <v>208</v>
      </c>
      <c r="D3203" s="6">
        <v>206</v>
      </c>
      <c r="E3203" s="6">
        <v>2</v>
      </c>
      <c r="F3203" s="7">
        <f t="shared" ref="F3203:F3266" si="51">E3203/G3203</f>
        <v>4.02771876050983e-6</v>
      </c>
      <c r="G3203" s="6">
        <v>496559</v>
      </c>
    </row>
    <row r="3204" spans="1:7">
      <c r="A3204" s="5"/>
      <c r="B3204" s="6" t="s">
        <v>3272</v>
      </c>
      <c r="C3204" s="6">
        <v>8834</v>
      </c>
      <c r="D3204" s="6">
        <v>8832</v>
      </c>
      <c r="E3204" s="6">
        <v>2</v>
      </c>
      <c r="F3204" s="7">
        <f t="shared" si="51"/>
        <v>4.02771064926696e-6</v>
      </c>
      <c r="G3204" s="6">
        <v>496560</v>
      </c>
    </row>
    <row r="3205" spans="1:7">
      <c r="A3205" s="5"/>
      <c r="B3205" s="6" t="s">
        <v>3273</v>
      </c>
      <c r="C3205" s="6">
        <v>7992</v>
      </c>
      <c r="D3205" s="6">
        <v>7990</v>
      </c>
      <c r="E3205" s="6">
        <v>2</v>
      </c>
      <c r="F3205" s="7">
        <f t="shared" si="51"/>
        <v>4.02770253805675e-6</v>
      </c>
      <c r="G3205" s="6">
        <v>496561</v>
      </c>
    </row>
    <row r="3206" spans="1:7">
      <c r="A3206" s="5"/>
      <c r="B3206" s="6" t="s">
        <v>3274</v>
      </c>
      <c r="C3206" s="6">
        <v>17462</v>
      </c>
      <c r="D3206" s="6">
        <v>17460</v>
      </c>
      <c r="E3206" s="6">
        <v>2</v>
      </c>
      <c r="F3206" s="7">
        <f t="shared" si="51"/>
        <v>4.02769442687922e-6</v>
      </c>
      <c r="G3206" s="6">
        <v>496562</v>
      </c>
    </row>
    <row r="3207" spans="1:7">
      <c r="A3207" s="5"/>
      <c r="B3207" s="6" t="s">
        <v>3275</v>
      </c>
      <c r="C3207" s="6">
        <v>4315</v>
      </c>
      <c r="D3207" s="6">
        <v>4313</v>
      </c>
      <c r="E3207" s="6">
        <v>2</v>
      </c>
      <c r="F3207" s="7">
        <f t="shared" si="51"/>
        <v>4.02768631573436e-6</v>
      </c>
      <c r="G3207" s="6">
        <v>496563</v>
      </c>
    </row>
    <row r="3208" spans="1:7">
      <c r="A3208" s="5"/>
      <c r="B3208" s="6" t="s">
        <v>3276</v>
      </c>
      <c r="C3208" s="6">
        <v>300</v>
      </c>
      <c r="D3208" s="6">
        <v>298</v>
      </c>
      <c r="E3208" s="6">
        <v>2</v>
      </c>
      <c r="F3208" s="7">
        <f t="shared" si="51"/>
        <v>4.02767820462216e-6</v>
      </c>
      <c r="G3208" s="6">
        <v>496564</v>
      </c>
    </row>
    <row r="3209" spans="1:7">
      <c r="A3209" s="5"/>
      <c r="B3209" s="6" t="s">
        <v>3277</v>
      </c>
      <c r="C3209" s="6">
        <v>639</v>
      </c>
      <c r="D3209" s="6">
        <v>637</v>
      </c>
      <c r="E3209" s="6">
        <v>2</v>
      </c>
      <c r="F3209" s="7">
        <f t="shared" si="51"/>
        <v>4.02767009354264e-6</v>
      </c>
      <c r="G3209" s="6">
        <v>496565</v>
      </c>
    </row>
    <row r="3210" spans="1:7">
      <c r="A3210" s="5"/>
      <c r="B3210" s="6" t="s">
        <v>3278</v>
      </c>
      <c r="C3210" s="6">
        <v>3197</v>
      </c>
      <c r="D3210" s="6">
        <v>3195</v>
      </c>
      <c r="E3210" s="6">
        <v>2</v>
      </c>
      <c r="F3210" s="7">
        <f t="shared" si="51"/>
        <v>4.02766198249578e-6</v>
      </c>
      <c r="G3210" s="6">
        <v>496566</v>
      </c>
    </row>
    <row r="3211" spans="1:7">
      <c r="A3211" s="5"/>
      <c r="B3211" s="6" t="s">
        <v>3279</v>
      </c>
      <c r="C3211" s="6">
        <v>42</v>
      </c>
      <c r="D3211" s="6">
        <v>40</v>
      </c>
      <c r="E3211" s="6">
        <v>2</v>
      </c>
      <c r="F3211" s="7">
        <f t="shared" si="51"/>
        <v>4.02765387148159e-6</v>
      </c>
      <c r="G3211" s="6">
        <v>496567</v>
      </c>
    </row>
    <row r="3212" spans="1:7">
      <c r="A3212" s="5"/>
      <c r="B3212" s="6" t="s">
        <v>3280</v>
      </c>
      <c r="C3212" s="6">
        <v>19106</v>
      </c>
      <c r="D3212" s="6">
        <v>19104</v>
      </c>
      <c r="E3212" s="6">
        <v>2</v>
      </c>
      <c r="F3212" s="7">
        <f t="shared" si="51"/>
        <v>4.02764576050007e-6</v>
      </c>
      <c r="G3212" s="6">
        <v>496568</v>
      </c>
    </row>
    <row r="3213" spans="1:7">
      <c r="A3213" s="5"/>
      <c r="B3213" s="6" t="s">
        <v>3281</v>
      </c>
      <c r="C3213" s="6">
        <v>15287</v>
      </c>
      <c r="D3213" s="6">
        <v>15285</v>
      </c>
      <c r="E3213" s="6">
        <v>2</v>
      </c>
      <c r="F3213" s="7">
        <f t="shared" si="51"/>
        <v>4.02763764955122e-6</v>
      </c>
      <c r="G3213" s="6">
        <v>496569</v>
      </c>
    </row>
    <row r="3214" spans="1:7">
      <c r="A3214" s="5"/>
      <c r="B3214" s="6" t="s">
        <v>3282</v>
      </c>
      <c r="C3214" s="6">
        <v>4082</v>
      </c>
      <c r="D3214" s="6">
        <v>4080</v>
      </c>
      <c r="E3214" s="6">
        <v>2</v>
      </c>
      <c r="F3214" s="7">
        <f t="shared" si="51"/>
        <v>4.02762953863504e-6</v>
      </c>
      <c r="G3214" s="6">
        <v>496570</v>
      </c>
    </row>
    <row r="3215" spans="1:7">
      <c r="A3215" s="5"/>
      <c r="B3215" s="6" t="s">
        <v>3283</v>
      </c>
      <c r="C3215" s="6">
        <v>3923</v>
      </c>
      <c r="D3215" s="6">
        <v>3921</v>
      </c>
      <c r="E3215" s="6">
        <v>2</v>
      </c>
      <c r="F3215" s="7">
        <f t="shared" si="51"/>
        <v>4.02762142775152e-6</v>
      </c>
      <c r="G3215" s="6">
        <v>496571</v>
      </c>
    </row>
    <row r="3216" spans="1:7">
      <c r="A3216" s="5"/>
      <c r="B3216" s="6" t="s">
        <v>3284</v>
      </c>
      <c r="C3216" s="6">
        <v>1475</v>
      </c>
      <c r="D3216" s="6">
        <v>1473</v>
      </c>
      <c r="E3216" s="6">
        <v>2</v>
      </c>
      <c r="F3216" s="7">
        <f t="shared" si="51"/>
        <v>4.02761331690067e-6</v>
      </c>
      <c r="G3216" s="6">
        <v>496572</v>
      </c>
    </row>
    <row r="3217" spans="1:7">
      <c r="A3217" s="5"/>
      <c r="B3217" s="6" t="s">
        <v>3285</v>
      </c>
      <c r="C3217" s="6">
        <v>904</v>
      </c>
      <c r="D3217" s="6">
        <v>902</v>
      </c>
      <c r="E3217" s="6">
        <v>2</v>
      </c>
      <c r="F3217" s="7">
        <f t="shared" si="51"/>
        <v>4.02760520608249e-6</v>
      </c>
      <c r="G3217" s="6">
        <v>496573</v>
      </c>
    </row>
    <row r="3218" spans="1:7">
      <c r="A3218" s="5"/>
      <c r="B3218" s="6" t="s">
        <v>3286</v>
      </c>
      <c r="C3218" s="6">
        <v>4944</v>
      </c>
      <c r="D3218" s="6">
        <v>4942</v>
      </c>
      <c r="E3218" s="6">
        <v>2</v>
      </c>
      <c r="F3218" s="7">
        <f t="shared" si="51"/>
        <v>4.02759709529698e-6</v>
      </c>
      <c r="G3218" s="6">
        <v>496574</v>
      </c>
    </row>
    <row r="3219" spans="1:7">
      <c r="A3219" s="5"/>
      <c r="B3219" s="6" t="s">
        <v>3287</v>
      </c>
      <c r="C3219" s="6">
        <v>10813</v>
      </c>
      <c r="D3219" s="6">
        <v>10811</v>
      </c>
      <c r="E3219" s="6">
        <v>2</v>
      </c>
      <c r="F3219" s="7">
        <f t="shared" si="51"/>
        <v>4.02758898454413e-6</v>
      </c>
      <c r="G3219" s="6">
        <v>496575</v>
      </c>
    </row>
    <row r="3220" spans="1:7">
      <c r="A3220" s="5"/>
      <c r="B3220" s="6" t="s">
        <v>3288</v>
      </c>
      <c r="C3220" s="6">
        <v>2245</v>
      </c>
      <c r="D3220" s="6">
        <v>2243</v>
      </c>
      <c r="E3220" s="6">
        <v>2</v>
      </c>
      <c r="F3220" s="7">
        <f t="shared" si="51"/>
        <v>4.02758087382395e-6</v>
      </c>
      <c r="G3220" s="6">
        <v>496576</v>
      </c>
    </row>
    <row r="3221" spans="1:7">
      <c r="A3221" s="5"/>
      <c r="B3221" s="6" t="s">
        <v>3289</v>
      </c>
      <c r="C3221" s="6">
        <v>3521</v>
      </c>
      <c r="D3221" s="6">
        <v>3519</v>
      </c>
      <c r="E3221" s="6">
        <v>2</v>
      </c>
      <c r="F3221" s="7">
        <f t="shared" si="51"/>
        <v>4.02757276313643e-6</v>
      </c>
      <c r="G3221" s="6">
        <v>496577</v>
      </c>
    </row>
    <row r="3222" spans="1:7">
      <c r="A3222" s="5"/>
      <c r="B3222" s="6" t="s">
        <v>906</v>
      </c>
      <c r="C3222" s="6">
        <v>132</v>
      </c>
      <c r="D3222" s="6">
        <v>130</v>
      </c>
      <c r="E3222" s="6">
        <v>2</v>
      </c>
      <c r="F3222" s="7">
        <f t="shared" si="51"/>
        <v>4.02756465248158e-6</v>
      </c>
      <c r="G3222" s="6">
        <v>496578</v>
      </c>
    </row>
    <row r="3223" spans="1:7">
      <c r="A3223" s="5"/>
      <c r="B3223" s="6" t="s">
        <v>3290</v>
      </c>
      <c r="C3223" s="6">
        <v>144</v>
      </c>
      <c r="D3223" s="6">
        <v>142</v>
      </c>
      <c r="E3223" s="6">
        <v>2</v>
      </c>
      <c r="F3223" s="7">
        <f t="shared" si="51"/>
        <v>4.0275565418594e-6</v>
      </c>
      <c r="G3223" s="6">
        <v>496579</v>
      </c>
    </row>
    <row r="3224" spans="1:7">
      <c r="A3224" s="5"/>
      <c r="B3224" s="6" t="s">
        <v>3291</v>
      </c>
      <c r="C3224" s="6">
        <v>129</v>
      </c>
      <c r="D3224" s="6">
        <v>127</v>
      </c>
      <c r="E3224" s="6">
        <v>2</v>
      </c>
      <c r="F3224" s="7">
        <f t="shared" si="51"/>
        <v>4.02754843126989e-6</v>
      </c>
      <c r="G3224" s="6">
        <v>496580</v>
      </c>
    </row>
    <row r="3225" spans="1:7">
      <c r="A3225" s="5"/>
      <c r="B3225" s="6" t="s">
        <v>3292</v>
      </c>
      <c r="C3225" s="6">
        <v>1950</v>
      </c>
      <c r="D3225" s="6">
        <v>1948</v>
      </c>
      <c r="E3225" s="6">
        <v>2</v>
      </c>
      <c r="F3225" s="7">
        <f t="shared" si="51"/>
        <v>4.02754032071304e-6</v>
      </c>
      <c r="G3225" s="6">
        <v>496581</v>
      </c>
    </row>
    <row r="3226" spans="1:7">
      <c r="A3226" s="5"/>
      <c r="B3226" s="6" t="s">
        <v>3293</v>
      </c>
      <c r="C3226" s="6">
        <v>6918</v>
      </c>
      <c r="D3226" s="6">
        <v>6916</v>
      </c>
      <c r="E3226" s="6">
        <v>2</v>
      </c>
      <c r="F3226" s="7">
        <f t="shared" si="51"/>
        <v>4.02753221018885e-6</v>
      </c>
      <c r="G3226" s="6">
        <v>496582</v>
      </c>
    </row>
    <row r="3227" spans="1:7">
      <c r="A3227" s="5"/>
      <c r="B3227" s="6" t="s">
        <v>3294</v>
      </c>
      <c r="C3227" s="6">
        <v>277</v>
      </c>
      <c r="D3227" s="6">
        <v>275</v>
      </c>
      <c r="E3227" s="6">
        <v>2</v>
      </c>
      <c r="F3227" s="7">
        <f t="shared" si="51"/>
        <v>4.02752409969733e-6</v>
      </c>
      <c r="G3227" s="6">
        <v>496583</v>
      </c>
    </row>
    <row r="3228" spans="1:7">
      <c r="A3228" s="5"/>
      <c r="B3228" s="6" t="s">
        <v>3295</v>
      </c>
      <c r="C3228" s="6">
        <v>1819</v>
      </c>
      <c r="D3228" s="6">
        <v>1817</v>
      </c>
      <c r="E3228" s="6">
        <v>2</v>
      </c>
      <c r="F3228" s="7">
        <f t="shared" si="51"/>
        <v>4.02751598923848e-6</v>
      </c>
      <c r="G3228" s="6">
        <v>496584</v>
      </c>
    </row>
    <row r="3229" spans="1:7">
      <c r="A3229" s="5"/>
      <c r="B3229" s="6" t="s">
        <v>3296</v>
      </c>
      <c r="C3229" s="6">
        <v>553</v>
      </c>
      <c r="D3229" s="6">
        <v>551</v>
      </c>
      <c r="E3229" s="6">
        <v>2</v>
      </c>
      <c r="F3229" s="7">
        <f t="shared" si="51"/>
        <v>4.02750787881229e-6</v>
      </c>
      <c r="G3229" s="6">
        <v>496585</v>
      </c>
    </row>
    <row r="3230" spans="1:7">
      <c r="A3230" s="5"/>
      <c r="B3230" s="6" t="s">
        <v>3297</v>
      </c>
      <c r="C3230" s="6">
        <v>487</v>
      </c>
      <c r="D3230" s="6">
        <v>485</v>
      </c>
      <c r="E3230" s="6">
        <v>2</v>
      </c>
      <c r="F3230" s="7">
        <f t="shared" si="51"/>
        <v>4.02749976841876e-6</v>
      </c>
      <c r="G3230" s="6">
        <v>496586</v>
      </c>
    </row>
    <row r="3231" spans="1:7">
      <c r="A3231" s="5"/>
      <c r="B3231" s="6" t="s">
        <v>3298</v>
      </c>
      <c r="C3231" s="6">
        <v>1159</v>
      </c>
      <c r="D3231" s="6">
        <v>1157</v>
      </c>
      <c r="E3231" s="6">
        <v>2</v>
      </c>
      <c r="F3231" s="7">
        <f t="shared" si="51"/>
        <v>4.0274916580579e-6</v>
      </c>
      <c r="G3231" s="6">
        <v>496587</v>
      </c>
    </row>
    <row r="3232" spans="1:7">
      <c r="A3232" s="5"/>
      <c r="B3232" s="6" t="s">
        <v>3299</v>
      </c>
      <c r="C3232" s="6">
        <v>7041</v>
      </c>
      <c r="D3232" s="6">
        <v>7039</v>
      </c>
      <c r="E3232" s="6">
        <v>2</v>
      </c>
      <c r="F3232" s="7">
        <f t="shared" si="51"/>
        <v>4.02748354772971e-6</v>
      </c>
      <c r="G3232" s="6">
        <v>496588</v>
      </c>
    </row>
    <row r="3233" spans="1:7">
      <c r="A3233" s="5"/>
      <c r="B3233" s="6" t="s">
        <v>3300</v>
      </c>
      <c r="C3233" s="6">
        <v>43</v>
      </c>
      <c r="D3233" s="6">
        <v>41</v>
      </c>
      <c r="E3233" s="6">
        <v>2</v>
      </c>
      <c r="F3233" s="7">
        <f t="shared" si="51"/>
        <v>4.02747543743418e-6</v>
      </c>
      <c r="G3233" s="6">
        <v>496589</v>
      </c>
    </row>
    <row r="3234" spans="1:7">
      <c r="A3234" s="5"/>
      <c r="B3234" s="6" t="s">
        <v>3301</v>
      </c>
      <c r="C3234" s="6">
        <v>1604</v>
      </c>
      <c r="D3234" s="6">
        <v>1602</v>
      </c>
      <c r="E3234" s="6">
        <v>2</v>
      </c>
      <c r="F3234" s="7">
        <f t="shared" si="51"/>
        <v>4.02746732717131e-6</v>
      </c>
      <c r="G3234" s="6">
        <v>496590</v>
      </c>
    </row>
    <row r="3235" spans="1:7">
      <c r="A3235" s="5"/>
      <c r="B3235" s="6" t="s">
        <v>3302</v>
      </c>
      <c r="C3235" s="6">
        <v>11997</v>
      </c>
      <c r="D3235" s="6">
        <v>11995</v>
      </c>
      <c r="E3235" s="6">
        <v>2</v>
      </c>
      <c r="F3235" s="7">
        <f t="shared" si="51"/>
        <v>4.0274592169411e-6</v>
      </c>
      <c r="G3235" s="6">
        <v>496591</v>
      </c>
    </row>
    <row r="3236" spans="1:7">
      <c r="A3236" s="5"/>
      <c r="B3236" s="6" t="s">
        <v>3303</v>
      </c>
      <c r="C3236" s="6">
        <v>491</v>
      </c>
      <c r="D3236" s="6">
        <v>489</v>
      </c>
      <c r="E3236" s="6">
        <v>2</v>
      </c>
      <c r="F3236" s="7">
        <f t="shared" si="51"/>
        <v>4.02745110674356e-6</v>
      </c>
      <c r="G3236" s="6">
        <v>496592</v>
      </c>
    </row>
    <row r="3237" spans="1:7">
      <c r="A3237" s="5"/>
      <c r="B3237" s="6" t="s">
        <v>3304</v>
      </c>
      <c r="C3237" s="6">
        <v>3928</v>
      </c>
      <c r="D3237" s="6">
        <v>3926</v>
      </c>
      <c r="E3237" s="6">
        <v>2</v>
      </c>
      <c r="F3237" s="7">
        <f t="shared" si="51"/>
        <v>4.02744299657869e-6</v>
      </c>
      <c r="G3237" s="6">
        <v>496593</v>
      </c>
    </row>
    <row r="3238" spans="1:7">
      <c r="A3238" s="5"/>
      <c r="B3238" s="6" t="s">
        <v>3305</v>
      </c>
      <c r="C3238" s="6">
        <v>11125</v>
      </c>
      <c r="D3238" s="6">
        <v>11123</v>
      </c>
      <c r="E3238" s="6">
        <v>2</v>
      </c>
      <c r="F3238" s="7">
        <f t="shared" si="51"/>
        <v>4.02743488644647e-6</v>
      </c>
      <c r="G3238" s="6">
        <v>496594</v>
      </c>
    </row>
    <row r="3239" spans="1:7">
      <c r="A3239" s="5"/>
      <c r="B3239" s="6" t="s">
        <v>3306</v>
      </c>
      <c r="C3239" s="6">
        <v>19095</v>
      </c>
      <c r="D3239" s="6">
        <v>19093</v>
      </c>
      <c r="E3239" s="6">
        <v>2</v>
      </c>
      <c r="F3239" s="7">
        <f t="shared" si="51"/>
        <v>4.02742677634692e-6</v>
      </c>
      <c r="G3239" s="6">
        <v>496595</v>
      </c>
    </row>
    <row r="3240" spans="1:7">
      <c r="A3240" s="5"/>
      <c r="B3240" s="6" t="s">
        <v>3307</v>
      </c>
      <c r="C3240" s="6">
        <v>617</v>
      </c>
      <c r="D3240" s="6">
        <v>615</v>
      </c>
      <c r="E3240" s="6">
        <v>2</v>
      </c>
      <c r="F3240" s="7">
        <f t="shared" si="51"/>
        <v>4.02741866628003e-6</v>
      </c>
      <c r="G3240" s="6">
        <v>496596</v>
      </c>
    </row>
    <row r="3241" spans="1:7">
      <c r="A3241" s="5"/>
      <c r="B3241" s="6" t="s">
        <v>3308</v>
      </c>
      <c r="C3241" s="6">
        <v>583</v>
      </c>
      <c r="D3241" s="6">
        <v>581</v>
      </c>
      <c r="E3241" s="6">
        <v>2</v>
      </c>
      <c r="F3241" s="7">
        <f t="shared" si="51"/>
        <v>4.02741055624581e-6</v>
      </c>
      <c r="G3241" s="6">
        <v>496597</v>
      </c>
    </row>
    <row r="3242" spans="1:7">
      <c r="A3242" s="5"/>
      <c r="B3242" s="6" t="s">
        <v>3309</v>
      </c>
      <c r="C3242" s="6">
        <v>11174</v>
      </c>
      <c r="D3242" s="6">
        <v>11172</v>
      </c>
      <c r="E3242" s="6">
        <v>2</v>
      </c>
      <c r="F3242" s="7">
        <f t="shared" si="51"/>
        <v>4.02740244624425e-6</v>
      </c>
      <c r="G3242" s="6">
        <v>496598</v>
      </c>
    </row>
    <row r="3243" spans="1:7">
      <c r="A3243" s="5"/>
      <c r="B3243" s="6" t="s">
        <v>3310</v>
      </c>
      <c r="C3243" s="6">
        <v>1862</v>
      </c>
      <c r="D3243" s="6">
        <v>1860</v>
      </c>
      <c r="E3243" s="6">
        <v>2</v>
      </c>
      <c r="F3243" s="7">
        <f t="shared" si="51"/>
        <v>4.02739433627534e-6</v>
      </c>
      <c r="G3243" s="6">
        <v>496599</v>
      </c>
    </row>
    <row r="3244" spans="1:7">
      <c r="A3244" s="5"/>
      <c r="B3244" s="6" t="s">
        <v>3311</v>
      </c>
      <c r="C3244" s="6">
        <v>1787</v>
      </c>
      <c r="D3244" s="6">
        <v>1785</v>
      </c>
      <c r="E3244" s="6">
        <v>2</v>
      </c>
      <c r="F3244" s="7">
        <f t="shared" si="51"/>
        <v>4.02738622633911e-6</v>
      </c>
      <c r="G3244" s="6">
        <v>496600</v>
      </c>
    </row>
    <row r="3245" spans="1:7">
      <c r="A3245" s="5"/>
      <c r="B3245" s="6" t="s">
        <v>3312</v>
      </c>
      <c r="C3245" s="6">
        <v>6351</v>
      </c>
      <c r="D3245" s="6">
        <v>6349</v>
      </c>
      <c r="E3245" s="6">
        <v>2</v>
      </c>
      <c r="F3245" s="7">
        <f t="shared" si="51"/>
        <v>4.02737811643553e-6</v>
      </c>
      <c r="G3245" s="6">
        <v>496601</v>
      </c>
    </row>
    <row r="3246" spans="1:7">
      <c r="A3246" s="5"/>
      <c r="B3246" s="6" t="s">
        <v>3313</v>
      </c>
      <c r="C3246" s="6">
        <v>5885</v>
      </c>
      <c r="D3246" s="6">
        <v>5883</v>
      </c>
      <c r="E3246" s="6">
        <v>2</v>
      </c>
      <c r="F3246" s="7">
        <f t="shared" si="51"/>
        <v>4.02737000656461e-6</v>
      </c>
      <c r="G3246" s="6">
        <v>496602</v>
      </c>
    </row>
    <row r="3247" spans="1:7">
      <c r="A3247" s="5"/>
      <c r="B3247" s="6" t="s">
        <v>3314</v>
      </c>
      <c r="C3247" s="6">
        <v>7023</v>
      </c>
      <c r="D3247" s="6">
        <v>7021</v>
      </c>
      <c r="E3247" s="6">
        <v>2</v>
      </c>
      <c r="F3247" s="7">
        <f t="shared" si="51"/>
        <v>4.02736189672636e-6</v>
      </c>
      <c r="G3247" s="6">
        <v>496603</v>
      </c>
    </row>
    <row r="3248" spans="1:7">
      <c r="A3248" s="5"/>
      <c r="B3248" s="6" t="s">
        <v>3315</v>
      </c>
      <c r="C3248" s="6">
        <v>2137</v>
      </c>
      <c r="D3248" s="6">
        <v>2135</v>
      </c>
      <c r="E3248" s="6">
        <v>2</v>
      </c>
      <c r="F3248" s="7">
        <f t="shared" si="51"/>
        <v>4.02735378692077e-6</v>
      </c>
      <c r="G3248" s="6">
        <v>496604</v>
      </c>
    </row>
    <row r="3249" spans="1:7">
      <c r="A3249" s="5"/>
      <c r="B3249" s="6" t="s">
        <v>3316</v>
      </c>
      <c r="C3249" s="6">
        <v>120</v>
      </c>
      <c r="D3249" s="6">
        <v>118</v>
      </c>
      <c r="E3249" s="6">
        <v>2</v>
      </c>
      <c r="F3249" s="7">
        <f t="shared" si="51"/>
        <v>4.02734567714783e-6</v>
      </c>
      <c r="G3249" s="6">
        <v>496605</v>
      </c>
    </row>
    <row r="3250" spans="1:7">
      <c r="A3250" s="5"/>
      <c r="B3250" s="6" t="s">
        <v>3317</v>
      </c>
      <c r="C3250" s="6">
        <v>60</v>
      </c>
      <c r="D3250" s="6">
        <v>58</v>
      </c>
      <c r="E3250" s="6">
        <v>2</v>
      </c>
      <c r="F3250" s="7">
        <f t="shared" si="51"/>
        <v>4.02733756740756e-6</v>
      </c>
      <c r="G3250" s="6">
        <v>496606</v>
      </c>
    </row>
    <row r="3251" spans="1:7">
      <c r="A3251" s="5"/>
      <c r="B3251" s="6" t="s">
        <v>3318</v>
      </c>
      <c r="C3251" s="6">
        <v>3141</v>
      </c>
      <c r="D3251" s="6">
        <v>3139</v>
      </c>
      <c r="E3251" s="6">
        <v>2</v>
      </c>
      <c r="F3251" s="7">
        <f t="shared" si="51"/>
        <v>4.02732945769995e-6</v>
      </c>
      <c r="G3251" s="6">
        <v>496607</v>
      </c>
    </row>
    <row r="3252" spans="1:7">
      <c r="A3252" s="5"/>
      <c r="B3252" s="6" t="s">
        <v>3319</v>
      </c>
      <c r="C3252" s="6">
        <v>9585</v>
      </c>
      <c r="D3252" s="6">
        <v>9583</v>
      </c>
      <c r="E3252" s="6">
        <v>2</v>
      </c>
      <c r="F3252" s="7">
        <f t="shared" si="51"/>
        <v>4.027321348025e-6</v>
      </c>
      <c r="G3252" s="6">
        <v>496608</v>
      </c>
    </row>
    <row r="3253" spans="1:7">
      <c r="A3253" s="5"/>
      <c r="B3253" s="6" t="s">
        <v>3320</v>
      </c>
      <c r="C3253" s="6">
        <v>4488</v>
      </c>
      <c r="D3253" s="6">
        <v>4486</v>
      </c>
      <c r="E3253" s="6">
        <v>2</v>
      </c>
      <c r="F3253" s="7">
        <f t="shared" si="51"/>
        <v>4.02731323838271e-6</v>
      </c>
      <c r="G3253" s="6">
        <v>496609</v>
      </c>
    </row>
    <row r="3254" spans="1:7">
      <c r="A3254" s="5"/>
      <c r="B3254" s="6" t="s">
        <v>3321</v>
      </c>
      <c r="C3254" s="6">
        <v>1169</v>
      </c>
      <c r="D3254" s="6">
        <v>1167</v>
      </c>
      <c r="E3254" s="6">
        <v>2</v>
      </c>
      <c r="F3254" s="7">
        <f t="shared" si="51"/>
        <v>4.02730512877308e-6</v>
      </c>
      <c r="G3254" s="6">
        <v>496610</v>
      </c>
    </row>
    <row r="3255" spans="1:7">
      <c r="A3255" s="5"/>
      <c r="B3255" s="6" t="s">
        <v>3322</v>
      </c>
      <c r="C3255" s="6">
        <v>834</v>
      </c>
      <c r="D3255" s="6">
        <v>832</v>
      </c>
      <c r="E3255" s="6">
        <v>2</v>
      </c>
      <c r="F3255" s="7">
        <f t="shared" si="51"/>
        <v>4.02729701919611e-6</v>
      </c>
      <c r="G3255" s="6">
        <v>496611</v>
      </c>
    </row>
    <row r="3256" spans="1:7">
      <c r="A3256" s="5"/>
      <c r="B3256" s="6" t="s">
        <v>3323</v>
      </c>
      <c r="C3256" s="6">
        <v>2791</v>
      </c>
      <c r="D3256" s="6">
        <v>2789</v>
      </c>
      <c r="E3256" s="6">
        <v>2</v>
      </c>
      <c r="F3256" s="7">
        <f t="shared" si="51"/>
        <v>4.0272889096518e-6</v>
      </c>
      <c r="G3256" s="6">
        <v>496612</v>
      </c>
    </row>
    <row r="3257" spans="1:7">
      <c r="A3257" s="5"/>
      <c r="B3257" s="6" t="s">
        <v>3324</v>
      </c>
      <c r="C3257" s="6">
        <v>5079</v>
      </c>
      <c r="D3257" s="6">
        <v>5077</v>
      </c>
      <c r="E3257" s="6">
        <v>2</v>
      </c>
      <c r="F3257" s="7">
        <f t="shared" si="51"/>
        <v>4.02728080014015e-6</v>
      </c>
      <c r="G3257" s="6">
        <v>496613</v>
      </c>
    </row>
    <row r="3258" spans="1:7">
      <c r="A3258" s="5"/>
      <c r="B3258" s="6" t="s">
        <v>3325</v>
      </c>
      <c r="C3258" s="6">
        <v>444</v>
      </c>
      <c r="D3258" s="6">
        <v>442</v>
      </c>
      <c r="E3258" s="6">
        <v>2</v>
      </c>
      <c r="F3258" s="7">
        <f t="shared" si="51"/>
        <v>4.02727269066116e-6</v>
      </c>
      <c r="G3258" s="6">
        <v>496614</v>
      </c>
    </row>
    <row r="3259" spans="1:7">
      <c r="A3259" s="5"/>
      <c r="B3259" s="6" t="s">
        <v>3326</v>
      </c>
      <c r="C3259" s="6">
        <v>2388</v>
      </c>
      <c r="D3259" s="6">
        <v>2386</v>
      </c>
      <c r="E3259" s="6">
        <v>2</v>
      </c>
      <c r="F3259" s="7">
        <f t="shared" si="51"/>
        <v>4.02726458121482e-6</v>
      </c>
      <c r="G3259" s="6">
        <v>496615</v>
      </c>
    </row>
    <row r="3260" spans="1:7">
      <c r="A3260" s="5"/>
      <c r="B3260" s="6" t="s">
        <v>3327</v>
      </c>
      <c r="C3260" s="6">
        <v>530</v>
      </c>
      <c r="D3260" s="6">
        <v>528</v>
      </c>
      <c r="E3260" s="6">
        <v>2</v>
      </c>
      <c r="F3260" s="7">
        <f t="shared" si="51"/>
        <v>4.02725647180115e-6</v>
      </c>
      <c r="G3260" s="6">
        <v>496616</v>
      </c>
    </row>
    <row r="3261" spans="1:7">
      <c r="A3261" s="5"/>
      <c r="B3261" s="6" t="s">
        <v>3328</v>
      </c>
      <c r="C3261" s="6">
        <v>211</v>
      </c>
      <c r="D3261" s="6">
        <v>209</v>
      </c>
      <c r="E3261" s="6">
        <v>2</v>
      </c>
      <c r="F3261" s="7">
        <f t="shared" si="51"/>
        <v>4.02724836242013e-6</v>
      </c>
      <c r="G3261" s="6">
        <v>496617</v>
      </c>
    </row>
    <row r="3262" spans="1:7">
      <c r="A3262" s="5"/>
      <c r="B3262" s="6" t="s">
        <v>3329</v>
      </c>
      <c r="C3262" s="6">
        <v>10782</v>
      </c>
      <c r="D3262" s="6">
        <v>10780</v>
      </c>
      <c r="E3262" s="6">
        <v>2</v>
      </c>
      <c r="F3262" s="7">
        <f t="shared" si="51"/>
        <v>4.02724025307178e-6</v>
      </c>
      <c r="G3262" s="6">
        <v>496618</v>
      </c>
    </row>
    <row r="3263" spans="1:7">
      <c r="A3263" s="5"/>
      <c r="B3263" s="6" t="s">
        <v>3330</v>
      </c>
      <c r="C3263" s="6">
        <v>2665</v>
      </c>
      <c r="D3263" s="6">
        <v>2663</v>
      </c>
      <c r="E3263" s="6">
        <v>2</v>
      </c>
      <c r="F3263" s="7">
        <f t="shared" si="51"/>
        <v>4.02723214375608e-6</v>
      </c>
      <c r="G3263" s="6">
        <v>496619</v>
      </c>
    </row>
    <row r="3264" spans="1:7">
      <c r="A3264" s="5"/>
      <c r="B3264" s="6" t="s">
        <v>3331</v>
      </c>
      <c r="C3264" s="6">
        <v>3249</v>
      </c>
      <c r="D3264" s="6">
        <v>3247</v>
      </c>
      <c r="E3264" s="6">
        <v>2</v>
      </c>
      <c r="F3264" s="7">
        <f t="shared" si="51"/>
        <v>4.02722403447304e-6</v>
      </c>
      <c r="G3264" s="6">
        <v>496620</v>
      </c>
    </row>
    <row r="3265" spans="1:7">
      <c r="A3265" s="5"/>
      <c r="B3265" s="6" t="s">
        <v>3332</v>
      </c>
      <c r="C3265" s="6">
        <v>8569</v>
      </c>
      <c r="D3265" s="6">
        <v>8567</v>
      </c>
      <c r="E3265" s="6">
        <v>2</v>
      </c>
      <c r="F3265" s="7">
        <f t="shared" si="51"/>
        <v>4.02721592522265e-6</v>
      </c>
      <c r="G3265" s="6">
        <v>496621</v>
      </c>
    </row>
    <row r="3266" spans="1:7">
      <c r="A3266" s="5"/>
      <c r="B3266" s="6" t="s">
        <v>3333</v>
      </c>
      <c r="C3266" s="6">
        <v>3321</v>
      </c>
      <c r="D3266" s="6">
        <v>3319</v>
      </c>
      <c r="E3266" s="6">
        <v>2</v>
      </c>
      <c r="F3266" s="7">
        <f t="shared" si="51"/>
        <v>4.02720781600493e-6</v>
      </c>
      <c r="G3266" s="6">
        <v>496622</v>
      </c>
    </row>
    <row r="3267" spans="1:7">
      <c r="A3267" s="5"/>
      <c r="B3267" s="6" t="s">
        <v>3334</v>
      </c>
      <c r="C3267" s="6">
        <v>601</v>
      </c>
      <c r="D3267" s="6">
        <v>599</v>
      </c>
      <c r="E3267" s="6">
        <v>2</v>
      </c>
      <c r="F3267" s="7">
        <f t="shared" ref="F3267:F3330" si="52">E3267/G3267</f>
        <v>4.02719970681986e-6</v>
      </c>
      <c r="G3267" s="6">
        <v>496623</v>
      </c>
    </row>
    <row r="3268" spans="1:7">
      <c r="A3268" s="5"/>
      <c r="B3268" s="6" t="s">
        <v>3335</v>
      </c>
      <c r="C3268" s="6">
        <v>469</v>
      </c>
      <c r="D3268" s="6">
        <v>467</v>
      </c>
      <c r="E3268" s="6">
        <v>2</v>
      </c>
      <c r="F3268" s="7">
        <f t="shared" si="52"/>
        <v>4.02719159766745e-6</v>
      </c>
      <c r="G3268" s="6">
        <v>496624</v>
      </c>
    </row>
    <row r="3269" spans="1:7">
      <c r="A3269" s="5"/>
      <c r="B3269" s="6" t="s">
        <v>3336</v>
      </c>
      <c r="C3269" s="6">
        <v>722</v>
      </c>
      <c r="D3269" s="6">
        <v>720</v>
      </c>
      <c r="E3269" s="6">
        <v>2</v>
      </c>
      <c r="F3269" s="7">
        <f t="shared" si="52"/>
        <v>4.0271834885477e-6</v>
      </c>
      <c r="G3269" s="6">
        <v>496625</v>
      </c>
    </row>
    <row r="3270" spans="1:7">
      <c r="A3270" s="5"/>
      <c r="B3270" s="6" t="s">
        <v>3337</v>
      </c>
      <c r="C3270" s="6">
        <v>4602</v>
      </c>
      <c r="D3270" s="6">
        <v>4600</v>
      </c>
      <c r="E3270" s="6">
        <v>2</v>
      </c>
      <c r="F3270" s="7">
        <f t="shared" si="52"/>
        <v>4.0271753794606e-6</v>
      </c>
      <c r="G3270" s="6">
        <v>496626</v>
      </c>
    </row>
    <row r="3271" spans="1:7">
      <c r="A3271" s="5"/>
      <c r="B3271" s="6" t="s">
        <v>3338</v>
      </c>
      <c r="C3271" s="6">
        <v>1377</v>
      </c>
      <c r="D3271" s="6">
        <v>1375</v>
      </c>
      <c r="E3271" s="6">
        <v>2</v>
      </c>
      <c r="F3271" s="7">
        <f t="shared" si="52"/>
        <v>4.02716727040616e-6</v>
      </c>
      <c r="G3271" s="6">
        <v>496627</v>
      </c>
    </row>
    <row r="3272" spans="1:7">
      <c r="A3272" s="5"/>
      <c r="B3272" s="6" t="s">
        <v>3339</v>
      </c>
      <c r="C3272" s="6">
        <v>13209</v>
      </c>
      <c r="D3272" s="6">
        <v>13207</v>
      </c>
      <c r="E3272" s="6">
        <v>2</v>
      </c>
      <c r="F3272" s="7">
        <f t="shared" si="52"/>
        <v>4.02715916138438e-6</v>
      </c>
      <c r="G3272" s="6">
        <v>496628</v>
      </c>
    </row>
    <row r="3273" spans="1:7">
      <c r="A3273" s="5"/>
      <c r="B3273" s="6" t="s">
        <v>3340</v>
      </c>
      <c r="C3273" s="6">
        <v>478</v>
      </c>
      <c r="D3273" s="6">
        <v>476</v>
      </c>
      <c r="E3273" s="6">
        <v>2</v>
      </c>
      <c r="F3273" s="7">
        <f t="shared" si="52"/>
        <v>4.02715105239525e-6</v>
      </c>
      <c r="G3273" s="6">
        <v>496629</v>
      </c>
    </row>
    <row r="3274" spans="1:7">
      <c r="A3274" s="5"/>
      <c r="B3274" s="6" t="s">
        <v>3341</v>
      </c>
      <c r="C3274" s="6">
        <v>543</v>
      </c>
      <c r="D3274" s="6">
        <v>541</v>
      </c>
      <c r="E3274" s="6">
        <v>2</v>
      </c>
      <c r="F3274" s="7">
        <f t="shared" si="52"/>
        <v>4.02714294343878e-6</v>
      </c>
      <c r="G3274" s="6">
        <v>496630</v>
      </c>
    </row>
    <row r="3275" spans="1:7">
      <c r="A3275" s="5"/>
      <c r="B3275" s="6" t="s">
        <v>3342</v>
      </c>
      <c r="C3275" s="6">
        <v>1368</v>
      </c>
      <c r="D3275" s="6">
        <v>1366</v>
      </c>
      <c r="E3275" s="6">
        <v>2</v>
      </c>
      <c r="F3275" s="7">
        <f t="shared" si="52"/>
        <v>4.02713483451496e-6</v>
      </c>
      <c r="G3275" s="6">
        <v>496631</v>
      </c>
    </row>
    <row r="3276" spans="1:7">
      <c r="A3276" s="5"/>
      <c r="B3276" s="6" t="s">
        <v>3343</v>
      </c>
      <c r="C3276" s="6">
        <v>1590</v>
      </c>
      <c r="D3276" s="6">
        <v>1588</v>
      </c>
      <c r="E3276" s="6">
        <v>2</v>
      </c>
      <c r="F3276" s="7">
        <f t="shared" si="52"/>
        <v>4.0271267256238e-6</v>
      </c>
      <c r="G3276" s="6">
        <v>496632</v>
      </c>
    </row>
    <row r="3277" spans="1:7">
      <c r="A3277" s="5"/>
      <c r="B3277" s="6" t="s">
        <v>3344</v>
      </c>
      <c r="C3277" s="6">
        <v>369</v>
      </c>
      <c r="D3277" s="6">
        <v>367</v>
      </c>
      <c r="E3277" s="6">
        <v>2</v>
      </c>
      <c r="F3277" s="7">
        <f t="shared" si="52"/>
        <v>4.0271186167653e-6</v>
      </c>
      <c r="G3277" s="6">
        <v>496633</v>
      </c>
    </row>
    <row r="3278" spans="1:7">
      <c r="A3278" s="5"/>
      <c r="B3278" s="6" t="s">
        <v>3345</v>
      </c>
      <c r="C3278" s="6">
        <v>1971</v>
      </c>
      <c r="D3278" s="6">
        <v>1969</v>
      </c>
      <c r="E3278" s="6">
        <v>2</v>
      </c>
      <c r="F3278" s="7">
        <f t="shared" si="52"/>
        <v>4.02711050793945e-6</v>
      </c>
      <c r="G3278" s="6">
        <v>496634</v>
      </c>
    </row>
    <row r="3279" spans="1:7">
      <c r="A3279" s="5"/>
      <c r="B3279" s="6" t="s">
        <v>3346</v>
      </c>
      <c r="C3279" s="6">
        <v>8271</v>
      </c>
      <c r="D3279" s="6">
        <v>8269</v>
      </c>
      <c r="E3279" s="6">
        <v>2</v>
      </c>
      <c r="F3279" s="7">
        <f t="shared" si="52"/>
        <v>4.02710239914625e-6</v>
      </c>
      <c r="G3279" s="6">
        <v>496635</v>
      </c>
    </row>
    <row r="3280" spans="1:7">
      <c r="A3280" s="5"/>
      <c r="B3280" s="6" t="s">
        <v>3347</v>
      </c>
      <c r="C3280" s="6">
        <v>5395</v>
      </c>
      <c r="D3280" s="6">
        <v>5393</v>
      </c>
      <c r="E3280" s="6">
        <v>2</v>
      </c>
      <c r="F3280" s="7">
        <f t="shared" si="52"/>
        <v>4.02709429038572e-6</v>
      </c>
      <c r="G3280" s="6">
        <v>496636</v>
      </c>
    </row>
    <row r="3281" spans="1:7">
      <c r="A3281" s="5"/>
      <c r="B3281" s="6" t="s">
        <v>3348</v>
      </c>
      <c r="C3281" s="6">
        <v>2295</v>
      </c>
      <c r="D3281" s="6">
        <v>2293</v>
      </c>
      <c r="E3281" s="6">
        <v>2</v>
      </c>
      <c r="F3281" s="7">
        <f t="shared" si="52"/>
        <v>4.02708618165783e-6</v>
      </c>
      <c r="G3281" s="6">
        <v>496637</v>
      </c>
    </row>
    <row r="3282" spans="1:7">
      <c r="A3282" s="5"/>
      <c r="B3282" s="6" t="s">
        <v>3349</v>
      </c>
      <c r="C3282" s="6">
        <v>13805</v>
      </c>
      <c r="D3282" s="6">
        <v>13803</v>
      </c>
      <c r="E3282" s="6">
        <v>2</v>
      </c>
      <c r="F3282" s="7">
        <f t="shared" si="52"/>
        <v>4.0270780729626e-6</v>
      </c>
      <c r="G3282" s="6">
        <v>496638</v>
      </c>
    </row>
    <row r="3283" spans="1:7">
      <c r="A3283" s="5"/>
      <c r="B3283" s="6" t="s">
        <v>3350</v>
      </c>
      <c r="C3283" s="6">
        <v>9011</v>
      </c>
      <c r="D3283" s="6">
        <v>9009</v>
      </c>
      <c r="E3283" s="6">
        <v>2</v>
      </c>
      <c r="F3283" s="7">
        <f t="shared" si="52"/>
        <v>4.02706996430002e-6</v>
      </c>
      <c r="G3283" s="6">
        <v>496639</v>
      </c>
    </row>
    <row r="3284" spans="1:7">
      <c r="A3284" s="5"/>
      <c r="B3284" s="6" t="s">
        <v>3351</v>
      </c>
      <c r="C3284" s="6">
        <v>342</v>
      </c>
      <c r="D3284" s="6">
        <v>340</v>
      </c>
      <c r="E3284" s="6">
        <v>2</v>
      </c>
      <c r="F3284" s="7">
        <f t="shared" si="52"/>
        <v>4.0270618556701e-6</v>
      </c>
      <c r="G3284" s="6">
        <v>496640</v>
      </c>
    </row>
    <row r="3285" spans="1:7">
      <c r="A3285" s="5"/>
      <c r="B3285" s="6" t="s">
        <v>3352</v>
      </c>
      <c r="C3285" s="6">
        <v>821</v>
      </c>
      <c r="D3285" s="6">
        <v>819</v>
      </c>
      <c r="E3285" s="6">
        <v>2</v>
      </c>
      <c r="F3285" s="7">
        <f t="shared" si="52"/>
        <v>4.02705374707284e-6</v>
      </c>
      <c r="G3285" s="6">
        <v>496641</v>
      </c>
    </row>
    <row r="3286" spans="1:7">
      <c r="A3286" s="5"/>
      <c r="B3286" s="6" t="s">
        <v>3353</v>
      </c>
      <c r="C3286" s="6">
        <v>1520</v>
      </c>
      <c r="D3286" s="6">
        <v>1518</v>
      </c>
      <c r="E3286" s="6">
        <v>2</v>
      </c>
      <c r="F3286" s="7">
        <f t="shared" si="52"/>
        <v>4.02704563850822e-6</v>
      </c>
      <c r="G3286" s="6">
        <v>496642</v>
      </c>
    </row>
    <row r="3287" spans="1:7">
      <c r="A3287" s="5"/>
      <c r="B3287" s="6" t="s">
        <v>3354</v>
      </c>
      <c r="C3287" s="6">
        <v>791</v>
      </c>
      <c r="D3287" s="6">
        <v>789</v>
      </c>
      <c r="E3287" s="6">
        <v>2</v>
      </c>
      <c r="F3287" s="7">
        <f t="shared" si="52"/>
        <v>4.02703752997626e-6</v>
      </c>
      <c r="G3287" s="6">
        <v>496643</v>
      </c>
    </row>
    <row r="3288" spans="1:7">
      <c r="A3288" s="5"/>
      <c r="B3288" s="6" t="s">
        <v>3355</v>
      </c>
      <c r="C3288" s="6">
        <v>6123</v>
      </c>
      <c r="D3288" s="6">
        <v>6121</v>
      </c>
      <c r="E3288" s="6">
        <v>2</v>
      </c>
      <c r="F3288" s="7">
        <f t="shared" si="52"/>
        <v>4.02702942147695e-6</v>
      </c>
      <c r="G3288" s="6">
        <v>496644</v>
      </c>
    </row>
    <row r="3289" spans="1:7">
      <c r="A3289" s="5"/>
      <c r="B3289" s="6" t="s">
        <v>3356</v>
      </c>
      <c r="C3289" s="6">
        <v>1618</v>
      </c>
      <c r="D3289" s="6">
        <v>1616</v>
      </c>
      <c r="E3289" s="6">
        <v>2</v>
      </c>
      <c r="F3289" s="7">
        <f t="shared" si="52"/>
        <v>4.0270213130103e-6</v>
      </c>
      <c r="G3289" s="6">
        <v>496645</v>
      </c>
    </row>
    <row r="3290" spans="1:7">
      <c r="A3290" s="5"/>
      <c r="B3290" s="6" t="s">
        <v>3357</v>
      </c>
      <c r="C3290" s="6">
        <v>520</v>
      </c>
      <c r="D3290" s="6">
        <v>518</v>
      </c>
      <c r="E3290" s="6">
        <v>2</v>
      </c>
      <c r="F3290" s="7">
        <f t="shared" si="52"/>
        <v>4.0270132045763e-6</v>
      </c>
      <c r="G3290" s="6">
        <v>496646</v>
      </c>
    </row>
    <row r="3291" spans="1:7">
      <c r="A3291" s="5"/>
      <c r="B3291" s="6" t="s">
        <v>3358</v>
      </c>
      <c r="C3291" s="6">
        <v>134</v>
      </c>
      <c r="D3291" s="6">
        <v>132</v>
      </c>
      <c r="E3291" s="6">
        <v>2</v>
      </c>
      <c r="F3291" s="7">
        <f t="shared" si="52"/>
        <v>4.02700509617495e-6</v>
      </c>
      <c r="G3291" s="6">
        <v>496647</v>
      </c>
    </row>
    <row r="3292" spans="1:7">
      <c r="A3292" s="5"/>
      <c r="B3292" s="6" t="s">
        <v>3359</v>
      </c>
      <c r="C3292" s="6">
        <v>543</v>
      </c>
      <c r="D3292" s="6">
        <v>541</v>
      </c>
      <c r="E3292" s="6">
        <v>2</v>
      </c>
      <c r="F3292" s="7">
        <f t="shared" si="52"/>
        <v>4.02699698780625e-6</v>
      </c>
      <c r="G3292" s="6">
        <v>496648</v>
      </c>
    </row>
    <row r="3293" spans="1:7">
      <c r="A3293" s="5"/>
      <c r="B3293" s="6" t="s">
        <v>3360</v>
      </c>
      <c r="C3293" s="6">
        <v>1497</v>
      </c>
      <c r="D3293" s="6">
        <v>1495</v>
      </c>
      <c r="E3293" s="6">
        <v>2</v>
      </c>
      <c r="F3293" s="7">
        <f t="shared" si="52"/>
        <v>4.02698887947021e-6</v>
      </c>
      <c r="G3293" s="6">
        <v>496649</v>
      </c>
    </row>
    <row r="3294" spans="1:7">
      <c r="A3294" s="5"/>
      <c r="B3294" s="6" t="s">
        <v>3361</v>
      </c>
      <c r="C3294" s="6">
        <v>4029</v>
      </c>
      <c r="D3294" s="6">
        <v>4027</v>
      </c>
      <c r="E3294" s="6">
        <v>2</v>
      </c>
      <c r="F3294" s="7">
        <f t="shared" si="52"/>
        <v>4.02698077116682e-6</v>
      </c>
      <c r="G3294" s="6">
        <v>496650</v>
      </c>
    </row>
    <row r="3295" spans="1:7">
      <c r="A3295" s="5"/>
      <c r="B3295" s="6" t="s">
        <v>3362</v>
      </c>
      <c r="C3295" s="6">
        <v>6679</v>
      </c>
      <c r="D3295" s="6">
        <v>6677</v>
      </c>
      <c r="E3295" s="6">
        <v>2</v>
      </c>
      <c r="F3295" s="7">
        <f t="shared" si="52"/>
        <v>4.02697266289608e-6</v>
      </c>
      <c r="G3295" s="6">
        <v>496651</v>
      </c>
    </row>
    <row r="3296" spans="1:7">
      <c r="A3296" s="5"/>
      <c r="B3296" s="6" t="s">
        <v>3363</v>
      </c>
      <c r="C3296" s="6">
        <v>3994</v>
      </c>
      <c r="D3296" s="6">
        <v>3992</v>
      </c>
      <c r="E3296" s="6">
        <v>2</v>
      </c>
      <c r="F3296" s="7">
        <f t="shared" si="52"/>
        <v>4.02696455465799e-6</v>
      </c>
      <c r="G3296" s="6">
        <v>496652</v>
      </c>
    </row>
    <row r="3297" spans="1:7">
      <c r="A3297" s="5"/>
      <c r="B3297" s="6" t="s">
        <v>3364</v>
      </c>
      <c r="C3297" s="6">
        <v>1759</v>
      </c>
      <c r="D3297" s="6">
        <v>1757</v>
      </c>
      <c r="E3297" s="6">
        <v>2</v>
      </c>
      <c r="F3297" s="7">
        <f t="shared" si="52"/>
        <v>4.02695644645255e-6</v>
      </c>
      <c r="G3297" s="6">
        <v>496653</v>
      </c>
    </row>
    <row r="3298" spans="1:7">
      <c r="A3298" s="5"/>
      <c r="B3298" s="6" t="s">
        <v>3365</v>
      </c>
      <c r="C3298" s="6">
        <v>4215</v>
      </c>
      <c r="D3298" s="6">
        <v>4213</v>
      </c>
      <c r="E3298" s="6">
        <v>2</v>
      </c>
      <c r="F3298" s="7">
        <f t="shared" si="52"/>
        <v>4.02694833827977e-6</v>
      </c>
      <c r="G3298" s="6">
        <v>496654</v>
      </c>
    </row>
    <row r="3299" spans="1:7">
      <c r="A3299" s="5"/>
      <c r="B3299" s="6" t="s">
        <v>3366</v>
      </c>
      <c r="C3299" s="6">
        <v>962</v>
      </c>
      <c r="D3299" s="6">
        <v>960</v>
      </c>
      <c r="E3299" s="6">
        <v>2</v>
      </c>
      <c r="F3299" s="7">
        <f t="shared" si="52"/>
        <v>4.02694023013963e-6</v>
      </c>
      <c r="G3299" s="6">
        <v>496655</v>
      </c>
    </row>
    <row r="3300" spans="1:7">
      <c r="A3300" s="5"/>
      <c r="B3300" s="6" t="s">
        <v>3367</v>
      </c>
      <c r="C3300" s="6">
        <v>1856</v>
      </c>
      <c r="D3300" s="6">
        <v>1854</v>
      </c>
      <c r="E3300" s="6">
        <v>2</v>
      </c>
      <c r="F3300" s="7">
        <f t="shared" si="52"/>
        <v>4.02693212203215e-6</v>
      </c>
      <c r="G3300" s="6">
        <v>496656</v>
      </c>
    </row>
    <row r="3301" spans="1:7">
      <c r="A3301" s="5"/>
      <c r="B3301" s="6" t="s">
        <v>3368</v>
      </c>
      <c r="C3301" s="6">
        <v>722</v>
      </c>
      <c r="D3301" s="6">
        <v>720</v>
      </c>
      <c r="E3301" s="6">
        <v>2</v>
      </c>
      <c r="F3301" s="7">
        <f t="shared" si="52"/>
        <v>4.02692401395732e-6</v>
      </c>
      <c r="G3301" s="6">
        <v>496657</v>
      </c>
    </row>
    <row r="3302" spans="1:7">
      <c r="A3302" s="5"/>
      <c r="B3302" s="6" t="s">
        <v>3369</v>
      </c>
      <c r="C3302" s="6">
        <v>2183</v>
      </c>
      <c r="D3302" s="6">
        <v>2181</v>
      </c>
      <c r="E3302" s="6">
        <v>2</v>
      </c>
      <c r="F3302" s="7">
        <f t="shared" si="52"/>
        <v>4.02691590591514e-6</v>
      </c>
      <c r="G3302" s="6">
        <v>496658</v>
      </c>
    </row>
    <row r="3303" spans="1:7">
      <c r="A3303" s="5"/>
      <c r="B3303" s="6" t="s">
        <v>3370</v>
      </c>
      <c r="C3303" s="6">
        <v>4592</v>
      </c>
      <c r="D3303" s="6">
        <v>4590</v>
      </c>
      <c r="E3303" s="6">
        <v>2</v>
      </c>
      <c r="F3303" s="7">
        <f t="shared" si="52"/>
        <v>4.02690779790561e-6</v>
      </c>
      <c r="G3303" s="6">
        <v>496659</v>
      </c>
    </row>
    <row r="3304" spans="1:7">
      <c r="A3304" s="5"/>
      <c r="B3304" s="6" t="s">
        <v>3371</v>
      </c>
      <c r="C3304" s="6">
        <v>5229</v>
      </c>
      <c r="D3304" s="6">
        <v>5227</v>
      </c>
      <c r="E3304" s="6">
        <v>2</v>
      </c>
      <c r="F3304" s="7">
        <f t="shared" si="52"/>
        <v>4.02689968992872e-6</v>
      </c>
      <c r="G3304" s="6">
        <v>496660</v>
      </c>
    </row>
    <row r="3305" spans="1:7">
      <c r="A3305" s="5"/>
      <c r="B3305" s="6" t="s">
        <v>3372</v>
      </c>
      <c r="C3305" s="6">
        <v>7660</v>
      </c>
      <c r="D3305" s="6">
        <v>7658</v>
      </c>
      <c r="E3305" s="6">
        <v>2</v>
      </c>
      <c r="F3305" s="7">
        <f t="shared" si="52"/>
        <v>4.02689158198449e-6</v>
      </c>
      <c r="G3305" s="6">
        <v>496661</v>
      </c>
    </row>
    <row r="3306" spans="1:7">
      <c r="A3306" s="5"/>
      <c r="B3306" s="6" t="s">
        <v>3373</v>
      </c>
      <c r="C3306" s="6">
        <v>7510</v>
      </c>
      <c r="D3306" s="6">
        <v>7508</v>
      </c>
      <c r="E3306" s="6">
        <v>2</v>
      </c>
      <c r="F3306" s="7">
        <f t="shared" si="52"/>
        <v>4.02688347407291e-6</v>
      </c>
      <c r="G3306" s="6">
        <v>496662</v>
      </c>
    </row>
    <row r="3307" spans="1:7">
      <c r="A3307" s="5"/>
      <c r="B3307" s="6" t="s">
        <v>3374</v>
      </c>
      <c r="C3307" s="6">
        <v>823</v>
      </c>
      <c r="D3307" s="6">
        <v>821</v>
      </c>
      <c r="E3307" s="6">
        <v>2</v>
      </c>
      <c r="F3307" s="7">
        <f t="shared" si="52"/>
        <v>4.02687536619398e-6</v>
      </c>
      <c r="G3307" s="6">
        <v>496663</v>
      </c>
    </row>
    <row r="3308" spans="1:7">
      <c r="A3308" s="5"/>
      <c r="B3308" s="6" t="s">
        <v>3375</v>
      </c>
      <c r="C3308" s="6">
        <v>380</v>
      </c>
      <c r="D3308" s="6">
        <v>378</v>
      </c>
      <c r="E3308" s="6">
        <v>2</v>
      </c>
      <c r="F3308" s="7">
        <f t="shared" si="52"/>
        <v>4.0268672583477e-6</v>
      </c>
      <c r="G3308" s="6">
        <v>496664</v>
      </c>
    </row>
    <row r="3309" spans="1:7">
      <c r="A3309" s="5"/>
      <c r="B3309" s="6" t="s">
        <v>3376</v>
      </c>
      <c r="C3309" s="6">
        <v>421</v>
      </c>
      <c r="D3309" s="6">
        <v>419</v>
      </c>
      <c r="E3309" s="6">
        <v>2</v>
      </c>
      <c r="F3309" s="7">
        <f t="shared" si="52"/>
        <v>4.02685915053406e-6</v>
      </c>
      <c r="G3309" s="6">
        <v>496665</v>
      </c>
    </row>
    <row r="3310" spans="1:7">
      <c r="A3310" s="5"/>
      <c r="B3310" s="6" t="s">
        <v>3377</v>
      </c>
      <c r="C3310" s="6">
        <v>251</v>
      </c>
      <c r="D3310" s="6">
        <v>249</v>
      </c>
      <c r="E3310" s="6">
        <v>2</v>
      </c>
      <c r="F3310" s="7">
        <f t="shared" si="52"/>
        <v>4.02685104275308e-6</v>
      </c>
      <c r="G3310" s="6">
        <v>496666</v>
      </c>
    </row>
    <row r="3311" spans="1:7">
      <c r="A3311" s="5"/>
      <c r="B3311" s="6" t="s">
        <v>3378</v>
      </c>
      <c r="C3311" s="6">
        <v>126</v>
      </c>
      <c r="D3311" s="6">
        <v>124</v>
      </c>
      <c r="E3311" s="6">
        <v>2</v>
      </c>
      <c r="F3311" s="7">
        <f t="shared" si="52"/>
        <v>4.02684293500474e-6</v>
      </c>
      <c r="G3311" s="6">
        <v>496667</v>
      </c>
    </row>
    <row r="3312" spans="1:7">
      <c r="A3312" s="5"/>
      <c r="B3312" s="6" t="s">
        <v>3379</v>
      </c>
      <c r="C3312" s="6">
        <v>8782</v>
      </c>
      <c r="D3312" s="6">
        <v>8780</v>
      </c>
      <c r="E3312" s="6">
        <v>2</v>
      </c>
      <c r="F3312" s="7">
        <f t="shared" si="52"/>
        <v>4.02683482728905e-6</v>
      </c>
      <c r="G3312" s="6">
        <v>496668</v>
      </c>
    </row>
    <row r="3313" spans="1:7">
      <c r="A3313" s="5"/>
      <c r="B3313" s="6" t="s">
        <v>3380</v>
      </c>
      <c r="C3313" s="6">
        <v>1419</v>
      </c>
      <c r="D3313" s="6">
        <v>1417</v>
      </c>
      <c r="E3313" s="6">
        <v>2</v>
      </c>
      <c r="F3313" s="7">
        <f t="shared" si="52"/>
        <v>4.02682671960601e-6</v>
      </c>
      <c r="G3313" s="6">
        <v>496669</v>
      </c>
    </row>
    <row r="3314" spans="1:7">
      <c r="A3314" s="5"/>
      <c r="B3314" s="6" t="s">
        <v>3381</v>
      </c>
      <c r="C3314" s="6">
        <v>140</v>
      </c>
      <c r="D3314" s="6">
        <v>138</v>
      </c>
      <c r="E3314" s="6">
        <v>2</v>
      </c>
      <c r="F3314" s="7">
        <f t="shared" si="52"/>
        <v>4.02681861195562e-6</v>
      </c>
      <c r="G3314" s="6">
        <v>496670</v>
      </c>
    </row>
    <row r="3315" spans="1:7">
      <c r="A3315" s="5"/>
      <c r="B3315" s="6" t="s">
        <v>3382</v>
      </c>
      <c r="C3315" s="6">
        <v>1709</v>
      </c>
      <c r="D3315" s="6">
        <v>1707</v>
      </c>
      <c r="E3315" s="6">
        <v>2</v>
      </c>
      <c r="F3315" s="7">
        <f t="shared" si="52"/>
        <v>4.02681050433788e-6</v>
      </c>
      <c r="G3315" s="6">
        <v>496671</v>
      </c>
    </row>
    <row r="3316" spans="1:7">
      <c r="A3316" s="5"/>
      <c r="B3316" s="6" t="s">
        <v>3383</v>
      </c>
      <c r="C3316" s="6">
        <v>1707</v>
      </c>
      <c r="D3316" s="6">
        <v>1705</v>
      </c>
      <c r="E3316" s="6">
        <v>2</v>
      </c>
      <c r="F3316" s="7">
        <f t="shared" si="52"/>
        <v>4.02680239675279e-6</v>
      </c>
      <c r="G3316" s="6">
        <v>496672</v>
      </c>
    </row>
    <row r="3317" spans="1:7">
      <c r="A3317" s="5"/>
      <c r="B3317" s="6" t="s">
        <v>3384</v>
      </c>
      <c r="C3317" s="6">
        <v>2</v>
      </c>
      <c r="D3317" s="6">
        <v>0</v>
      </c>
      <c r="E3317" s="6">
        <v>2</v>
      </c>
      <c r="F3317" s="7">
        <f t="shared" si="52"/>
        <v>4.02679428920034e-6</v>
      </c>
      <c r="G3317" s="6">
        <v>496673</v>
      </c>
    </row>
    <row r="3318" spans="1:7">
      <c r="A3318" s="5"/>
      <c r="B3318" s="6" t="s">
        <v>3385</v>
      </c>
      <c r="C3318" s="6">
        <v>528</v>
      </c>
      <c r="D3318" s="6">
        <v>526</v>
      </c>
      <c r="E3318" s="6">
        <v>2</v>
      </c>
      <c r="F3318" s="7">
        <f t="shared" si="52"/>
        <v>4.02678618168054e-6</v>
      </c>
      <c r="G3318" s="6">
        <v>496674</v>
      </c>
    </row>
    <row r="3319" spans="1:7">
      <c r="A3319" s="5"/>
      <c r="B3319" s="6" t="s">
        <v>3386</v>
      </c>
      <c r="C3319" s="6">
        <v>132</v>
      </c>
      <c r="D3319" s="6">
        <v>130</v>
      </c>
      <c r="E3319" s="6">
        <v>2</v>
      </c>
      <c r="F3319" s="7">
        <f t="shared" si="52"/>
        <v>4.02677807419339e-6</v>
      </c>
      <c r="G3319" s="6">
        <v>496675</v>
      </c>
    </row>
    <row r="3320" spans="1:7">
      <c r="A3320" s="5"/>
      <c r="B3320" s="6" t="s">
        <v>3387</v>
      </c>
      <c r="C3320" s="6">
        <v>2845</v>
      </c>
      <c r="D3320" s="6">
        <v>2843</v>
      </c>
      <c r="E3320" s="6">
        <v>2</v>
      </c>
      <c r="F3320" s="7">
        <f t="shared" si="52"/>
        <v>4.02676996673888e-6</v>
      </c>
      <c r="G3320" s="6">
        <v>496676</v>
      </c>
    </row>
    <row r="3321" spans="1:7">
      <c r="A3321" s="5"/>
      <c r="B3321" s="6" t="s">
        <v>3388</v>
      </c>
      <c r="C3321" s="6">
        <v>1031</v>
      </c>
      <c r="D3321" s="6">
        <v>1029</v>
      </c>
      <c r="E3321" s="6">
        <v>2</v>
      </c>
      <c r="F3321" s="7">
        <f t="shared" si="52"/>
        <v>4.02676185931702e-6</v>
      </c>
      <c r="G3321" s="6">
        <v>496677</v>
      </c>
    </row>
    <row r="3322" spans="1:7">
      <c r="A3322" s="5"/>
      <c r="B3322" s="6" t="s">
        <v>3389</v>
      </c>
      <c r="C3322" s="6">
        <v>2178</v>
      </c>
      <c r="D3322" s="6">
        <v>2176</v>
      </c>
      <c r="E3322" s="6">
        <v>2</v>
      </c>
      <c r="F3322" s="7">
        <f t="shared" si="52"/>
        <v>4.02675375192781e-6</v>
      </c>
      <c r="G3322" s="6">
        <v>496678</v>
      </c>
    </row>
    <row r="3323" spans="1:7">
      <c r="A3323" s="5"/>
      <c r="B3323" s="6" t="s">
        <v>3390</v>
      </c>
      <c r="C3323" s="6">
        <v>977</v>
      </c>
      <c r="D3323" s="6">
        <v>975</v>
      </c>
      <c r="E3323" s="6">
        <v>2</v>
      </c>
      <c r="F3323" s="7">
        <f t="shared" si="52"/>
        <v>4.02674564457124e-6</v>
      </c>
      <c r="G3323" s="6">
        <v>496679</v>
      </c>
    </row>
    <row r="3324" spans="1:7">
      <c r="A3324" s="5"/>
      <c r="B3324" s="6" t="s">
        <v>3391</v>
      </c>
      <c r="C3324" s="6">
        <v>1023</v>
      </c>
      <c r="D3324" s="6">
        <v>1021</v>
      </c>
      <c r="E3324" s="6">
        <v>2</v>
      </c>
      <c r="F3324" s="7">
        <f t="shared" si="52"/>
        <v>4.02673753724732e-6</v>
      </c>
      <c r="G3324" s="6">
        <v>496680</v>
      </c>
    </row>
    <row r="3325" spans="1:7">
      <c r="A3325" s="5"/>
      <c r="B3325" s="6" t="s">
        <v>3392</v>
      </c>
      <c r="C3325" s="6">
        <v>282</v>
      </c>
      <c r="D3325" s="6">
        <v>280</v>
      </c>
      <c r="E3325" s="6">
        <v>2</v>
      </c>
      <c r="F3325" s="7">
        <f t="shared" si="52"/>
        <v>4.02672942995605e-6</v>
      </c>
      <c r="G3325" s="6">
        <v>496681</v>
      </c>
    </row>
    <row r="3326" spans="1:7">
      <c r="A3326" s="5"/>
      <c r="B3326" s="6" t="s">
        <v>3393</v>
      </c>
      <c r="C3326" s="6">
        <v>13717</v>
      </c>
      <c r="D3326" s="6">
        <v>13715</v>
      </c>
      <c r="E3326" s="6">
        <v>2</v>
      </c>
      <c r="F3326" s="7">
        <f t="shared" si="52"/>
        <v>4.02672132269742e-6</v>
      </c>
      <c r="G3326" s="6">
        <v>496682</v>
      </c>
    </row>
    <row r="3327" spans="1:7">
      <c r="A3327" s="5"/>
      <c r="B3327" s="6" t="s">
        <v>3394</v>
      </c>
      <c r="C3327" s="6">
        <v>211</v>
      </c>
      <c r="D3327" s="6">
        <v>209</v>
      </c>
      <c r="E3327" s="6">
        <v>2</v>
      </c>
      <c r="F3327" s="7">
        <f t="shared" si="52"/>
        <v>4.02671321547144e-6</v>
      </c>
      <c r="G3327" s="6">
        <v>496683</v>
      </c>
    </row>
    <row r="3328" spans="1:7">
      <c r="A3328" s="5"/>
      <c r="B3328" s="6" t="s">
        <v>3395</v>
      </c>
      <c r="C3328" s="6">
        <v>2585</v>
      </c>
      <c r="D3328" s="6">
        <v>2583</v>
      </c>
      <c r="E3328" s="6">
        <v>2</v>
      </c>
      <c r="F3328" s="7">
        <f t="shared" si="52"/>
        <v>4.0267051082781e-6</v>
      </c>
      <c r="G3328" s="6">
        <v>496684</v>
      </c>
    </row>
    <row r="3329" spans="1:7">
      <c r="A3329" s="5"/>
      <c r="B3329" s="6" t="s">
        <v>3396</v>
      </c>
      <c r="C3329" s="6">
        <v>85</v>
      </c>
      <c r="D3329" s="6">
        <v>83</v>
      </c>
      <c r="E3329" s="6">
        <v>2</v>
      </c>
      <c r="F3329" s="7">
        <f t="shared" si="52"/>
        <v>4.02669700111741e-6</v>
      </c>
      <c r="G3329" s="6">
        <v>496685</v>
      </c>
    </row>
    <row r="3330" spans="1:7">
      <c r="A3330" s="5"/>
      <c r="B3330" s="6" t="s">
        <v>3397</v>
      </c>
      <c r="C3330" s="6">
        <v>1757</v>
      </c>
      <c r="D3330" s="6">
        <v>1755</v>
      </c>
      <c r="E3330" s="6">
        <v>2</v>
      </c>
      <c r="F3330" s="7">
        <f t="shared" si="52"/>
        <v>4.02668889398936e-6</v>
      </c>
      <c r="G3330" s="6">
        <v>496686</v>
      </c>
    </row>
    <row r="3331" spans="1:7">
      <c r="A3331" s="5"/>
      <c r="B3331" s="6" t="s">
        <v>3398</v>
      </c>
      <c r="C3331" s="6">
        <v>219</v>
      </c>
      <c r="D3331" s="6">
        <v>217</v>
      </c>
      <c r="E3331" s="6">
        <v>2</v>
      </c>
      <c r="F3331" s="7">
        <f t="shared" ref="F3331:F3394" si="53">E3331/G3331</f>
        <v>4.02668078689396e-6</v>
      </c>
      <c r="G3331" s="6">
        <v>496687</v>
      </c>
    </row>
    <row r="3332" spans="1:7">
      <c r="A3332" s="5"/>
      <c r="B3332" s="6" t="s">
        <v>3399</v>
      </c>
      <c r="C3332" s="6">
        <v>870</v>
      </c>
      <c r="D3332" s="6">
        <v>868</v>
      </c>
      <c r="E3332" s="6">
        <v>2</v>
      </c>
      <c r="F3332" s="7">
        <f t="shared" si="53"/>
        <v>4.0266726798312e-6</v>
      </c>
      <c r="G3332" s="6">
        <v>496688</v>
      </c>
    </row>
    <row r="3333" spans="1:7">
      <c r="A3333" s="5"/>
      <c r="B3333" s="6" t="s">
        <v>3400</v>
      </c>
      <c r="C3333" s="6">
        <v>184</v>
      </c>
      <c r="D3333" s="6">
        <v>182</v>
      </c>
      <c r="E3333" s="6">
        <v>2</v>
      </c>
      <c r="F3333" s="7">
        <f t="shared" si="53"/>
        <v>4.02666457280109e-6</v>
      </c>
      <c r="G3333" s="6">
        <v>496689</v>
      </c>
    </row>
    <row r="3334" spans="1:7">
      <c r="A3334" s="5"/>
      <c r="B3334" s="6" t="s">
        <v>3401</v>
      </c>
      <c r="C3334" s="6">
        <v>12114</v>
      </c>
      <c r="D3334" s="6">
        <v>12112</v>
      </c>
      <c r="E3334" s="6">
        <v>2</v>
      </c>
      <c r="F3334" s="7">
        <f t="shared" si="53"/>
        <v>4.02665646580362e-6</v>
      </c>
      <c r="G3334" s="6">
        <v>496690</v>
      </c>
    </row>
    <row r="3335" spans="1:7">
      <c r="A3335" s="5"/>
      <c r="B3335" s="6" t="s">
        <v>3402</v>
      </c>
      <c r="C3335" s="6">
        <v>49216</v>
      </c>
      <c r="D3335" s="6">
        <v>49214</v>
      </c>
      <c r="E3335" s="6">
        <v>2</v>
      </c>
      <c r="F3335" s="7">
        <f t="shared" si="53"/>
        <v>4.0266483588388e-6</v>
      </c>
      <c r="G3335" s="6">
        <v>496691</v>
      </c>
    </row>
    <row r="3336" spans="1:7">
      <c r="A3336" s="5"/>
      <c r="B3336" s="6" t="s">
        <v>3403</v>
      </c>
      <c r="C3336" s="6">
        <v>37</v>
      </c>
      <c r="D3336" s="6">
        <v>35</v>
      </c>
      <c r="E3336" s="6">
        <v>2</v>
      </c>
      <c r="F3336" s="7">
        <f t="shared" si="53"/>
        <v>4.02664025190661e-6</v>
      </c>
      <c r="G3336" s="6">
        <v>496692</v>
      </c>
    </row>
    <row r="3337" spans="1:7">
      <c r="A3337" s="5"/>
      <c r="B3337" s="6" t="s">
        <v>3404</v>
      </c>
      <c r="C3337" s="6">
        <v>943</v>
      </c>
      <c r="D3337" s="6">
        <v>941</v>
      </c>
      <c r="E3337" s="6">
        <v>2</v>
      </c>
      <c r="F3337" s="7">
        <f t="shared" si="53"/>
        <v>4.02663214500708e-6</v>
      </c>
      <c r="G3337" s="6">
        <v>496693</v>
      </c>
    </row>
    <row r="3338" spans="1:7">
      <c r="A3338" s="5"/>
      <c r="B3338" s="6" t="s">
        <v>3405</v>
      </c>
      <c r="C3338" s="6">
        <v>1037</v>
      </c>
      <c r="D3338" s="6">
        <v>1035</v>
      </c>
      <c r="E3338" s="6">
        <v>2</v>
      </c>
      <c r="F3338" s="7">
        <f t="shared" si="53"/>
        <v>4.02662403814018e-6</v>
      </c>
      <c r="G3338" s="6">
        <v>496694</v>
      </c>
    </row>
    <row r="3339" spans="1:7">
      <c r="A3339" s="5"/>
      <c r="B3339" s="6" t="s">
        <v>3406</v>
      </c>
      <c r="C3339" s="6">
        <v>401</v>
      </c>
      <c r="D3339" s="6">
        <v>399</v>
      </c>
      <c r="E3339" s="6">
        <v>2</v>
      </c>
      <c r="F3339" s="7">
        <f t="shared" si="53"/>
        <v>4.02661593130593e-6</v>
      </c>
      <c r="G3339" s="6">
        <v>496695</v>
      </c>
    </row>
    <row r="3340" spans="1:7">
      <c r="A3340" s="5"/>
      <c r="B3340" s="6" t="s">
        <v>3407</v>
      </c>
      <c r="C3340" s="6">
        <v>225</v>
      </c>
      <c r="D3340" s="6">
        <v>223</v>
      </c>
      <c r="E3340" s="6">
        <v>2</v>
      </c>
      <c r="F3340" s="7">
        <f t="shared" si="53"/>
        <v>4.02660782450432e-6</v>
      </c>
      <c r="G3340" s="6">
        <v>496696</v>
      </c>
    </row>
    <row r="3341" spans="1:7">
      <c r="A3341" s="5"/>
      <c r="B3341" s="6" t="s">
        <v>3408</v>
      </c>
      <c r="C3341" s="6">
        <v>315</v>
      </c>
      <c r="D3341" s="6">
        <v>313</v>
      </c>
      <c r="E3341" s="6">
        <v>2</v>
      </c>
      <c r="F3341" s="7">
        <f t="shared" si="53"/>
        <v>4.02659971773536e-6</v>
      </c>
      <c r="G3341" s="6">
        <v>496697</v>
      </c>
    </row>
    <row r="3342" spans="1:7">
      <c r="A3342" s="5"/>
      <c r="B3342" s="6" t="s">
        <v>3409</v>
      </c>
      <c r="C3342" s="6">
        <v>10838</v>
      </c>
      <c r="D3342" s="6">
        <v>10836</v>
      </c>
      <c r="E3342" s="6">
        <v>2</v>
      </c>
      <c r="F3342" s="7">
        <f t="shared" si="53"/>
        <v>4.02659161099904e-6</v>
      </c>
      <c r="G3342" s="6">
        <v>496698</v>
      </c>
    </row>
    <row r="3343" spans="1:7">
      <c r="A3343" s="5"/>
      <c r="B3343" s="6" t="s">
        <v>3410</v>
      </c>
      <c r="C3343" s="6">
        <v>826</v>
      </c>
      <c r="D3343" s="6">
        <v>824</v>
      </c>
      <c r="E3343" s="6">
        <v>2</v>
      </c>
      <c r="F3343" s="7">
        <f t="shared" si="53"/>
        <v>4.02658350429536e-6</v>
      </c>
      <c r="G3343" s="6">
        <v>496699</v>
      </c>
    </row>
    <row r="3344" spans="1:7">
      <c r="A3344" s="5"/>
      <c r="B3344" s="6" t="s">
        <v>3411</v>
      </c>
      <c r="C3344" s="6">
        <v>38041</v>
      </c>
      <c r="D3344" s="6">
        <v>38039</v>
      </c>
      <c r="E3344" s="6">
        <v>2</v>
      </c>
      <c r="F3344" s="7">
        <f t="shared" si="53"/>
        <v>4.02657539762432e-6</v>
      </c>
      <c r="G3344" s="6">
        <v>496700</v>
      </c>
    </row>
    <row r="3345" spans="1:7">
      <c r="A3345" s="5"/>
      <c r="B3345" s="6" t="s">
        <v>3412</v>
      </c>
      <c r="C3345" s="6">
        <v>759</v>
      </c>
      <c r="D3345" s="6">
        <v>757</v>
      </c>
      <c r="E3345" s="6">
        <v>2</v>
      </c>
      <c r="F3345" s="7">
        <f t="shared" si="53"/>
        <v>4.02656729098593e-6</v>
      </c>
      <c r="G3345" s="6">
        <v>496701</v>
      </c>
    </row>
    <row r="3346" spans="1:7">
      <c r="A3346" s="5"/>
      <c r="B3346" s="6" t="s">
        <v>3413</v>
      </c>
      <c r="C3346" s="6">
        <v>1608</v>
      </c>
      <c r="D3346" s="6">
        <v>1606</v>
      </c>
      <c r="E3346" s="6">
        <v>2</v>
      </c>
      <c r="F3346" s="7">
        <f t="shared" si="53"/>
        <v>4.02655918438017e-6</v>
      </c>
      <c r="G3346" s="6">
        <v>496702</v>
      </c>
    </row>
    <row r="3347" spans="1:7">
      <c r="A3347" s="5"/>
      <c r="B3347" s="6" t="s">
        <v>3414</v>
      </c>
      <c r="C3347" s="6">
        <v>3063</v>
      </c>
      <c r="D3347" s="6">
        <v>3061</v>
      </c>
      <c r="E3347" s="6">
        <v>2</v>
      </c>
      <c r="F3347" s="7">
        <f t="shared" si="53"/>
        <v>4.02655107780706e-6</v>
      </c>
      <c r="G3347" s="6">
        <v>496703</v>
      </c>
    </row>
    <row r="3348" spans="1:7">
      <c r="A3348" s="5"/>
      <c r="B3348" s="6" t="s">
        <v>3415</v>
      </c>
      <c r="C3348" s="6">
        <v>315</v>
      </c>
      <c r="D3348" s="6">
        <v>313</v>
      </c>
      <c r="E3348" s="6">
        <v>2</v>
      </c>
      <c r="F3348" s="7">
        <f t="shared" si="53"/>
        <v>4.02654297126659e-6</v>
      </c>
      <c r="G3348" s="6">
        <v>496704</v>
      </c>
    </row>
    <row r="3349" spans="1:7">
      <c r="A3349" s="5"/>
      <c r="B3349" s="6" t="s">
        <v>3416</v>
      </c>
      <c r="C3349" s="6">
        <v>33719</v>
      </c>
      <c r="D3349" s="6">
        <v>33717</v>
      </c>
      <c r="E3349" s="6">
        <v>2</v>
      </c>
      <c r="F3349" s="7">
        <f t="shared" si="53"/>
        <v>4.02653486475876e-6</v>
      </c>
      <c r="G3349" s="6">
        <v>496705</v>
      </c>
    </row>
    <row r="3350" spans="1:7">
      <c r="A3350" s="5"/>
      <c r="B3350" s="6" t="s">
        <v>3417</v>
      </c>
      <c r="C3350" s="6">
        <v>2396</v>
      </c>
      <c r="D3350" s="6">
        <v>2394</v>
      </c>
      <c r="E3350" s="6">
        <v>2</v>
      </c>
      <c r="F3350" s="7">
        <f t="shared" si="53"/>
        <v>4.02652675828357e-6</v>
      </c>
      <c r="G3350" s="6">
        <v>496706</v>
      </c>
    </row>
    <row r="3351" spans="1:7">
      <c r="A3351" s="5"/>
      <c r="B3351" s="6" t="s">
        <v>3418</v>
      </c>
      <c r="C3351" s="6">
        <v>3169</v>
      </c>
      <c r="D3351" s="6">
        <v>3167</v>
      </c>
      <c r="E3351" s="6">
        <v>2</v>
      </c>
      <c r="F3351" s="7">
        <f t="shared" si="53"/>
        <v>4.02651865184103e-6</v>
      </c>
      <c r="G3351" s="6">
        <v>496707</v>
      </c>
    </row>
    <row r="3352" spans="1:7">
      <c r="A3352" s="5"/>
      <c r="B3352" s="6" t="s">
        <v>3419</v>
      </c>
      <c r="C3352" s="6">
        <v>3158</v>
      </c>
      <c r="D3352" s="6">
        <v>3156</v>
      </c>
      <c r="E3352" s="6">
        <v>2</v>
      </c>
      <c r="F3352" s="7">
        <f t="shared" si="53"/>
        <v>4.02651054543112e-6</v>
      </c>
      <c r="G3352" s="6">
        <v>496708</v>
      </c>
    </row>
    <row r="3353" spans="1:7">
      <c r="A3353" s="5"/>
      <c r="B3353" s="6" t="s">
        <v>3420</v>
      </c>
      <c r="C3353" s="6">
        <v>274</v>
      </c>
      <c r="D3353" s="6">
        <v>272</v>
      </c>
      <c r="E3353" s="6">
        <v>2</v>
      </c>
      <c r="F3353" s="7">
        <f t="shared" si="53"/>
        <v>4.02650243905385e-6</v>
      </c>
      <c r="G3353" s="6">
        <v>496709</v>
      </c>
    </row>
    <row r="3354" spans="1:7">
      <c r="A3354" s="5"/>
      <c r="B3354" s="6" t="s">
        <v>837</v>
      </c>
      <c r="C3354" s="6">
        <v>54</v>
      </c>
      <c r="D3354" s="6">
        <v>52</v>
      </c>
      <c r="E3354" s="6">
        <v>2</v>
      </c>
      <c r="F3354" s="7">
        <f t="shared" si="53"/>
        <v>4.02649433270923e-6</v>
      </c>
      <c r="G3354" s="6">
        <v>496710</v>
      </c>
    </row>
    <row r="3355" spans="1:7">
      <c r="A3355" s="5"/>
      <c r="B3355" s="6" t="s">
        <v>3421</v>
      </c>
      <c r="C3355" s="6">
        <v>1842</v>
      </c>
      <c r="D3355" s="6">
        <v>1840</v>
      </c>
      <c r="E3355" s="6">
        <v>2</v>
      </c>
      <c r="F3355" s="7">
        <f t="shared" si="53"/>
        <v>4.02648622639724e-6</v>
      </c>
      <c r="G3355" s="6">
        <v>496711</v>
      </c>
    </row>
    <row r="3356" spans="1:7">
      <c r="A3356" s="5"/>
      <c r="B3356" s="6" t="s">
        <v>3422</v>
      </c>
      <c r="C3356" s="6">
        <v>10977</v>
      </c>
      <c r="D3356" s="6">
        <v>10975</v>
      </c>
      <c r="E3356" s="6">
        <v>2</v>
      </c>
      <c r="F3356" s="7">
        <f t="shared" si="53"/>
        <v>4.02647812011789e-6</v>
      </c>
      <c r="G3356" s="6">
        <v>496712</v>
      </c>
    </row>
    <row r="3357" spans="1:7">
      <c r="A3357" s="5"/>
      <c r="B3357" s="6" t="s">
        <v>3423</v>
      </c>
      <c r="C3357" s="6">
        <v>269</v>
      </c>
      <c r="D3357" s="6">
        <v>267</v>
      </c>
      <c r="E3357" s="6">
        <v>2</v>
      </c>
      <c r="F3357" s="7">
        <f t="shared" si="53"/>
        <v>4.02647001387119e-6</v>
      </c>
      <c r="G3357" s="6">
        <v>496713</v>
      </c>
    </row>
    <row r="3358" spans="1:7">
      <c r="A3358" s="5"/>
      <c r="B3358" s="6" t="s">
        <v>3424</v>
      </c>
      <c r="C3358" s="6">
        <v>14171</v>
      </c>
      <c r="D3358" s="6">
        <v>14169</v>
      </c>
      <c r="E3358" s="6">
        <v>2</v>
      </c>
      <c r="F3358" s="7">
        <f t="shared" si="53"/>
        <v>4.02646190765712e-6</v>
      </c>
      <c r="G3358" s="6">
        <v>496714</v>
      </c>
    </row>
    <row r="3359" spans="1:7">
      <c r="A3359" s="5"/>
      <c r="B3359" s="6" t="s">
        <v>3425</v>
      </c>
      <c r="C3359" s="6">
        <v>1200</v>
      </c>
      <c r="D3359" s="6">
        <v>1198</v>
      </c>
      <c r="E3359" s="6">
        <v>2</v>
      </c>
      <c r="F3359" s="7">
        <f t="shared" si="53"/>
        <v>4.0264538014757e-6</v>
      </c>
      <c r="G3359" s="6">
        <v>496715</v>
      </c>
    </row>
    <row r="3360" spans="1:7">
      <c r="A3360" s="5"/>
      <c r="B3360" s="6" t="s">
        <v>3426</v>
      </c>
      <c r="C3360" s="6">
        <v>4110</v>
      </c>
      <c r="D3360" s="6">
        <v>4108</v>
      </c>
      <c r="E3360" s="6">
        <v>2</v>
      </c>
      <c r="F3360" s="7">
        <f t="shared" si="53"/>
        <v>4.02644569532691e-6</v>
      </c>
      <c r="G3360" s="6">
        <v>496716</v>
      </c>
    </row>
    <row r="3361" spans="1:7">
      <c r="A3361" s="5"/>
      <c r="B3361" s="6" t="s">
        <v>3427</v>
      </c>
      <c r="C3361" s="6">
        <v>3029</v>
      </c>
      <c r="D3361" s="6">
        <v>3027</v>
      </c>
      <c r="E3361" s="6">
        <v>2</v>
      </c>
      <c r="F3361" s="7">
        <f t="shared" si="53"/>
        <v>4.02643758921076e-6</v>
      </c>
      <c r="G3361" s="6">
        <v>496717</v>
      </c>
    </row>
    <row r="3362" spans="1:7">
      <c r="A3362" s="5"/>
      <c r="B3362" s="6" t="s">
        <v>3428</v>
      </c>
      <c r="C3362" s="6">
        <v>626</v>
      </c>
      <c r="D3362" s="6">
        <v>624</v>
      </c>
      <c r="E3362" s="6">
        <v>2</v>
      </c>
      <c r="F3362" s="7">
        <f t="shared" si="53"/>
        <v>4.02642948312725e-6</v>
      </c>
      <c r="G3362" s="6">
        <v>496718</v>
      </c>
    </row>
    <row r="3363" spans="1:7">
      <c r="A3363" s="5"/>
      <c r="B3363" s="6" t="s">
        <v>3429</v>
      </c>
      <c r="C3363" s="6">
        <v>2280</v>
      </c>
      <c r="D3363" s="6">
        <v>2278</v>
      </c>
      <c r="E3363" s="6">
        <v>2</v>
      </c>
      <c r="F3363" s="7">
        <f t="shared" si="53"/>
        <v>4.02642137707638e-6</v>
      </c>
      <c r="G3363" s="6">
        <v>496719</v>
      </c>
    </row>
    <row r="3364" spans="1:7">
      <c r="A3364" s="5"/>
      <c r="B3364" s="6" t="s">
        <v>3430</v>
      </c>
      <c r="C3364" s="6">
        <v>69</v>
      </c>
      <c r="D3364" s="6">
        <v>67</v>
      </c>
      <c r="E3364" s="6">
        <v>2</v>
      </c>
      <c r="F3364" s="7">
        <f t="shared" si="53"/>
        <v>4.02641327105814e-6</v>
      </c>
      <c r="G3364" s="6">
        <v>496720</v>
      </c>
    </row>
    <row r="3365" spans="1:7">
      <c r="A3365" s="5"/>
      <c r="B3365" s="6" t="s">
        <v>772</v>
      </c>
      <c r="C3365" s="6">
        <v>1581</v>
      </c>
      <c r="D3365" s="6">
        <v>1579</v>
      </c>
      <c r="E3365" s="6">
        <v>2</v>
      </c>
      <c r="F3365" s="7">
        <f t="shared" si="53"/>
        <v>4.02640516507255e-6</v>
      </c>
      <c r="G3365" s="6">
        <v>496721</v>
      </c>
    </row>
    <row r="3366" spans="1:7">
      <c r="A3366" s="5"/>
      <c r="B3366" s="6" t="s">
        <v>3431</v>
      </c>
      <c r="C3366" s="6">
        <v>9008</v>
      </c>
      <c r="D3366" s="6">
        <v>9006</v>
      </c>
      <c r="E3366" s="6">
        <v>2</v>
      </c>
      <c r="F3366" s="7">
        <f t="shared" si="53"/>
        <v>4.02639705911959e-6</v>
      </c>
      <c r="G3366" s="6">
        <v>496722</v>
      </c>
    </row>
    <row r="3367" spans="1:7">
      <c r="A3367" s="5"/>
      <c r="B3367" s="6" t="s">
        <v>3432</v>
      </c>
      <c r="C3367" s="6">
        <v>3788</v>
      </c>
      <c r="D3367" s="6">
        <v>3786</v>
      </c>
      <c r="E3367" s="6">
        <v>2</v>
      </c>
      <c r="F3367" s="7">
        <f t="shared" si="53"/>
        <v>4.02638895319927e-6</v>
      </c>
      <c r="G3367" s="6">
        <v>496723</v>
      </c>
    </row>
    <row r="3368" spans="1:7">
      <c r="A3368" s="5"/>
      <c r="B3368" s="6" t="s">
        <v>3433</v>
      </c>
      <c r="C3368" s="6">
        <v>285</v>
      </c>
      <c r="D3368" s="6">
        <v>283</v>
      </c>
      <c r="E3368" s="6">
        <v>2</v>
      </c>
      <c r="F3368" s="7">
        <f t="shared" si="53"/>
        <v>4.02638084731159e-6</v>
      </c>
      <c r="G3368" s="6">
        <v>496724</v>
      </c>
    </row>
    <row r="3369" spans="1:7">
      <c r="A3369" s="5"/>
      <c r="B3369" s="6" t="s">
        <v>3434</v>
      </c>
      <c r="C3369" s="6">
        <v>144</v>
      </c>
      <c r="D3369" s="6">
        <v>142</v>
      </c>
      <c r="E3369" s="6">
        <v>2</v>
      </c>
      <c r="F3369" s="7">
        <f t="shared" si="53"/>
        <v>4.02637274145654e-6</v>
      </c>
      <c r="G3369" s="6">
        <v>496725</v>
      </c>
    </row>
    <row r="3370" spans="1:7">
      <c r="A3370" s="5"/>
      <c r="B3370" s="6" t="s">
        <v>3435</v>
      </c>
      <c r="C3370" s="6">
        <v>1354</v>
      </c>
      <c r="D3370" s="6">
        <v>1352</v>
      </c>
      <c r="E3370" s="6">
        <v>2</v>
      </c>
      <c r="F3370" s="7">
        <f t="shared" si="53"/>
        <v>4.02636463563413e-6</v>
      </c>
      <c r="G3370" s="6">
        <v>496726</v>
      </c>
    </row>
    <row r="3371" spans="1:7">
      <c r="A3371" s="5"/>
      <c r="B3371" s="6" t="s">
        <v>3436</v>
      </c>
      <c r="C3371" s="6">
        <v>12872</v>
      </c>
      <c r="D3371" s="6">
        <v>12870</v>
      </c>
      <c r="E3371" s="6">
        <v>2</v>
      </c>
      <c r="F3371" s="7">
        <f t="shared" si="53"/>
        <v>4.02635652984436e-6</v>
      </c>
      <c r="G3371" s="6">
        <v>496727</v>
      </c>
    </row>
    <row r="3372" spans="1:7">
      <c r="A3372" s="5"/>
      <c r="B3372" s="6" t="s">
        <v>3437</v>
      </c>
      <c r="C3372" s="6">
        <v>1409</v>
      </c>
      <c r="D3372" s="6">
        <v>1407</v>
      </c>
      <c r="E3372" s="6">
        <v>2</v>
      </c>
      <c r="F3372" s="7">
        <f t="shared" si="53"/>
        <v>4.02634842408723e-6</v>
      </c>
      <c r="G3372" s="6">
        <v>496728</v>
      </c>
    </row>
    <row r="3373" spans="1:7">
      <c r="A3373" s="5"/>
      <c r="B3373" s="6" t="s">
        <v>3438</v>
      </c>
      <c r="C3373" s="6">
        <v>161</v>
      </c>
      <c r="D3373" s="6">
        <v>159</v>
      </c>
      <c r="E3373" s="6">
        <v>2</v>
      </c>
      <c r="F3373" s="7">
        <f t="shared" si="53"/>
        <v>4.02634031836273e-6</v>
      </c>
      <c r="G3373" s="6">
        <v>496729</v>
      </c>
    </row>
    <row r="3374" spans="1:7">
      <c r="A3374" s="5"/>
      <c r="B3374" s="6" t="s">
        <v>3439</v>
      </c>
      <c r="C3374" s="6">
        <v>47</v>
      </c>
      <c r="D3374" s="6">
        <v>45</v>
      </c>
      <c r="E3374" s="6">
        <v>2</v>
      </c>
      <c r="F3374" s="7">
        <f t="shared" si="53"/>
        <v>4.02633221267087e-6</v>
      </c>
      <c r="G3374" s="6">
        <v>496730</v>
      </c>
    </row>
    <row r="3375" spans="1:7">
      <c r="A3375" s="5"/>
      <c r="B3375" s="6" t="s">
        <v>3440</v>
      </c>
      <c r="C3375" s="6">
        <v>8273</v>
      </c>
      <c r="D3375" s="6">
        <v>8271</v>
      </c>
      <c r="E3375" s="6">
        <v>2</v>
      </c>
      <c r="F3375" s="7">
        <f t="shared" si="53"/>
        <v>4.02632410701164e-6</v>
      </c>
      <c r="G3375" s="6">
        <v>496731</v>
      </c>
    </row>
    <row r="3376" spans="1:7">
      <c r="A3376" s="5"/>
      <c r="B3376" s="6" t="s">
        <v>3441</v>
      </c>
      <c r="C3376" s="6">
        <v>479</v>
      </c>
      <c r="D3376" s="6">
        <v>477</v>
      </c>
      <c r="E3376" s="6">
        <v>2</v>
      </c>
      <c r="F3376" s="7">
        <f t="shared" si="53"/>
        <v>4.02631600138505e-6</v>
      </c>
      <c r="G3376" s="6">
        <v>496732</v>
      </c>
    </row>
    <row r="3377" spans="1:7">
      <c r="A3377" s="5"/>
      <c r="B3377" s="6" t="s">
        <v>3442</v>
      </c>
      <c r="C3377" s="6">
        <v>3178</v>
      </c>
      <c r="D3377" s="6">
        <v>3176</v>
      </c>
      <c r="E3377" s="6">
        <v>2</v>
      </c>
      <c r="F3377" s="7">
        <f t="shared" si="53"/>
        <v>4.0263078957911e-6</v>
      </c>
      <c r="G3377" s="6">
        <v>496733</v>
      </c>
    </row>
    <row r="3378" spans="1:7">
      <c r="A3378" s="5"/>
      <c r="B3378" s="6" t="s">
        <v>3443</v>
      </c>
      <c r="C3378" s="6">
        <v>15549</v>
      </c>
      <c r="D3378" s="6">
        <v>15547</v>
      </c>
      <c r="E3378" s="6">
        <v>2</v>
      </c>
      <c r="F3378" s="7">
        <f t="shared" si="53"/>
        <v>4.02629979022978e-6</v>
      </c>
      <c r="G3378" s="6">
        <v>496734</v>
      </c>
    </row>
    <row r="3379" spans="1:7">
      <c r="A3379" s="5"/>
      <c r="B3379" s="6" t="s">
        <v>3444</v>
      </c>
      <c r="C3379" s="6">
        <v>3065</v>
      </c>
      <c r="D3379" s="6">
        <v>3063</v>
      </c>
      <c r="E3379" s="6">
        <v>2</v>
      </c>
      <c r="F3379" s="7">
        <f t="shared" si="53"/>
        <v>4.0262916847011e-6</v>
      </c>
      <c r="G3379" s="6">
        <v>496735</v>
      </c>
    </row>
    <row r="3380" spans="1:7">
      <c r="A3380" s="5"/>
      <c r="B3380" s="6" t="s">
        <v>3445</v>
      </c>
      <c r="C3380" s="6">
        <v>617</v>
      </c>
      <c r="D3380" s="6">
        <v>615</v>
      </c>
      <c r="E3380" s="6">
        <v>2</v>
      </c>
      <c r="F3380" s="7">
        <f t="shared" si="53"/>
        <v>4.02628357920505e-6</v>
      </c>
      <c r="G3380" s="6">
        <v>496736</v>
      </c>
    </row>
    <row r="3381" spans="1:7">
      <c r="A3381" s="5"/>
      <c r="B3381" s="6" t="s">
        <v>3446</v>
      </c>
      <c r="C3381" s="6">
        <v>230</v>
      </c>
      <c r="D3381" s="6">
        <v>228</v>
      </c>
      <c r="E3381" s="6">
        <v>2</v>
      </c>
      <c r="F3381" s="7">
        <f t="shared" si="53"/>
        <v>4.02627547374164e-6</v>
      </c>
      <c r="G3381" s="6">
        <v>496737</v>
      </c>
    </row>
    <row r="3382" spans="1:7">
      <c r="A3382" s="5"/>
      <c r="B3382" s="6" t="s">
        <v>3447</v>
      </c>
      <c r="C3382" s="6">
        <v>46</v>
      </c>
      <c r="D3382" s="6">
        <v>44</v>
      </c>
      <c r="E3382" s="6">
        <v>2</v>
      </c>
      <c r="F3382" s="7">
        <f t="shared" si="53"/>
        <v>4.02626736831086e-6</v>
      </c>
      <c r="G3382" s="6">
        <v>496738</v>
      </c>
    </row>
    <row r="3383" spans="1:7">
      <c r="A3383" s="5"/>
      <c r="B3383" s="6" t="s">
        <v>3448</v>
      </c>
      <c r="C3383" s="6">
        <v>127</v>
      </c>
      <c r="D3383" s="6">
        <v>125</v>
      </c>
      <c r="E3383" s="6">
        <v>2</v>
      </c>
      <c r="F3383" s="7">
        <f t="shared" si="53"/>
        <v>4.02625926291272e-6</v>
      </c>
      <c r="G3383" s="6">
        <v>496739</v>
      </c>
    </row>
    <row r="3384" spans="1:7">
      <c r="A3384" s="5"/>
      <c r="B3384" s="6" t="s">
        <v>3449</v>
      </c>
      <c r="C3384" s="6">
        <v>844</v>
      </c>
      <c r="D3384" s="6">
        <v>842</v>
      </c>
      <c r="E3384" s="6">
        <v>2</v>
      </c>
      <c r="F3384" s="7">
        <f t="shared" si="53"/>
        <v>4.02625115754721e-6</v>
      </c>
      <c r="G3384" s="6">
        <v>496740</v>
      </c>
    </row>
    <row r="3385" spans="1:7">
      <c r="A3385" s="5"/>
      <c r="B3385" s="6" t="s">
        <v>3450</v>
      </c>
      <c r="C3385" s="6">
        <v>7209</v>
      </c>
      <c r="D3385" s="6">
        <v>7207</v>
      </c>
      <c r="E3385" s="6">
        <v>2</v>
      </c>
      <c r="F3385" s="7">
        <f t="shared" si="53"/>
        <v>4.02624305221433e-6</v>
      </c>
      <c r="G3385" s="6">
        <v>496741</v>
      </c>
    </row>
    <row r="3386" spans="1:7">
      <c r="A3386" s="5"/>
      <c r="B3386" s="6" t="s">
        <v>3451</v>
      </c>
      <c r="C3386" s="6">
        <v>3010</v>
      </c>
      <c r="D3386" s="6">
        <v>3008</v>
      </c>
      <c r="E3386" s="6">
        <v>2</v>
      </c>
      <c r="F3386" s="7">
        <f t="shared" si="53"/>
        <v>4.02623494691409e-6</v>
      </c>
      <c r="G3386" s="6">
        <v>496742</v>
      </c>
    </row>
    <row r="3387" spans="1:7">
      <c r="A3387" s="5"/>
      <c r="B3387" s="6" t="s">
        <v>3452</v>
      </c>
      <c r="C3387" s="6">
        <v>4665</v>
      </c>
      <c r="D3387" s="6">
        <v>4663</v>
      </c>
      <c r="E3387" s="6">
        <v>2</v>
      </c>
      <c r="F3387" s="7">
        <f t="shared" si="53"/>
        <v>4.02622684164649e-6</v>
      </c>
      <c r="G3387" s="6">
        <v>496743</v>
      </c>
    </row>
    <row r="3388" spans="1:7">
      <c r="A3388" s="5"/>
      <c r="B3388" s="6" t="s">
        <v>3453</v>
      </c>
      <c r="C3388" s="6">
        <v>4729</v>
      </c>
      <c r="D3388" s="6">
        <v>4727</v>
      </c>
      <c r="E3388" s="6">
        <v>2</v>
      </c>
      <c r="F3388" s="7">
        <f t="shared" si="53"/>
        <v>4.02621873641151e-6</v>
      </c>
      <c r="G3388" s="6">
        <v>496744</v>
      </c>
    </row>
    <row r="3389" spans="1:7">
      <c r="A3389" s="5"/>
      <c r="B3389" s="6" t="s">
        <v>3454</v>
      </c>
      <c r="C3389" s="6">
        <v>3053</v>
      </c>
      <c r="D3389" s="6">
        <v>3051</v>
      </c>
      <c r="E3389" s="6">
        <v>2</v>
      </c>
      <c r="F3389" s="7">
        <f t="shared" si="53"/>
        <v>4.02621063120917e-6</v>
      </c>
      <c r="G3389" s="6">
        <v>496745</v>
      </c>
    </row>
    <row r="3390" spans="1:7">
      <c r="A3390" s="5"/>
      <c r="B3390" s="6" t="s">
        <v>3455</v>
      </c>
      <c r="C3390" s="6">
        <v>3829</v>
      </c>
      <c r="D3390" s="6">
        <v>3827</v>
      </c>
      <c r="E3390" s="6">
        <v>2</v>
      </c>
      <c r="F3390" s="7">
        <f t="shared" si="53"/>
        <v>4.02620252603946e-6</v>
      </c>
      <c r="G3390" s="6">
        <v>496746</v>
      </c>
    </row>
    <row r="3391" spans="1:7">
      <c r="A3391" s="5"/>
      <c r="B3391" s="6" t="s">
        <v>3456</v>
      </c>
      <c r="C3391" s="6">
        <v>163</v>
      </c>
      <c r="D3391" s="6">
        <v>161</v>
      </c>
      <c r="E3391" s="6">
        <v>2</v>
      </c>
      <c r="F3391" s="7">
        <f t="shared" si="53"/>
        <v>4.02619442090239e-6</v>
      </c>
      <c r="G3391" s="6">
        <v>496747</v>
      </c>
    </row>
    <row r="3392" spans="1:7">
      <c r="A3392" s="5"/>
      <c r="B3392" s="6" t="s">
        <v>3457</v>
      </c>
      <c r="C3392" s="6">
        <v>911</v>
      </c>
      <c r="D3392" s="6">
        <v>909</v>
      </c>
      <c r="E3392" s="6">
        <v>2</v>
      </c>
      <c r="F3392" s="7">
        <f t="shared" si="53"/>
        <v>4.02618631579795e-6</v>
      </c>
      <c r="G3392" s="6">
        <v>496748</v>
      </c>
    </row>
    <row r="3393" spans="1:7">
      <c r="A3393" s="5"/>
      <c r="B3393" s="6" t="s">
        <v>3458</v>
      </c>
      <c r="C3393" s="6">
        <v>1682</v>
      </c>
      <c r="D3393" s="6">
        <v>1680</v>
      </c>
      <c r="E3393" s="6">
        <v>2</v>
      </c>
      <c r="F3393" s="7">
        <f t="shared" si="53"/>
        <v>4.02617821072614e-6</v>
      </c>
      <c r="G3393" s="6">
        <v>496749</v>
      </c>
    </row>
    <row r="3394" spans="1:7">
      <c r="A3394" s="5"/>
      <c r="B3394" s="6" t="s">
        <v>3459</v>
      </c>
      <c r="C3394" s="6">
        <v>11890</v>
      </c>
      <c r="D3394" s="6">
        <v>11888</v>
      </c>
      <c r="E3394" s="6">
        <v>2</v>
      </c>
      <c r="F3394" s="7">
        <f t="shared" si="53"/>
        <v>4.02617010568696e-6</v>
      </c>
      <c r="G3394" s="6">
        <v>496750</v>
      </c>
    </row>
    <row r="3395" spans="1:7">
      <c r="A3395" s="5"/>
      <c r="B3395" s="6" t="s">
        <v>3460</v>
      </c>
      <c r="C3395" s="6">
        <v>1146</v>
      </c>
      <c r="D3395" s="6">
        <v>1144</v>
      </c>
      <c r="E3395" s="6">
        <v>2</v>
      </c>
      <c r="F3395" s="7">
        <f t="shared" ref="F3395:F3458" si="54">E3395/G3395</f>
        <v>4.02616200068042e-6</v>
      </c>
      <c r="G3395" s="6">
        <v>496751</v>
      </c>
    </row>
    <row r="3396" spans="1:7">
      <c r="A3396" s="5"/>
      <c r="B3396" s="6" t="s">
        <v>3461</v>
      </c>
      <c r="C3396" s="6">
        <v>8996</v>
      </c>
      <c r="D3396" s="6">
        <v>8994</v>
      </c>
      <c r="E3396" s="6">
        <v>2</v>
      </c>
      <c r="F3396" s="7">
        <f t="shared" si="54"/>
        <v>4.02615389570651e-6</v>
      </c>
      <c r="G3396" s="6">
        <v>496752</v>
      </c>
    </row>
    <row r="3397" spans="1:7">
      <c r="A3397" s="5"/>
      <c r="B3397" s="6" t="s">
        <v>3462</v>
      </c>
      <c r="C3397" s="6">
        <v>165</v>
      </c>
      <c r="D3397" s="6">
        <v>163</v>
      </c>
      <c r="E3397" s="6">
        <v>2</v>
      </c>
      <c r="F3397" s="7">
        <f t="shared" si="54"/>
        <v>4.02614579076523e-6</v>
      </c>
      <c r="G3397" s="6">
        <v>496753</v>
      </c>
    </row>
    <row r="3398" spans="1:7">
      <c r="A3398" s="5"/>
      <c r="B3398" s="6" t="s">
        <v>3463</v>
      </c>
      <c r="C3398" s="6">
        <v>2597</v>
      </c>
      <c r="D3398" s="6">
        <v>2595</v>
      </c>
      <c r="E3398" s="6">
        <v>2</v>
      </c>
      <c r="F3398" s="7">
        <f t="shared" si="54"/>
        <v>4.02613768585658e-6</v>
      </c>
      <c r="G3398" s="6">
        <v>496754</v>
      </c>
    </row>
    <row r="3399" spans="1:7">
      <c r="A3399" s="5"/>
      <c r="B3399" s="6" t="s">
        <v>3464</v>
      </c>
      <c r="C3399" s="6">
        <v>27577</v>
      </c>
      <c r="D3399" s="6">
        <v>27575</v>
      </c>
      <c r="E3399" s="6">
        <v>2</v>
      </c>
      <c r="F3399" s="7">
        <f t="shared" si="54"/>
        <v>4.02612958098056e-6</v>
      </c>
      <c r="G3399" s="6">
        <v>496755</v>
      </c>
    </row>
    <row r="3400" spans="1:7">
      <c r="A3400" s="5"/>
      <c r="B3400" s="6" t="s">
        <v>3465</v>
      </c>
      <c r="C3400" s="6">
        <v>6414</v>
      </c>
      <c r="D3400" s="6">
        <v>6412</v>
      </c>
      <c r="E3400" s="6">
        <v>2</v>
      </c>
      <c r="F3400" s="7">
        <f t="shared" si="54"/>
        <v>4.02612147613718e-6</v>
      </c>
      <c r="G3400" s="6">
        <v>496756</v>
      </c>
    </row>
    <row r="3401" spans="1:7">
      <c r="A3401" s="5"/>
      <c r="B3401" s="6" t="s">
        <v>3466</v>
      </c>
      <c r="C3401" s="6">
        <v>1252</v>
      </c>
      <c r="D3401" s="6">
        <v>1250</v>
      </c>
      <c r="E3401" s="6">
        <v>2</v>
      </c>
      <c r="F3401" s="7">
        <f t="shared" si="54"/>
        <v>4.02611337132642e-6</v>
      </c>
      <c r="G3401" s="6">
        <v>496757</v>
      </c>
    </row>
    <row r="3402" spans="1:7">
      <c r="A3402" s="5"/>
      <c r="B3402" s="6" t="s">
        <v>3467</v>
      </c>
      <c r="C3402" s="6">
        <v>9424</v>
      </c>
      <c r="D3402" s="6">
        <v>9422</v>
      </c>
      <c r="E3402" s="6">
        <v>2</v>
      </c>
      <c r="F3402" s="7">
        <f t="shared" si="54"/>
        <v>4.0261052665483e-6</v>
      </c>
      <c r="G3402" s="6">
        <v>496758</v>
      </c>
    </row>
    <row r="3403" spans="1:7">
      <c r="A3403" s="5"/>
      <c r="B3403" s="6" t="s">
        <v>3468</v>
      </c>
      <c r="C3403" s="6">
        <v>2308</v>
      </c>
      <c r="D3403" s="6">
        <v>2306</v>
      </c>
      <c r="E3403" s="6">
        <v>2</v>
      </c>
      <c r="F3403" s="7">
        <f t="shared" si="54"/>
        <v>4.02609716180281e-6</v>
      </c>
      <c r="G3403" s="6">
        <v>496759</v>
      </c>
    </row>
    <row r="3404" spans="1:7">
      <c r="A3404" s="5"/>
      <c r="B3404" s="6" t="s">
        <v>3469</v>
      </c>
      <c r="C3404" s="6">
        <v>1200</v>
      </c>
      <c r="D3404" s="6">
        <v>1198</v>
      </c>
      <c r="E3404" s="6">
        <v>2</v>
      </c>
      <c r="F3404" s="7">
        <f t="shared" si="54"/>
        <v>4.02608905708994e-6</v>
      </c>
      <c r="G3404" s="6">
        <v>496760</v>
      </c>
    </row>
    <row r="3405" spans="1:7">
      <c r="A3405" s="5"/>
      <c r="B3405" s="6" t="s">
        <v>3470</v>
      </c>
      <c r="C3405" s="6">
        <v>150</v>
      </c>
      <c r="D3405" s="6">
        <v>148</v>
      </c>
      <c r="E3405" s="6">
        <v>2</v>
      </c>
      <c r="F3405" s="7">
        <f t="shared" si="54"/>
        <v>4.02608095240971e-6</v>
      </c>
      <c r="G3405" s="6">
        <v>496761</v>
      </c>
    </row>
    <row r="3406" spans="1:7">
      <c r="A3406" s="5"/>
      <c r="B3406" s="6" t="s">
        <v>3471</v>
      </c>
      <c r="C3406" s="6">
        <v>235</v>
      </c>
      <c r="D3406" s="6">
        <v>233</v>
      </c>
      <c r="E3406" s="6">
        <v>2</v>
      </c>
      <c r="F3406" s="7">
        <f t="shared" si="54"/>
        <v>4.02607284776211e-6</v>
      </c>
      <c r="G3406" s="6">
        <v>496762</v>
      </c>
    </row>
    <row r="3407" spans="1:7">
      <c r="A3407" s="5"/>
      <c r="B3407" s="6" t="s">
        <v>3472</v>
      </c>
      <c r="C3407" s="6">
        <v>424</v>
      </c>
      <c r="D3407" s="6">
        <v>422</v>
      </c>
      <c r="E3407" s="6">
        <v>2</v>
      </c>
      <c r="F3407" s="7">
        <f t="shared" si="54"/>
        <v>4.02606474314713e-6</v>
      </c>
      <c r="G3407" s="6">
        <v>496763</v>
      </c>
    </row>
    <row r="3408" spans="1:7">
      <c r="A3408" s="5"/>
      <c r="B3408" s="6" t="s">
        <v>3473</v>
      </c>
      <c r="C3408" s="6">
        <v>14088</v>
      </c>
      <c r="D3408" s="6">
        <v>14086</v>
      </c>
      <c r="E3408" s="6">
        <v>2</v>
      </c>
      <c r="F3408" s="7">
        <f t="shared" si="54"/>
        <v>4.02605663856479e-6</v>
      </c>
      <c r="G3408" s="6">
        <v>496764</v>
      </c>
    </row>
    <row r="3409" spans="1:7">
      <c r="A3409" s="5"/>
      <c r="B3409" s="6" t="s">
        <v>3474</v>
      </c>
      <c r="C3409" s="6">
        <v>3168</v>
      </c>
      <c r="D3409" s="6">
        <v>3166</v>
      </c>
      <c r="E3409" s="6">
        <v>2</v>
      </c>
      <c r="F3409" s="7">
        <f t="shared" si="54"/>
        <v>4.02604853401508e-6</v>
      </c>
      <c r="G3409" s="6">
        <v>496765</v>
      </c>
    </row>
    <row r="3410" spans="1:7">
      <c r="A3410" s="5"/>
      <c r="B3410" s="6" t="s">
        <v>3475</v>
      </c>
      <c r="C3410" s="6">
        <v>4617</v>
      </c>
      <c r="D3410" s="6">
        <v>4615</v>
      </c>
      <c r="E3410" s="6">
        <v>2</v>
      </c>
      <c r="F3410" s="7">
        <f t="shared" si="54"/>
        <v>4.02604042949799e-6</v>
      </c>
      <c r="G3410" s="6">
        <v>496766</v>
      </c>
    </row>
    <row r="3411" spans="1:7">
      <c r="A3411" s="5"/>
      <c r="B3411" s="6" t="s">
        <v>3476</v>
      </c>
      <c r="C3411" s="6">
        <v>8384</v>
      </c>
      <c r="D3411" s="6">
        <v>8382</v>
      </c>
      <c r="E3411" s="6">
        <v>2</v>
      </c>
      <c r="F3411" s="7">
        <f t="shared" si="54"/>
        <v>4.02603232501354e-6</v>
      </c>
      <c r="G3411" s="6">
        <v>496767</v>
      </c>
    </row>
    <row r="3412" spans="1:7">
      <c r="A3412" s="5"/>
      <c r="B3412" s="6" t="s">
        <v>3477</v>
      </c>
      <c r="C3412" s="6">
        <v>144</v>
      </c>
      <c r="D3412" s="6">
        <v>142</v>
      </c>
      <c r="E3412" s="6">
        <v>2</v>
      </c>
      <c r="F3412" s="7">
        <f t="shared" si="54"/>
        <v>4.02602422056171e-6</v>
      </c>
      <c r="G3412" s="6">
        <v>496768</v>
      </c>
    </row>
    <row r="3413" spans="1:7">
      <c r="A3413" s="5"/>
      <c r="B3413" s="6" t="s">
        <v>3478</v>
      </c>
      <c r="C3413" s="6">
        <v>1296</v>
      </c>
      <c r="D3413" s="6">
        <v>1294</v>
      </c>
      <c r="E3413" s="6">
        <v>2</v>
      </c>
      <c r="F3413" s="7">
        <f t="shared" si="54"/>
        <v>4.02601611614251e-6</v>
      </c>
      <c r="G3413" s="6">
        <v>496769</v>
      </c>
    </row>
    <row r="3414" spans="1:7">
      <c r="A3414" s="5"/>
      <c r="B3414" s="6" t="s">
        <v>3479</v>
      </c>
      <c r="C3414" s="6">
        <v>3871</v>
      </c>
      <c r="D3414" s="6">
        <v>3869</v>
      </c>
      <c r="E3414" s="6">
        <v>2</v>
      </c>
      <c r="F3414" s="7">
        <f t="shared" si="54"/>
        <v>4.02600801175594e-6</v>
      </c>
      <c r="G3414" s="6">
        <v>496770</v>
      </c>
    </row>
    <row r="3415" spans="1:7">
      <c r="A3415" s="5"/>
      <c r="B3415" s="6" t="s">
        <v>3480</v>
      </c>
      <c r="C3415" s="6">
        <v>201</v>
      </c>
      <c r="D3415" s="6">
        <v>199</v>
      </c>
      <c r="E3415" s="6">
        <v>2</v>
      </c>
      <c r="F3415" s="7">
        <f t="shared" si="54"/>
        <v>4.025999907402e-6</v>
      </c>
      <c r="G3415" s="6">
        <v>496771</v>
      </c>
    </row>
    <row r="3416" spans="1:7">
      <c r="A3416" s="5"/>
      <c r="B3416" s="6" t="s">
        <v>3481</v>
      </c>
      <c r="C3416" s="6">
        <v>2592</v>
      </c>
      <c r="D3416" s="6">
        <v>2590</v>
      </c>
      <c r="E3416" s="6">
        <v>2</v>
      </c>
      <c r="F3416" s="7">
        <f t="shared" si="54"/>
        <v>4.02599180308069e-6</v>
      </c>
      <c r="G3416" s="6">
        <v>496772</v>
      </c>
    </row>
    <row r="3417" spans="1:7">
      <c r="A3417" s="5"/>
      <c r="B3417" s="6" t="s">
        <v>3482</v>
      </c>
      <c r="C3417" s="6">
        <v>844</v>
      </c>
      <c r="D3417" s="6">
        <v>842</v>
      </c>
      <c r="E3417" s="6">
        <v>2</v>
      </c>
      <c r="F3417" s="7">
        <f t="shared" si="54"/>
        <v>4.025983698792e-6</v>
      </c>
      <c r="G3417" s="6">
        <v>496773</v>
      </c>
    </row>
    <row r="3418" spans="1:7">
      <c r="A3418" s="5"/>
      <c r="B3418" s="6" t="s">
        <v>3483</v>
      </c>
      <c r="C3418" s="6">
        <v>2751</v>
      </c>
      <c r="D3418" s="6">
        <v>2749</v>
      </c>
      <c r="E3418" s="6">
        <v>2</v>
      </c>
      <c r="F3418" s="7">
        <f t="shared" si="54"/>
        <v>4.02597559453595e-6</v>
      </c>
      <c r="G3418" s="6">
        <v>496774</v>
      </c>
    </row>
    <row r="3419" spans="1:7">
      <c r="A3419" s="5"/>
      <c r="B3419" s="6" t="s">
        <v>3484</v>
      </c>
      <c r="C3419" s="6">
        <v>2794</v>
      </c>
      <c r="D3419" s="6">
        <v>2792</v>
      </c>
      <c r="E3419" s="6">
        <v>2</v>
      </c>
      <c r="F3419" s="7">
        <f t="shared" si="54"/>
        <v>4.02596749031252e-6</v>
      </c>
      <c r="G3419" s="6">
        <v>496775</v>
      </c>
    </row>
    <row r="3420" spans="1:7">
      <c r="A3420" s="5"/>
      <c r="B3420" s="6" t="s">
        <v>3485</v>
      </c>
      <c r="C3420" s="6">
        <v>857</v>
      </c>
      <c r="D3420" s="6">
        <v>855</v>
      </c>
      <c r="E3420" s="6">
        <v>2</v>
      </c>
      <c r="F3420" s="7">
        <f t="shared" si="54"/>
        <v>4.02595938612171e-6</v>
      </c>
      <c r="G3420" s="6">
        <v>496776</v>
      </c>
    </row>
    <row r="3421" spans="1:7">
      <c r="A3421" s="5"/>
      <c r="B3421" s="6" t="s">
        <v>3486</v>
      </c>
      <c r="C3421" s="6">
        <v>7926</v>
      </c>
      <c r="D3421" s="6">
        <v>7924</v>
      </c>
      <c r="E3421" s="6">
        <v>2</v>
      </c>
      <c r="F3421" s="7">
        <f t="shared" si="54"/>
        <v>4.02595128196354e-6</v>
      </c>
      <c r="G3421" s="6">
        <v>496777</v>
      </c>
    </row>
    <row r="3422" spans="1:7">
      <c r="A3422" s="5"/>
      <c r="B3422" s="6" t="s">
        <v>3487</v>
      </c>
      <c r="C3422" s="6">
        <v>2081</v>
      </c>
      <c r="D3422" s="6">
        <v>2079</v>
      </c>
      <c r="E3422" s="6">
        <v>2</v>
      </c>
      <c r="F3422" s="7">
        <f t="shared" si="54"/>
        <v>4.02594317783799e-6</v>
      </c>
      <c r="G3422" s="6">
        <v>496778</v>
      </c>
    </row>
    <row r="3423" spans="1:7">
      <c r="A3423" s="5"/>
      <c r="B3423" s="6" t="s">
        <v>3488</v>
      </c>
      <c r="C3423" s="6">
        <v>724</v>
      </c>
      <c r="D3423" s="6">
        <v>722</v>
      </c>
      <c r="E3423" s="6">
        <v>2</v>
      </c>
      <c r="F3423" s="7">
        <f t="shared" si="54"/>
        <v>4.02593507374507e-6</v>
      </c>
      <c r="G3423" s="6">
        <v>496779</v>
      </c>
    </row>
    <row r="3424" spans="1:7">
      <c r="A3424" s="5"/>
      <c r="B3424" s="6" t="s">
        <v>3489</v>
      </c>
      <c r="C3424" s="6">
        <v>904</v>
      </c>
      <c r="D3424" s="6">
        <v>902</v>
      </c>
      <c r="E3424" s="6">
        <v>2</v>
      </c>
      <c r="F3424" s="7">
        <f t="shared" si="54"/>
        <v>4.02592696968477e-6</v>
      </c>
      <c r="G3424" s="6">
        <v>496780</v>
      </c>
    </row>
    <row r="3425" spans="1:7">
      <c r="A3425" s="5"/>
      <c r="B3425" s="6" t="s">
        <v>3490</v>
      </c>
      <c r="C3425" s="6">
        <v>52</v>
      </c>
      <c r="D3425" s="6">
        <v>50</v>
      </c>
      <c r="E3425" s="6">
        <v>2</v>
      </c>
      <c r="F3425" s="7">
        <f t="shared" si="54"/>
        <v>4.0259188656571e-6</v>
      </c>
      <c r="G3425" s="6">
        <v>496781</v>
      </c>
    </row>
    <row r="3426" spans="1:7">
      <c r="A3426" s="5"/>
      <c r="B3426" s="6" t="s">
        <v>3491</v>
      </c>
      <c r="C3426" s="6">
        <v>7401</v>
      </c>
      <c r="D3426" s="6">
        <v>7399</v>
      </c>
      <c r="E3426" s="6">
        <v>2</v>
      </c>
      <c r="F3426" s="7">
        <f t="shared" si="54"/>
        <v>4.02591076166206e-6</v>
      </c>
      <c r="G3426" s="6">
        <v>496782</v>
      </c>
    </row>
    <row r="3427" spans="1:7">
      <c r="A3427" s="5"/>
      <c r="B3427" s="6" t="s">
        <v>3492</v>
      </c>
      <c r="C3427" s="6">
        <v>221</v>
      </c>
      <c r="D3427" s="6">
        <v>219</v>
      </c>
      <c r="E3427" s="6">
        <v>2</v>
      </c>
      <c r="F3427" s="7">
        <f t="shared" si="54"/>
        <v>4.02590265769964e-6</v>
      </c>
      <c r="G3427" s="6">
        <v>496783</v>
      </c>
    </row>
    <row r="3428" spans="1:7">
      <c r="A3428" s="5"/>
      <c r="B3428" s="6" t="s">
        <v>3493</v>
      </c>
      <c r="C3428" s="6">
        <v>14547</v>
      </c>
      <c r="D3428" s="6">
        <v>14545</v>
      </c>
      <c r="E3428" s="6">
        <v>2</v>
      </c>
      <c r="F3428" s="7">
        <f t="shared" si="54"/>
        <v>4.02589455376985e-6</v>
      </c>
      <c r="G3428" s="6">
        <v>496784</v>
      </c>
    </row>
    <row r="3429" spans="1:7">
      <c r="A3429" s="5"/>
      <c r="B3429" s="6" t="s">
        <v>3494</v>
      </c>
      <c r="C3429" s="6">
        <v>4227</v>
      </c>
      <c r="D3429" s="6">
        <v>4225</v>
      </c>
      <c r="E3429" s="6">
        <v>2</v>
      </c>
      <c r="F3429" s="7">
        <f t="shared" si="54"/>
        <v>4.02588644987268e-6</v>
      </c>
      <c r="G3429" s="6">
        <v>496785</v>
      </c>
    </row>
    <row r="3430" spans="1:7">
      <c r="A3430" s="5"/>
      <c r="B3430" s="6" t="s">
        <v>3495</v>
      </c>
      <c r="C3430" s="6">
        <v>8953</v>
      </c>
      <c r="D3430" s="6">
        <v>8951</v>
      </c>
      <c r="E3430" s="6">
        <v>2</v>
      </c>
      <c r="F3430" s="7">
        <f t="shared" si="54"/>
        <v>4.02587834600814e-6</v>
      </c>
      <c r="G3430" s="6">
        <v>496786</v>
      </c>
    </row>
    <row r="3431" spans="1:7">
      <c r="A3431" s="5"/>
      <c r="B3431" s="6" t="s">
        <v>3496</v>
      </c>
      <c r="C3431" s="6">
        <v>10790</v>
      </c>
      <c r="D3431" s="6">
        <v>10788</v>
      </c>
      <c r="E3431" s="6">
        <v>2</v>
      </c>
      <c r="F3431" s="7">
        <f t="shared" si="54"/>
        <v>4.02587024217622e-6</v>
      </c>
      <c r="G3431" s="6">
        <v>496787</v>
      </c>
    </row>
    <row r="3432" spans="1:7">
      <c r="A3432" s="5"/>
      <c r="B3432" s="6" t="s">
        <v>3497</v>
      </c>
      <c r="C3432" s="6">
        <v>349</v>
      </c>
      <c r="D3432" s="6">
        <v>347</v>
      </c>
      <c r="E3432" s="6">
        <v>2</v>
      </c>
      <c r="F3432" s="7">
        <f t="shared" si="54"/>
        <v>4.02586213837693e-6</v>
      </c>
      <c r="G3432" s="6">
        <v>496788</v>
      </c>
    </row>
    <row r="3433" spans="1:7">
      <c r="A3433" s="5"/>
      <c r="B3433" s="6" t="s">
        <v>3498</v>
      </c>
      <c r="C3433" s="6">
        <v>636</v>
      </c>
      <c r="D3433" s="6">
        <v>635</v>
      </c>
      <c r="E3433" s="6">
        <v>1</v>
      </c>
      <c r="F3433" s="7">
        <f t="shared" si="54"/>
        <v>2.01292701730513e-6</v>
      </c>
      <c r="G3433" s="6">
        <v>496789</v>
      </c>
    </row>
    <row r="3434" spans="1:7">
      <c r="A3434" s="5"/>
      <c r="B3434" s="6" t="s">
        <v>3499</v>
      </c>
      <c r="C3434" s="6">
        <v>879</v>
      </c>
      <c r="D3434" s="6">
        <v>878</v>
      </c>
      <c r="E3434" s="6">
        <v>1</v>
      </c>
      <c r="F3434" s="7">
        <f t="shared" si="54"/>
        <v>2.01292296543811e-6</v>
      </c>
      <c r="G3434" s="6">
        <v>496790</v>
      </c>
    </row>
    <row r="3435" spans="1:7">
      <c r="A3435" s="5"/>
      <c r="B3435" s="6" t="s">
        <v>3500</v>
      </c>
      <c r="C3435" s="6">
        <v>174</v>
      </c>
      <c r="D3435" s="6">
        <v>173</v>
      </c>
      <c r="E3435" s="6">
        <v>1</v>
      </c>
      <c r="F3435" s="7">
        <f t="shared" si="54"/>
        <v>2.0129189135874e-6</v>
      </c>
      <c r="G3435" s="6">
        <v>496791</v>
      </c>
    </row>
    <row r="3436" spans="1:7">
      <c r="A3436" s="5"/>
      <c r="B3436" s="6" t="s">
        <v>3501</v>
      </c>
      <c r="C3436" s="6">
        <v>1839</v>
      </c>
      <c r="D3436" s="6">
        <v>1838</v>
      </c>
      <c r="E3436" s="6">
        <v>1</v>
      </c>
      <c r="F3436" s="7">
        <f t="shared" si="54"/>
        <v>2.01291486175301e-6</v>
      </c>
      <c r="G3436" s="6">
        <v>496792</v>
      </c>
    </row>
    <row r="3437" spans="1:7">
      <c r="A3437" s="5"/>
      <c r="B3437" s="6" t="s">
        <v>3502</v>
      </c>
      <c r="C3437" s="6">
        <v>892</v>
      </c>
      <c r="D3437" s="6">
        <v>891</v>
      </c>
      <c r="E3437" s="6">
        <v>1</v>
      </c>
      <c r="F3437" s="7">
        <f t="shared" si="54"/>
        <v>2.01291080993492e-6</v>
      </c>
      <c r="G3437" s="6">
        <v>496793</v>
      </c>
    </row>
    <row r="3438" spans="1:7">
      <c r="A3438" s="5"/>
      <c r="B3438" s="6" t="s">
        <v>3503</v>
      </c>
      <c r="C3438" s="6">
        <v>243</v>
      </c>
      <c r="D3438" s="6">
        <v>242</v>
      </c>
      <c r="E3438" s="6">
        <v>1</v>
      </c>
      <c r="F3438" s="7">
        <f t="shared" si="54"/>
        <v>2.01290675813315e-6</v>
      </c>
      <c r="G3438" s="6">
        <v>496794</v>
      </c>
    </row>
    <row r="3439" spans="1:7">
      <c r="A3439" s="5"/>
      <c r="B3439" s="6" t="s">
        <v>3504</v>
      </c>
      <c r="C3439" s="6">
        <v>4650</v>
      </c>
      <c r="D3439" s="6">
        <v>4649</v>
      </c>
      <c r="E3439" s="6">
        <v>1</v>
      </c>
      <c r="F3439" s="7">
        <f t="shared" si="54"/>
        <v>2.01290270634769e-6</v>
      </c>
      <c r="G3439" s="6">
        <v>496795</v>
      </c>
    </row>
    <row r="3440" spans="1:7">
      <c r="A3440" s="5"/>
      <c r="B3440" s="6" t="s">
        <v>3505</v>
      </c>
      <c r="C3440" s="6">
        <v>539</v>
      </c>
      <c r="D3440" s="6">
        <v>538</v>
      </c>
      <c r="E3440" s="6">
        <v>1</v>
      </c>
      <c r="F3440" s="7">
        <f t="shared" si="54"/>
        <v>2.01289865457854e-6</v>
      </c>
      <c r="G3440" s="6">
        <v>496796</v>
      </c>
    </row>
    <row r="3441" spans="1:7">
      <c r="A3441" s="5"/>
      <c r="B3441" s="6" t="s">
        <v>3506</v>
      </c>
      <c r="C3441" s="6">
        <v>3027</v>
      </c>
      <c r="D3441" s="6">
        <v>3026</v>
      </c>
      <c r="E3441" s="6">
        <v>1</v>
      </c>
      <c r="F3441" s="7">
        <f t="shared" si="54"/>
        <v>2.0128946028257e-6</v>
      </c>
      <c r="G3441" s="6">
        <v>496797</v>
      </c>
    </row>
    <row r="3442" spans="1:7">
      <c r="A3442" s="5"/>
      <c r="B3442" s="6" t="s">
        <v>3507</v>
      </c>
      <c r="C3442" s="6">
        <v>2398</v>
      </c>
      <c r="D3442" s="6">
        <v>2397</v>
      </c>
      <c r="E3442" s="6">
        <v>1</v>
      </c>
      <c r="F3442" s="7">
        <f t="shared" si="54"/>
        <v>2.01289055108918e-6</v>
      </c>
      <c r="G3442" s="6">
        <v>496798</v>
      </c>
    </row>
    <row r="3443" spans="1:7">
      <c r="A3443" s="5"/>
      <c r="B3443" s="6" t="s">
        <v>3508</v>
      </c>
      <c r="C3443" s="6">
        <v>445</v>
      </c>
      <c r="D3443" s="6">
        <v>444</v>
      </c>
      <c r="E3443" s="6">
        <v>1</v>
      </c>
      <c r="F3443" s="7">
        <f t="shared" si="54"/>
        <v>2.01288649936896e-6</v>
      </c>
      <c r="G3443" s="6">
        <v>496799</v>
      </c>
    </row>
    <row r="3444" spans="1:7">
      <c r="A3444" s="5"/>
      <c r="B3444" s="6" t="s">
        <v>3509</v>
      </c>
      <c r="C3444" s="6">
        <v>170</v>
      </c>
      <c r="D3444" s="6">
        <v>169</v>
      </c>
      <c r="E3444" s="6">
        <v>1</v>
      </c>
      <c r="F3444" s="7">
        <f t="shared" si="54"/>
        <v>2.01288244766506e-6</v>
      </c>
      <c r="G3444" s="6">
        <v>496800</v>
      </c>
    </row>
    <row r="3445" spans="1:7">
      <c r="A3445" s="5"/>
      <c r="B3445" s="6" t="s">
        <v>3510</v>
      </c>
      <c r="C3445" s="6">
        <v>1055</v>
      </c>
      <c r="D3445" s="6">
        <v>1054</v>
      </c>
      <c r="E3445" s="6">
        <v>1</v>
      </c>
      <c r="F3445" s="7">
        <f t="shared" si="54"/>
        <v>2.01287839597746e-6</v>
      </c>
      <c r="G3445" s="6">
        <v>496801</v>
      </c>
    </row>
    <row r="3446" spans="1:7">
      <c r="A3446" s="5"/>
      <c r="B3446" s="6" t="s">
        <v>3511</v>
      </c>
      <c r="C3446" s="6">
        <v>97</v>
      </c>
      <c r="D3446" s="6">
        <v>96</v>
      </c>
      <c r="E3446" s="6">
        <v>1</v>
      </c>
      <c r="F3446" s="7">
        <f t="shared" si="54"/>
        <v>2.01287434430618e-6</v>
      </c>
      <c r="G3446" s="6">
        <v>496802</v>
      </c>
    </row>
    <row r="3447" spans="1:7">
      <c r="A3447" s="5"/>
      <c r="B3447" s="6" t="s">
        <v>3512</v>
      </c>
      <c r="C3447" s="6">
        <v>3947</v>
      </c>
      <c r="D3447" s="6">
        <v>3946</v>
      </c>
      <c r="E3447" s="6">
        <v>1</v>
      </c>
      <c r="F3447" s="7">
        <f t="shared" si="54"/>
        <v>2.01287029265121e-6</v>
      </c>
      <c r="G3447" s="6">
        <v>496803</v>
      </c>
    </row>
    <row r="3448" spans="1:7">
      <c r="A3448" s="5"/>
      <c r="B3448" s="6" t="s">
        <v>3513</v>
      </c>
      <c r="C3448" s="6">
        <v>229</v>
      </c>
      <c r="D3448" s="6">
        <v>228</v>
      </c>
      <c r="E3448" s="6">
        <v>1</v>
      </c>
      <c r="F3448" s="7">
        <f t="shared" si="54"/>
        <v>2.01286624101255e-6</v>
      </c>
      <c r="G3448" s="6">
        <v>496804</v>
      </c>
    </row>
    <row r="3449" spans="1:7">
      <c r="A3449" s="5"/>
      <c r="B3449" s="6" t="s">
        <v>3514</v>
      </c>
      <c r="C3449" s="6">
        <v>16637</v>
      </c>
      <c r="D3449" s="6">
        <v>16636</v>
      </c>
      <c r="E3449" s="6">
        <v>1</v>
      </c>
      <c r="F3449" s="7">
        <f t="shared" si="54"/>
        <v>2.0128621893902e-6</v>
      </c>
      <c r="G3449" s="6">
        <v>496805</v>
      </c>
    </row>
    <row r="3450" spans="1:7">
      <c r="A3450" s="5"/>
      <c r="B3450" s="6" t="s">
        <v>3515</v>
      </c>
      <c r="C3450" s="6">
        <v>31</v>
      </c>
      <c r="D3450" s="6">
        <v>30</v>
      </c>
      <c r="E3450" s="6">
        <v>1</v>
      </c>
      <c r="F3450" s="7">
        <f t="shared" si="54"/>
        <v>2.01285813778417e-6</v>
      </c>
      <c r="G3450" s="6">
        <v>496806</v>
      </c>
    </row>
    <row r="3451" spans="1:7">
      <c r="A3451" s="5"/>
      <c r="B3451" s="6" t="s">
        <v>3516</v>
      </c>
      <c r="C3451" s="6">
        <v>1812</v>
      </c>
      <c r="D3451" s="6">
        <v>1811</v>
      </c>
      <c r="E3451" s="6">
        <v>1</v>
      </c>
      <c r="F3451" s="7">
        <f t="shared" si="54"/>
        <v>2.01285408619444e-6</v>
      </c>
      <c r="G3451" s="6">
        <v>496807</v>
      </c>
    </row>
    <row r="3452" spans="1:7">
      <c r="A3452" s="5"/>
      <c r="B3452" s="6" t="s">
        <v>3517</v>
      </c>
      <c r="C3452" s="6">
        <v>162</v>
      </c>
      <c r="D3452" s="6">
        <v>161</v>
      </c>
      <c r="E3452" s="6">
        <v>1</v>
      </c>
      <c r="F3452" s="7">
        <f t="shared" si="54"/>
        <v>2.01285003462102e-6</v>
      </c>
      <c r="G3452" s="6">
        <v>496808</v>
      </c>
    </row>
    <row r="3453" spans="1:7">
      <c r="A3453" s="5"/>
      <c r="B3453" s="6" t="s">
        <v>3518</v>
      </c>
      <c r="C3453" s="6">
        <v>31</v>
      </c>
      <c r="D3453" s="6">
        <v>30</v>
      </c>
      <c r="E3453" s="6">
        <v>1</v>
      </c>
      <c r="F3453" s="7">
        <f t="shared" si="54"/>
        <v>2.01284598306391e-6</v>
      </c>
      <c r="G3453" s="6">
        <v>496809</v>
      </c>
    </row>
    <row r="3454" spans="1:7">
      <c r="A3454" s="5"/>
      <c r="B3454" s="6" t="s">
        <v>3519</v>
      </c>
      <c r="C3454" s="6">
        <v>6776</v>
      </c>
      <c r="D3454" s="6">
        <v>6775</v>
      </c>
      <c r="E3454" s="6">
        <v>1</v>
      </c>
      <c r="F3454" s="7">
        <f t="shared" si="54"/>
        <v>2.01284193152312e-6</v>
      </c>
      <c r="G3454" s="6">
        <v>496810</v>
      </c>
    </row>
    <row r="3455" spans="1:7">
      <c r="A3455" s="5"/>
      <c r="B3455" s="6" t="s">
        <v>3520</v>
      </c>
      <c r="C3455" s="6">
        <v>10674</v>
      </c>
      <c r="D3455" s="6">
        <v>10673</v>
      </c>
      <c r="E3455" s="6">
        <v>1</v>
      </c>
      <c r="F3455" s="7">
        <f t="shared" si="54"/>
        <v>2.01283787999863e-6</v>
      </c>
      <c r="G3455" s="6">
        <v>496811</v>
      </c>
    </row>
    <row r="3456" spans="1:7">
      <c r="A3456" s="5"/>
      <c r="B3456" s="6" t="s">
        <v>3521</v>
      </c>
      <c r="C3456" s="6">
        <v>3582</v>
      </c>
      <c r="D3456" s="6">
        <v>3581</v>
      </c>
      <c r="E3456" s="6">
        <v>1</v>
      </c>
      <c r="F3456" s="7">
        <f t="shared" si="54"/>
        <v>2.01283382849046e-6</v>
      </c>
      <c r="G3456" s="6">
        <v>496812</v>
      </c>
    </row>
    <row r="3457" spans="1:7">
      <c r="A3457" s="5"/>
      <c r="B3457" s="6" t="s">
        <v>3522</v>
      </c>
      <c r="C3457" s="6">
        <v>2902</v>
      </c>
      <c r="D3457" s="6">
        <v>2901</v>
      </c>
      <c r="E3457" s="6">
        <v>1</v>
      </c>
      <c r="F3457" s="7">
        <f t="shared" si="54"/>
        <v>2.01282977699859e-6</v>
      </c>
      <c r="G3457" s="6">
        <v>496813</v>
      </c>
    </row>
    <row r="3458" spans="1:7">
      <c r="A3458" s="5"/>
      <c r="B3458" s="6" t="s">
        <v>3523</v>
      </c>
      <c r="C3458" s="6">
        <v>1063</v>
      </c>
      <c r="D3458" s="6">
        <v>1062</v>
      </c>
      <c r="E3458" s="6">
        <v>1</v>
      </c>
      <c r="F3458" s="7">
        <f t="shared" si="54"/>
        <v>2.01282572552303e-6</v>
      </c>
      <c r="G3458" s="6">
        <v>496814</v>
      </c>
    </row>
    <row r="3459" spans="1:7">
      <c r="A3459" s="5"/>
      <c r="B3459" s="6" t="s">
        <v>3524</v>
      </c>
      <c r="C3459" s="6">
        <v>2218</v>
      </c>
      <c r="D3459" s="6">
        <v>2217</v>
      </c>
      <c r="E3459" s="6">
        <v>1</v>
      </c>
      <c r="F3459" s="7">
        <f t="shared" ref="F3459:F3522" si="55">E3459/G3459</f>
        <v>2.01282167406379e-6</v>
      </c>
      <c r="G3459" s="6">
        <v>496815</v>
      </c>
    </row>
    <row r="3460" spans="1:7">
      <c r="A3460" s="5"/>
      <c r="B3460" s="6" t="s">
        <v>3525</v>
      </c>
      <c r="C3460" s="6">
        <v>201</v>
      </c>
      <c r="D3460" s="6">
        <v>200</v>
      </c>
      <c r="E3460" s="6">
        <v>1</v>
      </c>
      <c r="F3460" s="7">
        <f t="shared" si="55"/>
        <v>2.01281762262085e-6</v>
      </c>
      <c r="G3460" s="6">
        <v>496816</v>
      </c>
    </row>
    <row r="3461" spans="1:7">
      <c r="A3461" s="5"/>
      <c r="B3461" s="6" t="s">
        <v>3526</v>
      </c>
      <c r="C3461" s="6">
        <v>5177</v>
      </c>
      <c r="D3461" s="6">
        <v>5176</v>
      </c>
      <c r="E3461" s="6">
        <v>1</v>
      </c>
      <c r="F3461" s="7">
        <f t="shared" si="55"/>
        <v>2.01281357119422e-6</v>
      </c>
      <c r="G3461" s="6">
        <v>496817</v>
      </c>
    </row>
    <row r="3462" spans="1:7">
      <c r="A3462" s="5"/>
      <c r="B3462" s="6" t="s">
        <v>3527</v>
      </c>
      <c r="C3462" s="6">
        <v>1137</v>
      </c>
      <c r="D3462" s="6">
        <v>1136</v>
      </c>
      <c r="E3462" s="6">
        <v>1</v>
      </c>
      <c r="F3462" s="7">
        <f t="shared" si="55"/>
        <v>2.0128095197839e-6</v>
      </c>
      <c r="G3462" s="6">
        <v>496818</v>
      </c>
    </row>
    <row r="3463" spans="1:7">
      <c r="A3463" s="5"/>
      <c r="B3463" s="6" t="s">
        <v>3528</v>
      </c>
      <c r="C3463" s="6">
        <v>863</v>
      </c>
      <c r="D3463" s="6">
        <v>862</v>
      </c>
      <c r="E3463" s="6">
        <v>1</v>
      </c>
      <c r="F3463" s="7">
        <f t="shared" si="55"/>
        <v>2.0128054683899e-6</v>
      </c>
      <c r="G3463" s="6">
        <v>496819</v>
      </c>
    </row>
    <row r="3464" spans="1:7">
      <c r="A3464" s="5"/>
      <c r="B3464" s="6" t="s">
        <v>3529</v>
      </c>
      <c r="C3464" s="6">
        <v>2184</v>
      </c>
      <c r="D3464" s="6">
        <v>2183</v>
      </c>
      <c r="E3464" s="6">
        <v>1</v>
      </c>
      <c r="F3464" s="7">
        <f t="shared" si="55"/>
        <v>2.0128014170122e-6</v>
      </c>
      <c r="G3464" s="6">
        <v>496820</v>
      </c>
    </row>
    <row r="3465" spans="1:7">
      <c r="A3465" s="5"/>
      <c r="B3465" s="6" t="s">
        <v>3530</v>
      </c>
      <c r="C3465" s="6">
        <v>169</v>
      </c>
      <c r="D3465" s="6">
        <v>168</v>
      </c>
      <c r="E3465" s="6">
        <v>1</v>
      </c>
      <c r="F3465" s="7">
        <f t="shared" si="55"/>
        <v>2.01279736565081e-6</v>
      </c>
      <c r="G3465" s="6">
        <v>496821</v>
      </c>
    </row>
    <row r="3466" spans="1:7">
      <c r="A3466" s="5"/>
      <c r="B3466" s="6" t="s">
        <v>3531</v>
      </c>
      <c r="C3466" s="6">
        <v>12947</v>
      </c>
      <c r="D3466" s="6">
        <v>12946</v>
      </c>
      <c r="E3466" s="6">
        <v>1</v>
      </c>
      <c r="F3466" s="7">
        <f t="shared" si="55"/>
        <v>2.01279331430573e-6</v>
      </c>
      <c r="G3466" s="6">
        <v>496822</v>
      </c>
    </row>
    <row r="3467" spans="1:7">
      <c r="A3467" s="5"/>
      <c r="B3467" s="6" t="s">
        <v>3532</v>
      </c>
      <c r="C3467" s="6">
        <v>6792</v>
      </c>
      <c r="D3467" s="6">
        <v>6791</v>
      </c>
      <c r="E3467" s="6">
        <v>1</v>
      </c>
      <c r="F3467" s="7">
        <f t="shared" si="55"/>
        <v>2.01278926297696e-6</v>
      </c>
      <c r="G3467" s="6">
        <v>496823</v>
      </c>
    </row>
    <row r="3468" spans="1:7">
      <c r="A3468" s="5"/>
      <c r="B3468" s="6" t="s">
        <v>3533</v>
      </c>
      <c r="C3468" s="6">
        <v>416</v>
      </c>
      <c r="D3468" s="6">
        <v>415</v>
      </c>
      <c r="E3468" s="6">
        <v>1</v>
      </c>
      <c r="F3468" s="7">
        <f t="shared" si="55"/>
        <v>2.01278521166449e-6</v>
      </c>
      <c r="G3468" s="6">
        <v>496824</v>
      </c>
    </row>
    <row r="3469" spans="1:7">
      <c r="A3469" s="5"/>
      <c r="B3469" s="6" t="s">
        <v>3534</v>
      </c>
      <c r="C3469" s="6">
        <v>1580</v>
      </c>
      <c r="D3469" s="6">
        <v>1579</v>
      </c>
      <c r="E3469" s="6">
        <v>1</v>
      </c>
      <c r="F3469" s="7">
        <f t="shared" si="55"/>
        <v>2.01278116036834e-6</v>
      </c>
      <c r="G3469" s="6">
        <v>496825</v>
      </c>
    </row>
    <row r="3470" spans="1:7">
      <c r="A3470" s="5"/>
      <c r="B3470" s="6" t="s">
        <v>3535</v>
      </c>
      <c r="C3470" s="6">
        <v>62</v>
      </c>
      <c r="D3470" s="6">
        <v>61</v>
      </c>
      <c r="E3470" s="6">
        <v>1</v>
      </c>
      <c r="F3470" s="7">
        <f t="shared" si="55"/>
        <v>2.01277710908849e-6</v>
      </c>
      <c r="G3470" s="6">
        <v>496826</v>
      </c>
    </row>
    <row r="3471" spans="1:7">
      <c r="A3471" s="5"/>
      <c r="B3471" s="6" t="s">
        <v>3536</v>
      </c>
      <c r="C3471" s="6">
        <v>29</v>
      </c>
      <c r="D3471" s="6">
        <v>28</v>
      </c>
      <c r="E3471" s="6">
        <v>1</v>
      </c>
      <c r="F3471" s="7">
        <f t="shared" si="55"/>
        <v>2.01277305782496e-6</v>
      </c>
      <c r="G3471" s="6">
        <v>496827</v>
      </c>
    </row>
    <row r="3472" spans="1:7">
      <c r="A3472" s="5"/>
      <c r="B3472" s="6" t="s">
        <v>3537</v>
      </c>
      <c r="C3472" s="6">
        <v>150</v>
      </c>
      <c r="D3472" s="6">
        <v>149</v>
      </c>
      <c r="E3472" s="6">
        <v>1</v>
      </c>
      <c r="F3472" s="7">
        <f t="shared" si="55"/>
        <v>2.01276900657773e-6</v>
      </c>
      <c r="G3472" s="6">
        <v>496828</v>
      </c>
    </row>
    <row r="3473" spans="1:7">
      <c r="A3473" s="5"/>
      <c r="B3473" s="6" t="s">
        <v>3538</v>
      </c>
      <c r="C3473" s="6">
        <v>267</v>
      </c>
      <c r="D3473" s="6">
        <v>266</v>
      </c>
      <c r="E3473" s="6">
        <v>1</v>
      </c>
      <c r="F3473" s="7">
        <f t="shared" si="55"/>
        <v>2.01276495534681e-6</v>
      </c>
      <c r="G3473" s="6">
        <v>496829</v>
      </c>
    </row>
    <row r="3474" spans="1:7">
      <c r="A3474" s="5"/>
      <c r="B3474" s="6" t="s">
        <v>3539</v>
      </c>
      <c r="C3474" s="6">
        <v>279</v>
      </c>
      <c r="D3474" s="6">
        <v>278</v>
      </c>
      <c r="E3474" s="6">
        <v>1</v>
      </c>
      <c r="F3474" s="7">
        <f t="shared" si="55"/>
        <v>2.0127609041322e-6</v>
      </c>
      <c r="G3474" s="6">
        <v>496830</v>
      </c>
    </row>
    <row r="3475" spans="1:7">
      <c r="A3475" s="5"/>
      <c r="B3475" s="6" t="s">
        <v>3540</v>
      </c>
      <c r="C3475" s="6">
        <v>44</v>
      </c>
      <c r="D3475" s="6">
        <v>43</v>
      </c>
      <c r="E3475" s="6">
        <v>1</v>
      </c>
      <c r="F3475" s="7">
        <f t="shared" si="55"/>
        <v>2.0127568529339e-6</v>
      </c>
      <c r="G3475" s="6">
        <v>496831</v>
      </c>
    </row>
    <row r="3476" spans="1:7">
      <c r="A3476" s="5"/>
      <c r="B3476" s="6" t="s">
        <v>3541</v>
      </c>
      <c r="C3476" s="6">
        <v>7</v>
      </c>
      <c r="D3476" s="6">
        <v>6</v>
      </c>
      <c r="E3476" s="6">
        <v>1</v>
      </c>
      <c r="F3476" s="7">
        <f t="shared" si="55"/>
        <v>2.0127528017519e-6</v>
      </c>
      <c r="G3476" s="6">
        <v>496832</v>
      </c>
    </row>
    <row r="3477" spans="1:7">
      <c r="A3477" s="5"/>
      <c r="B3477" s="6" t="s">
        <v>3542</v>
      </c>
      <c r="C3477" s="6">
        <v>4480</v>
      </c>
      <c r="D3477" s="6">
        <v>4479</v>
      </c>
      <c r="E3477" s="6">
        <v>1</v>
      </c>
      <c r="F3477" s="7">
        <f t="shared" si="55"/>
        <v>2.01274875058621e-6</v>
      </c>
      <c r="G3477" s="6">
        <v>496833</v>
      </c>
    </row>
    <row r="3478" spans="1:7">
      <c r="A3478" s="5"/>
      <c r="B3478" s="6" t="s">
        <v>3543</v>
      </c>
      <c r="C3478" s="6">
        <v>502</v>
      </c>
      <c r="D3478" s="6">
        <v>501</v>
      </c>
      <c r="E3478" s="6">
        <v>1</v>
      </c>
      <c r="F3478" s="7">
        <f t="shared" si="55"/>
        <v>2.01274469943683e-6</v>
      </c>
      <c r="G3478" s="6">
        <v>496834</v>
      </c>
    </row>
    <row r="3479" spans="1:7">
      <c r="A3479" s="5"/>
      <c r="B3479" s="6" t="s">
        <v>3544</v>
      </c>
      <c r="C3479" s="6">
        <v>1035</v>
      </c>
      <c r="D3479" s="6">
        <v>1034</v>
      </c>
      <c r="E3479" s="6">
        <v>1</v>
      </c>
      <c r="F3479" s="7">
        <f t="shared" si="55"/>
        <v>2.01274064830376e-6</v>
      </c>
      <c r="G3479" s="6">
        <v>496835</v>
      </c>
    </row>
    <row r="3480" spans="1:7">
      <c r="A3480" s="5"/>
      <c r="B3480" s="6" t="s">
        <v>3545</v>
      </c>
      <c r="C3480" s="6">
        <v>2250</v>
      </c>
      <c r="D3480" s="6">
        <v>2249</v>
      </c>
      <c r="E3480" s="6">
        <v>1</v>
      </c>
      <c r="F3480" s="7">
        <f t="shared" si="55"/>
        <v>2.012736597187e-6</v>
      </c>
      <c r="G3480" s="6">
        <v>496836</v>
      </c>
    </row>
    <row r="3481" spans="1:7">
      <c r="A3481" s="5"/>
      <c r="B3481" s="6" t="s">
        <v>3546</v>
      </c>
      <c r="C3481" s="6">
        <v>2306</v>
      </c>
      <c r="D3481" s="6">
        <v>2305</v>
      </c>
      <c r="E3481" s="6">
        <v>1</v>
      </c>
      <c r="F3481" s="7">
        <f t="shared" si="55"/>
        <v>2.01273254608654e-6</v>
      </c>
      <c r="G3481" s="6">
        <v>496837</v>
      </c>
    </row>
    <row r="3482" spans="1:7">
      <c r="A3482" s="5"/>
      <c r="B3482" s="6" t="s">
        <v>3547</v>
      </c>
      <c r="C3482" s="6">
        <v>767</v>
      </c>
      <c r="D3482" s="6">
        <v>766</v>
      </c>
      <c r="E3482" s="6">
        <v>1</v>
      </c>
      <c r="F3482" s="7">
        <f t="shared" si="55"/>
        <v>2.0127284950024e-6</v>
      </c>
      <c r="G3482" s="6">
        <v>496838</v>
      </c>
    </row>
    <row r="3483" spans="1:7">
      <c r="A3483" s="5"/>
      <c r="B3483" s="6" t="s">
        <v>3548</v>
      </c>
      <c r="C3483" s="6">
        <v>597</v>
      </c>
      <c r="D3483" s="6">
        <v>596</v>
      </c>
      <c r="E3483" s="6">
        <v>1</v>
      </c>
      <c r="F3483" s="7">
        <f t="shared" si="55"/>
        <v>2.01272444393455e-6</v>
      </c>
      <c r="G3483" s="6">
        <v>496839</v>
      </c>
    </row>
    <row r="3484" spans="1:7">
      <c r="A3484" s="5"/>
      <c r="B3484" s="6" t="s">
        <v>3549</v>
      </c>
      <c r="C3484" s="6">
        <v>3027</v>
      </c>
      <c r="D3484" s="6">
        <v>3026</v>
      </c>
      <c r="E3484" s="6">
        <v>1</v>
      </c>
      <c r="F3484" s="7">
        <f t="shared" si="55"/>
        <v>2.01272039288302e-6</v>
      </c>
      <c r="G3484" s="6">
        <v>496840</v>
      </c>
    </row>
    <row r="3485" spans="1:7">
      <c r="A3485" s="5"/>
      <c r="B3485" s="6" t="s">
        <v>3550</v>
      </c>
      <c r="C3485" s="6">
        <v>2192</v>
      </c>
      <c r="D3485" s="6">
        <v>2191</v>
      </c>
      <c r="E3485" s="6">
        <v>1</v>
      </c>
      <c r="F3485" s="7">
        <f t="shared" si="55"/>
        <v>2.01271634184779e-6</v>
      </c>
      <c r="G3485" s="6">
        <v>496841</v>
      </c>
    </row>
    <row r="3486" spans="1:7">
      <c r="A3486" s="5"/>
      <c r="B3486" s="6" t="s">
        <v>3551</v>
      </c>
      <c r="C3486" s="6">
        <v>419</v>
      </c>
      <c r="D3486" s="6">
        <v>418</v>
      </c>
      <c r="E3486" s="6">
        <v>1</v>
      </c>
      <c r="F3486" s="7">
        <f t="shared" si="55"/>
        <v>2.01271229082888e-6</v>
      </c>
      <c r="G3486" s="6">
        <v>496842</v>
      </c>
    </row>
    <row r="3487" spans="1:7">
      <c r="A3487" s="5"/>
      <c r="B3487" s="6" t="s">
        <v>3552</v>
      </c>
      <c r="C3487" s="6">
        <v>1142</v>
      </c>
      <c r="D3487" s="6">
        <v>1141</v>
      </c>
      <c r="E3487" s="6">
        <v>1</v>
      </c>
      <c r="F3487" s="7">
        <f t="shared" si="55"/>
        <v>2.01270823982626e-6</v>
      </c>
      <c r="G3487" s="6">
        <v>496843</v>
      </c>
    </row>
    <row r="3488" spans="1:7">
      <c r="A3488" s="5"/>
      <c r="B3488" s="6" t="s">
        <v>3553</v>
      </c>
      <c r="C3488" s="6">
        <v>1482</v>
      </c>
      <c r="D3488" s="6">
        <v>1481</v>
      </c>
      <c r="E3488" s="6">
        <v>1</v>
      </c>
      <c r="F3488" s="7">
        <f t="shared" si="55"/>
        <v>2.01270418883996e-6</v>
      </c>
      <c r="G3488" s="6">
        <v>496844</v>
      </c>
    </row>
    <row r="3489" spans="1:7">
      <c r="A3489" s="5"/>
      <c r="B3489" s="6" t="s">
        <v>3554</v>
      </c>
      <c r="C3489" s="6">
        <v>1216</v>
      </c>
      <c r="D3489" s="6">
        <v>1215</v>
      </c>
      <c r="E3489" s="6">
        <v>1</v>
      </c>
      <c r="F3489" s="7">
        <f t="shared" si="55"/>
        <v>2.01270013786996e-6</v>
      </c>
      <c r="G3489" s="6">
        <v>496845</v>
      </c>
    </row>
    <row r="3490" spans="1:7">
      <c r="A3490" s="5"/>
      <c r="B3490" s="6" t="s">
        <v>3555</v>
      </c>
      <c r="C3490" s="6">
        <v>212</v>
      </c>
      <c r="D3490" s="6">
        <v>211</v>
      </c>
      <c r="E3490" s="6">
        <v>1</v>
      </c>
      <c r="F3490" s="7">
        <f t="shared" si="55"/>
        <v>2.01269608691627e-6</v>
      </c>
      <c r="G3490" s="6">
        <v>496846</v>
      </c>
    </row>
    <row r="3491" spans="1:7">
      <c r="A3491" s="5"/>
      <c r="B3491" s="6" t="s">
        <v>3556</v>
      </c>
      <c r="C3491" s="6">
        <v>250</v>
      </c>
      <c r="D3491" s="6">
        <v>249</v>
      </c>
      <c r="E3491" s="6">
        <v>1</v>
      </c>
      <c r="F3491" s="7">
        <f t="shared" si="55"/>
        <v>2.01269203597888e-6</v>
      </c>
      <c r="G3491" s="6">
        <v>496847</v>
      </c>
    </row>
    <row r="3492" spans="1:7">
      <c r="A3492" s="5"/>
      <c r="B3492" s="6" t="s">
        <v>3557</v>
      </c>
      <c r="C3492" s="6">
        <v>28</v>
      </c>
      <c r="D3492" s="6">
        <v>27</v>
      </c>
      <c r="E3492" s="6">
        <v>1</v>
      </c>
      <c r="F3492" s="7">
        <f t="shared" si="55"/>
        <v>2.0126879850578e-6</v>
      </c>
      <c r="G3492" s="6">
        <v>496848</v>
      </c>
    </row>
    <row r="3493" spans="1:7">
      <c r="A3493" s="5"/>
      <c r="B3493" s="6" t="s">
        <v>3558</v>
      </c>
      <c r="C3493" s="6">
        <v>1434</v>
      </c>
      <c r="D3493" s="6">
        <v>1433</v>
      </c>
      <c r="E3493" s="6">
        <v>1</v>
      </c>
      <c r="F3493" s="7">
        <f t="shared" si="55"/>
        <v>2.01268393415303e-6</v>
      </c>
      <c r="G3493" s="6">
        <v>496849</v>
      </c>
    </row>
    <row r="3494" spans="1:7">
      <c r="A3494" s="5"/>
      <c r="B3494" s="6" t="s">
        <v>3559</v>
      </c>
      <c r="C3494" s="6">
        <v>877</v>
      </c>
      <c r="D3494" s="6">
        <v>876</v>
      </c>
      <c r="E3494" s="6">
        <v>1</v>
      </c>
      <c r="F3494" s="7">
        <f t="shared" si="55"/>
        <v>2.01267988326457e-6</v>
      </c>
      <c r="G3494" s="6">
        <v>496850</v>
      </c>
    </row>
    <row r="3495" spans="1:7">
      <c r="A3495" s="5"/>
      <c r="B3495" s="6" t="s">
        <v>3560</v>
      </c>
      <c r="C3495" s="6">
        <v>1684</v>
      </c>
      <c r="D3495" s="6">
        <v>1683</v>
      </c>
      <c r="E3495" s="6">
        <v>1</v>
      </c>
      <c r="F3495" s="7">
        <f t="shared" si="55"/>
        <v>2.01267583239241e-6</v>
      </c>
      <c r="G3495" s="6">
        <v>496851</v>
      </c>
    </row>
    <row r="3496" spans="1:7">
      <c r="A3496" s="5"/>
      <c r="B3496" s="6" t="s">
        <v>3561</v>
      </c>
      <c r="C3496" s="6">
        <v>1155</v>
      </c>
      <c r="D3496" s="6">
        <v>1154</v>
      </c>
      <c r="E3496" s="6">
        <v>1</v>
      </c>
      <c r="F3496" s="7">
        <f t="shared" si="55"/>
        <v>2.01267178153655e-6</v>
      </c>
      <c r="G3496" s="6">
        <v>496852</v>
      </c>
    </row>
    <row r="3497" spans="1:7">
      <c r="A3497" s="5"/>
      <c r="B3497" s="6" t="s">
        <v>3562</v>
      </c>
      <c r="C3497" s="6">
        <v>133</v>
      </c>
      <c r="D3497" s="6">
        <v>132</v>
      </c>
      <c r="E3497" s="6">
        <v>1</v>
      </c>
      <c r="F3497" s="7">
        <f t="shared" si="55"/>
        <v>2.01266773069701e-6</v>
      </c>
      <c r="G3497" s="6">
        <v>496853</v>
      </c>
    </row>
    <row r="3498" spans="1:7">
      <c r="A3498" s="5"/>
      <c r="B3498" s="6" t="s">
        <v>3563</v>
      </c>
      <c r="C3498" s="6">
        <v>710</v>
      </c>
      <c r="D3498" s="6">
        <v>709</v>
      </c>
      <c r="E3498" s="6">
        <v>1</v>
      </c>
      <c r="F3498" s="7">
        <f t="shared" si="55"/>
        <v>2.01266367987377e-6</v>
      </c>
      <c r="G3498" s="6">
        <v>496854</v>
      </c>
    </row>
    <row r="3499" spans="1:7">
      <c r="A3499" s="5"/>
      <c r="B3499" s="6" t="s">
        <v>3564</v>
      </c>
      <c r="C3499" s="6">
        <v>8527</v>
      </c>
      <c r="D3499" s="6">
        <v>8526</v>
      </c>
      <c r="E3499" s="6">
        <v>1</v>
      </c>
      <c r="F3499" s="7">
        <f t="shared" si="55"/>
        <v>2.01265962906683e-6</v>
      </c>
      <c r="G3499" s="6">
        <v>496855</v>
      </c>
    </row>
    <row r="3500" spans="1:7">
      <c r="A3500" s="5"/>
      <c r="B3500" s="6" t="s">
        <v>3565</v>
      </c>
      <c r="C3500" s="6">
        <v>48</v>
      </c>
      <c r="D3500" s="6">
        <v>47</v>
      </c>
      <c r="E3500" s="6">
        <v>1</v>
      </c>
      <c r="F3500" s="7">
        <f t="shared" si="55"/>
        <v>2.0126555782762e-6</v>
      </c>
      <c r="G3500" s="6">
        <v>496856</v>
      </c>
    </row>
    <row r="3501" spans="1:7">
      <c r="A3501" s="5"/>
      <c r="B3501" s="6" t="s">
        <v>3566</v>
      </c>
      <c r="C3501" s="6">
        <v>2985</v>
      </c>
      <c r="D3501" s="6">
        <v>2984</v>
      </c>
      <c r="E3501" s="6">
        <v>1</v>
      </c>
      <c r="F3501" s="7">
        <f t="shared" si="55"/>
        <v>2.01265152750188e-6</v>
      </c>
      <c r="G3501" s="6">
        <v>496857</v>
      </c>
    </row>
    <row r="3502" spans="1:7">
      <c r="A3502" s="5"/>
      <c r="B3502" s="6" t="s">
        <v>3567</v>
      </c>
      <c r="C3502" s="6">
        <v>207</v>
      </c>
      <c r="D3502" s="6">
        <v>206</v>
      </c>
      <c r="E3502" s="6">
        <v>1</v>
      </c>
      <c r="F3502" s="7">
        <f t="shared" si="55"/>
        <v>2.01264747674386e-6</v>
      </c>
      <c r="G3502" s="6">
        <v>496858</v>
      </c>
    </row>
    <row r="3503" spans="1:7">
      <c r="A3503" s="5"/>
      <c r="B3503" s="6" t="s">
        <v>3568</v>
      </c>
      <c r="C3503" s="6">
        <v>2243</v>
      </c>
      <c r="D3503" s="6">
        <v>2242</v>
      </c>
      <c r="E3503" s="6">
        <v>1</v>
      </c>
      <c r="F3503" s="7">
        <f t="shared" si="55"/>
        <v>2.01264342600215e-6</v>
      </c>
      <c r="G3503" s="6">
        <v>496859</v>
      </c>
    </row>
    <row r="3504" spans="1:7">
      <c r="A3504" s="5"/>
      <c r="B3504" s="6" t="s">
        <v>3569</v>
      </c>
      <c r="C3504" s="6">
        <v>445</v>
      </c>
      <c r="D3504" s="6">
        <v>444</v>
      </c>
      <c r="E3504" s="6">
        <v>1</v>
      </c>
      <c r="F3504" s="7">
        <f t="shared" si="55"/>
        <v>2.01263937527674e-6</v>
      </c>
      <c r="G3504" s="6">
        <v>496860</v>
      </c>
    </row>
    <row r="3505" spans="1:7">
      <c r="A3505" s="5"/>
      <c r="B3505" s="6" t="s">
        <v>3570</v>
      </c>
      <c r="C3505" s="6">
        <v>2473</v>
      </c>
      <c r="D3505" s="6">
        <v>2472</v>
      </c>
      <c r="E3505" s="6">
        <v>1</v>
      </c>
      <c r="F3505" s="7">
        <f t="shared" si="55"/>
        <v>2.01263532456764e-6</v>
      </c>
      <c r="G3505" s="6">
        <v>496861</v>
      </c>
    </row>
    <row r="3506" spans="1:7">
      <c r="A3506" s="5"/>
      <c r="B3506" s="6" t="s">
        <v>3571</v>
      </c>
      <c r="C3506" s="6">
        <v>2941</v>
      </c>
      <c r="D3506" s="6">
        <v>2940</v>
      </c>
      <c r="E3506" s="6">
        <v>1</v>
      </c>
      <c r="F3506" s="7">
        <f t="shared" si="55"/>
        <v>2.01263127387484e-6</v>
      </c>
      <c r="G3506" s="6">
        <v>496862</v>
      </c>
    </row>
    <row r="3507" spans="1:7">
      <c r="A3507" s="5"/>
      <c r="B3507" s="6" t="s">
        <v>3572</v>
      </c>
      <c r="C3507" s="6">
        <v>2706</v>
      </c>
      <c r="D3507" s="6">
        <v>2705</v>
      </c>
      <c r="E3507" s="6">
        <v>1</v>
      </c>
      <c r="F3507" s="7">
        <f t="shared" si="55"/>
        <v>2.01262722319835e-6</v>
      </c>
      <c r="G3507" s="6">
        <v>496863</v>
      </c>
    </row>
    <row r="3508" spans="1:7">
      <c r="A3508" s="5"/>
      <c r="B3508" s="6" t="s">
        <v>3573</v>
      </c>
      <c r="C3508" s="6">
        <v>1343</v>
      </c>
      <c r="D3508" s="6">
        <v>1342</v>
      </c>
      <c r="E3508" s="6">
        <v>1</v>
      </c>
      <c r="F3508" s="7">
        <f t="shared" si="55"/>
        <v>2.01262317253816e-6</v>
      </c>
      <c r="G3508" s="6">
        <v>496864</v>
      </c>
    </row>
    <row r="3509" spans="1:7">
      <c r="A3509" s="5"/>
      <c r="B3509" s="6" t="s">
        <v>3574</v>
      </c>
      <c r="C3509" s="6">
        <v>5937</v>
      </c>
      <c r="D3509" s="6">
        <v>5936</v>
      </c>
      <c r="E3509" s="6">
        <v>1</v>
      </c>
      <c r="F3509" s="7">
        <f t="shared" si="55"/>
        <v>2.01261912189428e-6</v>
      </c>
      <c r="G3509" s="6">
        <v>496865</v>
      </c>
    </row>
    <row r="3510" spans="1:7">
      <c r="A3510" s="5"/>
      <c r="B3510" s="6" t="s">
        <v>3575</v>
      </c>
      <c r="C3510" s="6">
        <v>622</v>
      </c>
      <c r="D3510" s="6">
        <v>621</v>
      </c>
      <c r="E3510" s="6">
        <v>1</v>
      </c>
      <c r="F3510" s="7">
        <f t="shared" si="55"/>
        <v>2.0126150712667e-6</v>
      </c>
      <c r="G3510" s="6">
        <v>496866</v>
      </c>
    </row>
    <row r="3511" spans="1:7">
      <c r="A3511" s="5"/>
      <c r="B3511" s="6" t="s">
        <v>3576</v>
      </c>
      <c r="C3511" s="6">
        <v>4032</v>
      </c>
      <c r="D3511" s="6">
        <v>4031</v>
      </c>
      <c r="E3511" s="6">
        <v>1</v>
      </c>
      <c r="F3511" s="7">
        <f t="shared" si="55"/>
        <v>2.01261102065543e-6</v>
      </c>
      <c r="G3511" s="6">
        <v>496867</v>
      </c>
    </row>
    <row r="3512" spans="1:7">
      <c r="A3512" s="5"/>
      <c r="B3512" s="6" t="s">
        <v>3577</v>
      </c>
      <c r="C3512" s="6">
        <v>1267</v>
      </c>
      <c r="D3512" s="6">
        <v>1266</v>
      </c>
      <c r="E3512" s="6">
        <v>1</v>
      </c>
      <c r="F3512" s="7">
        <f t="shared" si="55"/>
        <v>2.01260697006046e-6</v>
      </c>
      <c r="G3512" s="6">
        <v>496868</v>
      </c>
    </row>
    <row r="3513" spans="1:7">
      <c r="A3513" s="5"/>
      <c r="B3513" s="6" t="s">
        <v>3578</v>
      </c>
      <c r="C3513" s="6">
        <v>893</v>
      </c>
      <c r="D3513" s="6">
        <v>892</v>
      </c>
      <c r="E3513" s="6">
        <v>1</v>
      </c>
      <c r="F3513" s="7">
        <f t="shared" si="55"/>
        <v>2.01260291948179e-6</v>
      </c>
      <c r="G3513" s="6">
        <v>496869</v>
      </c>
    </row>
    <row r="3514" spans="1:7">
      <c r="A3514" s="5"/>
      <c r="B3514" s="6" t="s">
        <v>3579</v>
      </c>
      <c r="C3514" s="6">
        <v>185</v>
      </c>
      <c r="D3514" s="6">
        <v>184</v>
      </c>
      <c r="E3514" s="6">
        <v>1</v>
      </c>
      <c r="F3514" s="7">
        <f t="shared" si="55"/>
        <v>2.01259886891944e-6</v>
      </c>
      <c r="G3514" s="6">
        <v>496870</v>
      </c>
    </row>
    <row r="3515" spans="1:7">
      <c r="A3515" s="5"/>
      <c r="B3515" s="6" t="s">
        <v>3580</v>
      </c>
      <c r="C3515" s="6">
        <v>879</v>
      </c>
      <c r="D3515" s="6">
        <v>878</v>
      </c>
      <c r="E3515" s="6">
        <v>1</v>
      </c>
      <c r="F3515" s="7">
        <f t="shared" si="55"/>
        <v>2.01259481837338e-6</v>
      </c>
      <c r="G3515" s="6">
        <v>496871</v>
      </c>
    </row>
    <row r="3516" spans="1:7">
      <c r="A3516" s="5"/>
      <c r="B3516" s="6" t="s">
        <v>3581</v>
      </c>
      <c r="C3516" s="6">
        <v>80</v>
      </c>
      <c r="D3516" s="6">
        <v>79</v>
      </c>
      <c r="E3516" s="6">
        <v>1</v>
      </c>
      <c r="F3516" s="7">
        <f t="shared" si="55"/>
        <v>2.01259076784363e-6</v>
      </c>
      <c r="G3516" s="6">
        <v>496872</v>
      </c>
    </row>
    <row r="3517" spans="1:7">
      <c r="A3517" s="5"/>
      <c r="B3517" s="6" t="s">
        <v>3582</v>
      </c>
      <c r="C3517" s="6">
        <v>278</v>
      </c>
      <c r="D3517" s="6">
        <v>277</v>
      </c>
      <c r="E3517" s="6">
        <v>1</v>
      </c>
      <c r="F3517" s="7">
        <f t="shared" si="55"/>
        <v>2.01258671733018e-6</v>
      </c>
      <c r="G3517" s="6">
        <v>496873</v>
      </c>
    </row>
    <row r="3518" spans="1:7">
      <c r="A3518" s="5"/>
      <c r="B3518" s="6" t="s">
        <v>3583</v>
      </c>
      <c r="C3518" s="6">
        <v>1203</v>
      </c>
      <c r="D3518" s="6">
        <v>1202</v>
      </c>
      <c r="E3518" s="6">
        <v>1</v>
      </c>
      <c r="F3518" s="7">
        <f t="shared" si="55"/>
        <v>2.01258266683304e-6</v>
      </c>
      <c r="G3518" s="6">
        <v>496874</v>
      </c>
    </row>
    <row r="3519" spans="1:7">
      <c r="A3519" s="5"/>
      <c r="B3519" s="6" t="s">
        <v>3584</v>
      </c>
      <c r="C3519" s="6">
        <v>1774</v>
      </c>
      <c r="D3519" s="6">
        <v>1773</v>
      </c>
      <c r="E3519" s="6">
        <v>1</v>
      </c>
      <c r="F3519" s="7">
        <f t="shared" si="55"/>
        <v>2.0125786163522e-6</v>
      </c>
      <c r="G3519" s="6">
        <v>496875</v>
      </c>
    </row>
    <row r="3520" spans="1:7">
      <c r="A3520" s="5"/>
      <c r="B3520" s="6" t="s">
        <v>3585</v>
      </c>
      <c r="C3520" s="6">
        <v>172</v>
      </c>
      <c r="D3520" s="6">
        <v>171</v>
      </c>
      <c r="E3520" s="6">
        <v>1</v>
      </c>
      <c r="F3520" s="7">
        <f t="shared" si="55"/>
        <v>2.01257456588767e-6</v>
      </c>
      <c r="G3520" s="6">
        <v>496876</v>
      </c>
    </row>
    <row r="3521" spans="1:7">
      <c r="A3521" s="5"/>
      <c r="B3521" s="6" t="s">
        <v>3586</v>
      </c>
      <c r="C3521" s="6">
        <v>1987</v>
      </c>
      <c r="D3521" s="6">
        <v>1986</v>
      </c>
      <c r="E3521" s="6">
        <v>1</v>
      </c>
      <c r="F3521" s="7">
        <f t="shared" si="55"/>
        <v>2.01257051543943e-6</v>
      </c>
      <c r="G3521" s="6">
        <v>496877</v>
      </c>
    </row>
    <row r="3522" spans="1:7">
      <c r="A3522" s="5"/>
      <c r="B3522" s="6" t="s">
        <v>3587</v>
      </c>
      <c r="C3522" s="6">
        <v>8630</v>
      </c>
      <c r="D3522" s="6">
        <v>8629</v>
      </c>
      <c r="E3522" s="6">
        <v>1</v>
      </c>
      <c r="F3522" s="7">
        <f t="shared" si="55"/>
        <v>2.01256646500751e-6</v>
      </c>
      <c r="G3522" s="6">
        <v>496878</v>
      </c>
    </row>
    <row r="3523" spans="1:7">
      <c r="A3523" s="5"/>
      <c r="B3523" s="6" t="s">
        <v>3588</v>
      </c>
      <c r="C3523" s="6">
        <v>185</v>
      </c>
      <c r="D3523" s="6">
        <v>184</v>
      </c>
      <c r="E3523" s="6">
        <v>1</v>
      </c>
      <c r="F3523" s="7">
        <f t="shared" ref="F3523:F3586" si="56">E3523/G3523</f>
        <v>2.01256241459188e-6</v>
      </c>
      <c r="G3523" s="6">
        <v>496879</v>
      </c>
    </row>
    <row r="3524" spans="1:7">
      <c r="A3524" s="5"/>
      <c r="B3524" s="6" t="s">
        <v>3589</v>
      </c>
      <c r="C3524" s="6">
        <v>936</v>
      </c>
      <c r="D3524" s="6">
        <v>935</v>
      </c>
      <c r="E3524" s="6">
        <v>1</v>
      </c>
      <c r="F3524" s="7">
        <f t="shared" si="56"/>
        <v>2.01255836419256e-6</v>
      </c>
      <c r="G3524" s="6">
        <v>496880</v>
      </c>
    </row>
    <row r="3525" spans="1:7">
      <c r="A3525" s="5"/>
      <c r="B3525" s="6" t="s">
        <v>3590</v>
      </c>
      <c r="C3525" s="6">
        <v>10017</v>
      </c>
      <c r="D3525" s="6">
        <v>10016</v>
      </c>
      <c r="E3525" s="6">
        <v>1</v>
      </c>
      <c r="F3525" s="7">
        <f t="shared" si="56"/>
        <v>2.01255431380954e-6</v>
      </c>
      <c r="G3525" s="6">
        <v>496881</v>
      </c>
    </row>
    <row r="3526" spans="1:7">
      <c r="A3526" s="5"/>
      <c r="B3526" s="6" t="s">
        <v>3591</v>
      </c>
      <c r="C3526" s="6">
        <v>3827</v>
      </c>
      <c r="D3526" s="6">
        <v>3826</v>
      </c>
      <c r="E3526" s="6">
        <v>1</v>
      </c>
      <c r="F3526" s="7">
        <f t="shared" si="56"/>
        <v>2.01255026344283e-6</v>
      </c>
      <c r="G3526" s="6">
        <v>496882</v>
      </c>
    </row>
    <row r="3527" spans="1:7">
      <c r="A3527" s="5"/>
      <c r="B3527" s="6" t="s">
        <v>3592</v>
      </c>
      <c r="C3527" s="6">
        <v>401</v>
      </c>
      <c r="D3527" s="6">
        <v>400</v>
      </c>
      <c r="E3527" s="6">
        <v>1</v>
      </c>
      <c r="F3527" s="7">
        <f t="shared" si="56"/>
        <v>2.01254621309242e-6</v>
      </c>
      <c r="G3527" s="6">
        <v>496883</v>
      </c>
    </row>
    <row r="3528" spans="1:7">
      <c r="A3528" s="5"/>
      <c r="B3528" s="6" t="s">
        <v>3593</v>
      </c>
      <c r="C3528" s="6">
        <v>996</v>
      </c>
      <c r="D3528" s="6">
        <v>995</v>
      </c>
      <c r="E3528" s="6">
        <v>1</v>
      </c>
      <c r="F3528" s="7">
        <f t="shared" si="56"/>
        <v>2.01254216275831e-6</v>
      </c>
      <c r="G3528" s="6">
        <v>496884</v>
      </c>
    </row>
    <row r="3529" spans="1:7">
      <c r="A3529" s="5"/>
      <c r="B3529" s="6" t="s">
        <v>3594</v>
      </c>
      <c r="C3529" s="6">
        <v>3279</v>
      </c>
      <c r="D3529" s="6">
        <v>3278</v>
      </c>
      <c r="E3529" s="6">
        <v>1</v>
      </c>
      <c r="F3529" s="7">
        <f t="shared" si="56"/>
        <v>2.0125381124405e-6</v>
      </c>
      <c r="G3529" s="6">
        <v>496885</v>
      </c>
    </row>
    <row r="3530" spans="1:7">
      <c r="A3530" s="5"/>
      <c r="B3530" s="6" t="s">
        <v>3595</v>
      </c>
      <c r="C3530" s="6">
        <v>29</v>
      </c>
      <c r="D3530" s="6">
        <v>28</v>
      </c>
      <c r="E3530" s="6">
        <v>1</v>
      </c>
      <c r="F3530" s="7">
        <f t="shared" si="56"/>
        <v>2.012534062139e-6</v>
      </c>
      <c r="G3530" s="6">
        <v>496886</v>
      </c>
    </row>
    <row r="3531" spans="1:7">
      <c r="A3531" s="5"/>
      <c r="B3531" s="6" t="s">
        <v>3596</v>
      </c>
      <c r="C3531" s="6">
        <v>6452</v>
      </c>
      <c r="D3531" s="6">
        <v>6451</v>
      </c>
      <c r="E3531" s="6">
        <v>1</v>
      </c>
      <c r="F3531" s="7">
        <f t="shared" si="56"/>
        <v>2.0125300118538e-6</v>
      </c>
      <c r="G3531" s="6">
        <v>496887</v>
      </c>
    </row>
    <row r="3532" spans="1:7">
      <c r="A3532" s="5"/>
      <c r="B3532" s="6" t="s">
        <v>3597</v>
      </c>
      <c r="C3532" s="6">
        <v>90</v>
      </c>
      <c r="D3532" s="6">
        <v>89</v>
      </c>
      <c r="E3532" s="6">
        <v>1</v>
      </c>
      <c r="F3532" s="7">
        <f t="shared" si="56"/>
        <v>2.0125259615849e-6</v>
      </c>
      <c r="G3532" s="6">
        <v>496888</v>
      </c>
    </row>
    <row r="3533" spans="1:7">
      <c r="A3533" s="5"/>
      <c r="B3533" s="6" t="s">
        <v>3598</v>
      </c>
      <c r="C3533" s="6">
        <v>1296</v>
      </c>
      <c r="D3533" s="6">
        <v>1295</v>
      </c>
      <c r="E3533" s="6">
        <v>1</v>
      </c>
      <c r="F3533" s="7">
        <f t="shared" si="56"/>
        <v>2.01252191133231e-6</v>
      </c>
      <c r="G3533" s="6">
        <v>496889</v>
      </c>
    </row>
    <row r="3534" spans="1:7">
      <c r="A3534" s="5"/>
      <c r="B3534" s="6" t="s">
        <v>3599</v>
      </c>
      <c r="C3534" s="6">
        <v>953</v>
      </c>
      <c r="D3534" s="6">
        <v>952</v>
      </c>
      <c r="E3534" s="6">
        <v>1</v>
      </c>
      <c r="F3534" s="7">
        <f t="shared" si="56"/>
        <v>2.01251786109602e-6</v>
      </c>
      <c r="G3534" s="6">
        <v>496890</v>
      </c>
    </row>
    <row r="3535" spans="1:7">
      <c r="A3535" s="5"/>
      <c r="B3535" s="6" t="s">
        <v>3600</v>
      </c>
      <c r="C3535" s="6">
        <v>934</v>
      </c>
      <c r="D3535" s="6">
        <v>933</v>
      </c>
      <c r="E3535" s="6">
        <v>1</v>
      </c>
      <c r="F3535" s="7">
        <f t="shared" si="56"/>
        <v>2.01251381087603e-6</v>
      </c>
      <c r="G3535" s="6">
        <v>496891</v>
      </c>
    </row>
    <row r="3536" spans="1:7">
      <c r="A3536" s="5"/>
      <c r="B3536" s="6" t="s">
        <v>3601</v>
      </c>
      <c r="C3536" s="6">
        <v>7044</v>
      </c>
      <c r="D3536" s="6">
        <v>7043</v>
      </c>
      <c r="E3536" s="6">
        <v>1</v>
      </c>
      <c r="F3536" s="7">
        <f t="shared" si="56"/>
        <v>2.01250976067234e-6</v>
      </c>
      <c r="G3536" s="6">
        <v>496892</v>
      </c>
    </row>
    <row r="3537" spans="1:7">
      <c r="A3537" s="5"/>
      <c r="B3537" s="6" t="s">
        <v>3602</v>
      </c>
      <c r="C3537" s="6">
        <v>11432</v>
      </c>
      <c r="D3537" s="6">
        <v>11431</v>
      </c>
      <c r="E3537" s="6">
        <v>1</v>
      </c>
      <c r="F3537" s="7">
        <f t="shared" si="56"/>
        <v>2.01250571048495e-6</v>
      </c>
      <c r="G3537" s="6">
        <v>496893</v>
      </c>
    </row>
    <row r="3538" spans="1:7">
      <c r="A3538" s="5"/>
      <c r="B3538" s="6" t="s">
        <v>3603</v>
      </c>
      <c r="C3538" s="6">
        <v>13375</v>
      </c>
      <c r="D3538" s="6">
        <v>13374</v>
      </c>
      <c r="E3538" s="6">
        <v>1</v>
      </c>
      <c r="F3538" s="7">
        <f t="shared" si="56"/>
        <v>2.01250166031387e-6</v>
      </c>
      <c r="G3538" s="6">
        <v>496894</v>
      </c>
    </row>
    <row r="3539" spans="1:7">
      <c r="A3539" s="5"/>
      <c r="B3539" s="6" t="s">
        <v>3604</v>
      </c>
      <c r="C3539" s="6">
        <v>65</v>
      </c>
      <c r="D3539" s="6">
        <v>64</v>
      </c>
      <c r="E3539" s="6">
        <v>1</v>
      </c>
      <c r="F3539" s="7">
        <f t="shared" si="56"/>
        <v>2.01249761015909e-6</v>
      </c>
      <c r="G3539" s="6">
        <v>496895</v>
      </c>
    </row>
    <row r="3540" spans="1:7">
      <c r="A3540" s="5"/>
      <c r="B3540" s="6" t="s">
        <v>3605</v>
      </c>
      <c r="C3540" s="6">
        <v>24320</v>
      </c>
      <c r="D3540" s="6">
        <v>24319</v>
      </c>
      <c r="E3540" s="6">
        <v>1</v>
      </c>
      <c r="F3540" s="7">
        <f t="shared" si="56"/>
        <v>2.01249356002061e-6</v>
      </c>
      <c r="G3540" s="6">
        <v>496896</v>
      </c>
    </row>
    <row r="3541" spans="1:7">
      <c r="A3541" s="5"/>
      <c r="B3541" s="6" t="s">
        <v>3606</v>
      </c>
      <c r="C3541" s="6">
        <v>118</v>
      </c>
      <c r="D3541" s="6">
        <v>117</v>
      </c>
      <c r="E3541" s="6">
        <v>1</v>
      </c>
      <c r="F3541" s="7">
        <f t="shared" si="56"/>
        <v>2.01248950989843e-6</v>
      </c>
      <c r="G3541" s="6">
        <v>496897</v>
      </c>
    </row>
    <row r="3542" spans="1:7">
      <c r="A3542" s="5"/>
      <c r="B3542" s="6" t="s">
        <v>3607</v>
      </c>
      <c r="C3542" s="6">
        <v>235</v>
      </c>
      <c r="D3542" s="6">
        <v>234</v>
      </c>
      <c r="E3542" s="6">
        <v>1</v>
      </c>
      <c r="F3542" s="7">
        <f t="shared" si="56"/>
        <v>2.01248545979255e-6</v>
      </c>
      <c r="G3542" s="6">
        <v>496898</v>
      </c>
    </row>
    <row r="3543" spans="1:7">
      <c r="A3543" s="5"/>
      <c r="B3543" s="6" t="s">
        <v>3608</v>
      </c>
      <c r="C3543" s="6">
        <v>437</v>
      </c>
      <c r="D3543" s="6">
        <v>436</v>
      </c>
      <c r="E3543" s="6">
        <v>1</v>
      </c>
      <c r="F3543" s="7">
        <f t="shared" si="56"/>
        <v>2.01248140970298e-6</v>
      </c>
      <c r="G3543" s="6">
        <v>496899</v>
      </c>
    </row>
    <row r="3544" spans="1:7">
      <c r="A3544" s="5"/>
      <c r="B3544" s="6" t="s">
        <v>3609</v>
      </c>
      <c r="C3544" s="6">
        <v>1677</v>
      </c>
      <c r="D3544" s="6">
        <v>1676</v>
      </c>
      <c r="E3544" s="6">
        <v>1</v>
      </c>
      <c r="F3544" s="7">
        <f t="shared" si="56"/>
        <v>2.0124773596297e-6</v>
      </c>
      <c r="G3544" s="6">
        <v>496900</v>
      </c>
    </row>
    <row r="3545" spans="1:7">
      <c r="A3545" s="5"/>
      <c r="B3545" s="6" t="s">
        <v>3610</v>
      </c>
      <c r="C3545" s="6">
        <v>2119</v>
      </c>
      <c r="D3545" s="6">
        <v>2118</v>
      </c>
      <c r="E3545" s="6">
        <v>1</v>
      </c>
      <c r="F3545" s="7">
        <f t="shared" si="56"/>
        <v>2.01247330957273e-6</v>
      </c>
      <c r="G3545" s="6">
        <v>496901</v>
      </c>
    </row>
    <row r="3546" spans="1:7">
      <c r="A3546" s="5"/>
      <c r="B3546" s="6" t="s">
        <v>3611</v>
      </c>
      <c r="C3546" s="6">
        <v>6227</v>
      </c>
      <c r="D3546" s="6">
        <v>6226</v>
      </c>
      <c r="E3546" s="6">
        <v>1</v>
      </c>
      <c r="F3546" s="7">
        <f t="shared" si="56"/>
        <v>2.01246925953206e-6</v>
      </c>
      <c r="G3546" s="6">
        <v>496902</v>
      </c>
    </row>
    <row r="3547" spans="1:7">
      <c r="A3547" s="5"/>
      <c r="B3547" s="6" t="s">
        <v>3612</v>
      </c>
      <c r="C3547" s="6">
        <v>209</v>
      </c>
      <c r="D3547" s="6">
        <v>208</v>
      </c>
      <c r="E3547" s="6">
        <v>1</v>
      </c>
      <c r="F3547" s="7">
        <f t="shared" si="56"/>
        <v>2.01246520950769e-6</v>
      </c>
      <c r="G3547" s="6">
        <v>496903</v>
      </c>
    </row>
    <row r="3548" spans="1:7">
      <c r="A3548" s="5"/>
      <c r="B3548" s="6" t="s">
        <v>3613</v>
      </c>
      <c r="C3548" s="6">
        <v>3887</v>
      </c>
      <c r="D3548" s="6">
        <v>3886</v>
      </c>
      <c r="E3548" s="6">
        <v>1</v>
      </c>
      <c r="F3548" s="7">
        <f t="shared" si="56"/>
        <v>2.01246115949962e-6</v>
      </c>
      <c r="G3548" s="6">
        <v>496904</v>
      </c>
    </row>
    <row r="3549" spans="1:7">
      <c r="A3549" s="5"/>
      <c r="B3549" s="6" t="s">
        <v>3614</v>
      </c>
      <c r="C3549" s="6">
        <v>829</v>
      </c>
      <c r="D3549" s="6">
        <v>828</v>
      </c>
      <c r="E3549" s="6">
        <v>1</v>
      </c>
      <c r="F3549" s="7">
        <f t="shared" si="56"/>
        <v>2.01245710950785e-6</v>
      </c>
      <c r="G3549" s="6">
        <v>496905</v>
      </c>
    </row>
    <row r="3550" spans="1:7">
      <c r="A3550" s="5"/>
      <c r="B3550" s="6" t="s">
        <v>3615</v>
      </c>
      <c r="C3550" s="6">
        <v>2706</v>
      </c>
      <c r="D3550" s="6">
        <v>2705</v>
      </c>
      <c r="E3550" s="6">
        <v>1</v>
      </c>
      <c r="F3550" s="7">
        <f t="shared" si="56"/>
        <v>2.01245305953239e-6</v>
      </c>
      <c r="G3550" s="6">
        <v>496906</v>
      </c>
    </row>
    <row r="3551" spans="1:7">
      <c r="A3551" s="5"/>
      <c r="B3551" s="6" t="s">
        <v>3616</v>
      </c>
      <c r="C3551" s="6">
        <v>3264</v>
      </c>
      <c r="D3551" s="6">
        <v>3263</v>
      </c>
      <c r="E3551" s="6">
        <v>1</v>
      </c>
      <c r="F3551" s="7">
        <f t="shared" si="56"/>
        <v>2.01244900957322e-6</v>
      </c>
      <c r="G3551" s="6">
        <v>496907</v>
      </c>
    </row>
    <row r="3552" spans="1:7">
      <c r="A3552" s="5"/>
      <c r="B3552" s="6" t="s">
        <v>3617</v>
      </c>
      <c r="C3552" s="6">
        <v>115</v>
      </c>
      <c r="D3552" s="6">
        <v>114</v>
      </c>
      <c r="E3552" s="6">
        <v>1</v>
      </c>
      <c r="F3552" s="7">
        <f t="shared" si="56"/>
        <v>2.01244495963035e-6</v>
      </c>
      <c r="G3552" s="6">
        <v>496908</v>
      </c>
    </row>
    <row r="3553" spans="1:7">
      <c r="A3553" s="5"/>
      <c r="B3553" s="6" t="s">
        <v>3618</v>
      </c>
      <c r="C3553" s="6">
        <v>26</v>
      </c>
      <c r="D3553" s="6">
        <v>25</v>
      </c>
      <c r="E3553" s="6">
        <v>1</v>
      </c>
      <c r="F3553" s="7">
        <f t="shared" si="56"/>
        <v>2.01244090970379e-6</v>
      </c>
      <c r="G3553" s="6">
        <v>496909</v>
      </c>
    </row>
    <row r="3554" spans="1:7">
      <c r="A3554" s="5"/>
      <c r="B3554" s="6" t="s">
        <v>3619</v>
      </c>
      <c r="C3554" s="6">
        <v>673</v>
      </c>
      <c r="D3554" s="6">
        <v>672</v>
      </c>
      <c r="E3554" s="6">
        <v>1</v>
      </c>
      <c r="F3554" s="7">
        <f t="shared" si="56"/>
        <v>2.01243685979352e-6</v>
      </c>
      <c r="G3554" s="6">
        <v>496910</v>
      </c>
    </row>
    <row r="3555" spans="1:7">
      <c r="A3555" s="5"/>
      <c r="B3555" s="6" t="s">
        <v>3620</v>
      </c>
      <c r="C3555" s="6">
        <v>733</v>
      </c>
      <c r="D3555" s="6">
        <v>732</v>
      </c>
      <c r="E3555" s="6">
        <v>1</v>
      </c>
      <c r="F3555" s="7">
        <f t="shared" si="56"/>
        <v>2.01243280989956e-6</v>
      </c>
      <c r="G3555" s="6">
        <v>496911</v>
      </c>
    </row>
    <row r="3556" spans="1:7">
      <c r="A3556" s="5"/>
      <c r="B3556" s="6" t="s">
        <v>3621</v>
      </c>
      <c r="C3556" s="6">
        <v>1201</v>
      </c>
      <c r="D3556" s="6">
        <v>1200</v>
      </c>
      <c r="E3556" s="6">
        <v>1</v>
      </c>
      <c r="F3556" s="7">
        <f t="shared" si="56"/>
        <v>2.0124287600219e-6</v>
      </c>
      <c r="G3556" s="6">
        <v>496912</v>
      </c>
    </row>
    <row r="3557" spans="1:7">
      <c r="A3557" s="5"/>
      <c r="B3557" s="6" t="s">
        <v>3622</v>
      </c>
      <c r="C3557" s="6">
        <v>16</v>
      </c>
      <c r="D3557" s="6">
        <v>15</v>
      </c>
      <c r="E3557" s="6">
        <v>1</v>
      </c>
      <c r="F3557" s="7">
        <f t="shared" si="56"/>
        <v>2.01242471016053e-6</v>
      </c>
      <c r="G3557" s="6">
        <v>496913</v>
      </c>
    </row>
    <row r="3558" spans="1:7">
      <c r="A3558" s="5"/>
      <c r="B3558" s="6" t="s">
        <v>3623</v>
      </c>
      <c r="C3558" s="6">
        <v>103</v>
      </c>
      <c r="D3558" s="6">
        <v>102</v>
      </c>
      <c r="E3558" s="6">
        <v>1</v>
      </c>
      <c r="F3558" s="7">
        <f t="shared" si="56"/>
        <v>2.01242066031547e-6</v>
      </c>
      <c r="G3558" s="6">
        <v>496914</v>
      </c>
    </row>
    <row r="3559" spans="1:7">
      <c r="A3559" s="5"/>
      <c r="B3559" s="6" t="s">
        <v>3624</v>
      </c>
      <c r="C3559" s="6">
        <v>2314</v>
      </c>
      <c r="D3559" s="6">
        <v>2313</v>
      </c>
      <c r="E3559" s="6">
        <v>1</v>
      </c>
      <c r="F3559" s="7">
        <f t="shared" si="56"/>
        <v>2.0124166104867e-6</v>
      </c>
      <c r="G3559" s="6">
        <v>496915</v>
      </c>
    </row>
    <row r="3560" spans="1:7">
      <c r="A3560" s="5"/>
      <c r="B3560" s="6" t="s">
        <v>3625</v>
      </c>
      <c r="C3560" s="6">
        <v>100</v>
      </c>
      <c r="D3560" s="6">
        <v>99</v>
      </c>
      <c r="E3560" s="6">
        <v>1</v>
      </c>
      <c r="F3560" s="7">
        <f t="shared" si="56"/>
        <v>2.01241256067424e-6</v>
      </c>
      <c r="G3560" s="6">
        <v>496916</v>
      </c>
    </row>
    <row r="3561" spans="1:7">
      <c r="A3561" s="5"/>
      <c r="B3561" s="6" t="s">
        <v>3626</v>
      </c>
      <c r="C3561" s="6">
        <v>467</v>
      </c>
      <c r="D3561" s="6">
        <v>466</v>
      </c>
      <c r="E3561" s="6">
        <v>1</v>
      </c>
      <c r="F3561" s="7">
        <f t="shared" si="56"/>
        <v>2.01240851087807e-6</v>
      </c>
      <c r="G3561" s="6">
        <v>496917</v>
      </c>
    </row>
    <row r="3562" spans="1:7">
      <c r="A3562" s="5"/>
      <c r="B3562" s="6" t="s">
        <v>787</v>
      </c>
      <c r="C3562" s="6">
        <v>7343</v>
      </c>
      <c r="D3562" s="6">
        <v>7342</v>
      </c>
      <c r="E3562" s="6">
        <v>1</v>
      </c>
      <c r="F3562" s="7">
        <f t="shared" si="56"/>
        <v>2.01240446109821e-6</v>
      </c>
      <c r="G3562" s="6">
        <v>496918</v>
      </c>
    </row>
    <row r="3563" spans="1:7">
      <c r="A3563" s="5"/>
      <c r="B3563" s="6" t="s">
        <v>3627</v>
      </c>
      <c r="C3563" s="6">
        <v>666</v>
      </c>
      <c r="D3563" s="6">
        <v>665</v>
      </c>
      <c r="E3563" s="6">
        <v>1</v>
      </c>
      <c r="F3563" s="7">
        <f t="shared" si="56"/>
        <v>2.01240041133464e-6</v>
      </c>
      <c r="G3563" s="6">
        <v>496919</v>
      </c>
    </row>
    <row r="3564" spans="1:7">
      <c r="A3564" s="5"/>
      <c r="B3564" s="6" t="s">
        <v>3628</v>
      </c>
      <c r="C3564" s="6">
        <v>3826</v>
      </c>
      <c r="D3564" s="6">
        <v>3825</v>
      </c>
      <c r="E3564" s="6">
        <v>1</v>
      </c>
      <c r="F3564" s="7">
        <f t="shared" si="56"/>
        <v>2.01239636158738e-6</v>
      </c>
      <c r="G3564" s="6">
        <v>496920</v>
      </c>
    </row>
    <row r="3565" spans="1:7">
      <c r="A3565" s="5"/>
      <c r="B3565" s="6" t="s">
        <v>3629</v>
      </c>
      <c r="C3565" s="6">
        <v>1405</v>
      </c>
      <c r="D3565" s="6">
        <v>1404</v>
      </c>
      <c r="E3565" s="6">
        <v>1</v>
      </c>
      <c r="F3565" s="7">
        <f t="shared" si="56"/>
        <v>2.01239231185641e-6</v>
      </c>
      <c r="G3565" s="6">
        <v>496921</v>
      </c>
    </row>
    <row r="3566" spans="1:7">
      <c r="A3566" s="5"/>
      <c r="B3566" s="6" t="s">
        <v>3630</v>
      </c>
      <c r="C3566" s="6">
        <v>658</v>
      </c>
      <c r="D3566" s="6">
        <v>657</v>
      </c>
      <c r="E3566" s="6">
        <v>1</v>
      </c>
      <c r="F3566" s="7">
        <f t="shared" si="56"/>
        <v>2.01238826214174e-6</v>
      </c>
      <c r="G3566" s="6">
        <v>496922</v>
      </c>
    </row>
    <row r="3567" spans="1:7">
      <c r="A3567" s="5"/>
      <c r="B3567" s="6" t="s">
        <v>3631</v>
      </c>
      <c r="C3567" s="6">
        <v>770</v>
      </c>
      <c r="D3567" s="6">
        <v>769</v>
      </c>
      <c r="E3567" s="6">
        <v>1</v>
      </c>
      <c r="F3567" s="7">
        <f t="shared" si="56"/>
        <v>2.01238421244338e-6</v>
      </c>
      <c r="G3567" s="6">
        <v>496923</v>
      </c>
    </row>
    <row r="3568" spans="1:7">
      <c r="A3568" s="5"/>
      <c r="B3568" s="6" t="s">
        <v>3632</v>
      </c>
      <c r="C3568" s="6">
        <v>390</v>
      </c>
      <c r="D3568" s="6">
        <v>389</v>
      </c>
      <c r="E3568" s="6">
        <v>1</v>
      </c>
      <c r="F3568" s="7">
        <f t="shared" si="56"/>
        <v>2.01238016276131e-6</v>
      </c>
      <c r="G3568" s="6">
        <v>496924</v>
      </c>
    </row>
    <row r="3569" spans="1:7">
      <c r="A3569" s="5"/>
      <c r="B3569" s="6" t="s">
        <v>3633</v>
      </c>
      <c r="C3569" s="6">
        <v>161</v>
      </c>
      <c r="D3569" s="6">
        <v>160</v>
      </c>
      <c r="E3569" s="6">
        <v>1</v>
      </c>
      <c r="F3569" s="7">
        <f t="shared" si="56"/>
        <v>2.01237611309554e-6</v>
      </c>
      <c r="G3569" s="6">
        <v>496925</v>
      </c>
    </row>
    <row r="3570" spans="1:7">
      <c r="A3570" s="5"/>
      <c r="B3570" s="6" t="s">
        <v>3634</v>
      </c>
      <c r="C3570" s="6">
        <v>5864</v>
      </c>
      <c r="D3570" s="6">
        <v>5863</v>
      </c>
      <c r="E3570" s="6">
        <v>1</v>
      </c>
      <c r="F3570" s="7">
        <f t="shared" si="56"/>
        <v>2.01237206344607e-6</v>
      </c>
      <c r="G3570" s="6">
        <v>496926</v>
      </c>
    </row>
    <row r="3571" spans="1:7">
      <c r="A3571" s="5"/>
      <c r="B3571" s="6" t="s">
        <v>3635</v>
      </c>
      <c r="C3571" s="6">
        <v>176</v>
      </c>
      <c r="D3571" s="6">
        <v>175</v>
      </c>
      <c r="E3571" s="6">
        <v>1</v>
      </c>
      <c r="F3571" s="7">
        <f t="shared" si="56"/>
        <v>2.01236801381289e-6</v>
      </c>
      <c r="G3571" s="6">
        <v>496927</v>
      </c>
    </row>
    <row r="3572" spans="1:7">
      <c r="A3572" s="5"/>
      <c r="B3572" s="6" t="s">
        <v>3636</v>
      </c>
      <c r="C3572" s="6">
        <v>285</v>
      </c>
      <c r="D3572" s="6">
        <v>284</v>
      </c>
      <c r="E3572" s="6">
        <v>1</v>
      </c>
      <c r="F3572" s="7">
        <f t="shared" si="56"/>
        <v>2.01236396419602e-6</v>
      </c>
      <c r="G3572" s="6">
        <v>496928</v>
      </c>
    </row>
    <row r="3573" spans="1:7">
      <c r="A3573" s="5"/>
      <c r="B3573" s="6" t="s">
        <v>3637</v>
      </c>
      <c r="C3573" s="6">
        <v>312</v>
      </c>
      <c r="D3573" s="6">
        <v>311</v>
      </c>
      <c r="E3573" s="6">
        <v>1</v>
      </c>
      <c r="F3573" s="7">
        <f t="shared" si="56"/>
        <v>2.01235991459545e-6</v>
      </c>
      <c r="G3573" s="6">
        <v>496929</v>
      </c>
    </row>
    <row r="3574" spans="1:7">
      <c r="A3574" s="5"/>
      <c r="B3574" s="6" t="s">
        <v>3638</v>
      </c>
      <c r="C3574" s="6">
        <v>1815</v>
      </c>
      <c r="D3574" s="6">
        <v>1814</v>
      </c>
      <c r="E3574" s="6">
        <v>1</v>
      </c>
      <c r="F3574" s="7">
        <f t="shared" si="56"/>
        <v>2.01235586501117e-6</v>
      </c>
      <c r="G3574" s="6">
        <v>496930</v>
      </c>
    </row>
    <row r="3575" spans="1:7">
      <c r="A3575" s="5"/>
      <c r="B3575" s="6" t="s">
        <v>3639</v>
      </c>
      <c r="C3575" s="6">
        <v>1455</v>
      </c>
      <c r="D3575" s="6">
        <v>1454</v>
      </c>
      <c r="E3575" s="6">
        <v>1</v>
      </c>
      <c r="F3575" s="7">
        <f t="shared" si="56"/>
        <v>2.01235181544319e-6</v>
      </c>
      <c r="G3575" s="6">
        <v>496931</v>
      </c>
    </row>
    <row r="3576" spans="1:7">
      <c r="A3576" s="5"/>
      <c r="B3576" s="6" t="s">
        <v>3640</v>
      </c>
      <c r="C3576" s="6">
        <v>7974</v>
      </c>
      <c r="D3576" s="6">
        <v>7973</v>
      </c>
      <c r="E3576" s="6">
        <v>1</v>
      </c>
      <c r="F3576" s="7">
        <f t="shared" si="56"/>
        <v>2.01234776589151e-6</v>
      </c>
      <c r="G3576" s="6">
        <v>496932</v>
      </c>
    </row>
    <row r="3577" spans="1:7">
      <c r="A3577" s="5"/>
      <c r="B3577" s="6" t="s">
        <v>3641</v>
      </c>
      <c r="C3577" s="6">
        <v>338</v>
      </c>
      <c r="D3577" s="6">
        <v>337</v>
      </c>
      <c r="E3577" s="6">
        <v>1</v>
      </c>
      <c r="F3577" s="7">
        <f t="shared" si="56"/>
        <v>2.01234371635613e-6</v>
      </c>
      <c r="G3577" s="6">
        <v>496933</v>
      </c>
    </row>
    <row r="3578" spans="1:7">
      <c r="A3578" s="5"/>
      <c r="B3578" s="6" t="s">
        <v>3642</v>
      </c>
      <c r="C3578" s="6">
        <v>838</v>
      </c>
      <c r="D3578" s="6">
        <v>837</v>
      </c>
      <c r="E3578" s="6">
        <v>1</v>
      </c>
      <c r="F3578" s="7">
        <f t="shared" si="56"/>
        <v>2.01233966683704e-6</v>
      </c>
      <c r="G3578" s="6">
        <v>496934</v>
      </c>
    </row>
    <row r="3579" spans="1:7">
      <c r="A3579" s="5"/>
      <c r="B3579" s="6" t="s">
        <v>3643</v>
      </c>
      <c r="C3579" s="6">
        <v>3418</v>
      </c>
      <c r="D3579" s="6">
        <v>3417</v>
      </c>
      <c r="E3579" s="6">
        <v>1</v>
      </c>
      <c r="F3579" s="7">
        <f t="shared" si="56"/>
        <v>2.01233561733426e-6</v>
      </c>
      <c r="G3579" s="6">
        <v>496935</v>
      </c>
    </row>
    <row r="3580" spans="1:7">
      <c r="A3580" s="5"/>
      <c r="B3580" s="6" t="s">
        <v>3644</v>
      </c>
      <c r="C3580" s="6">
        <v>1928</v>
      </c>
      <c r="D3580" s="6">
        <v>1927</v>
      </c>
      <c r="E3580" s="6">
        <v>1</v>
      </c>
      <c r="F3580" s="7">
        <f t="shared" si="56"/>
        <v>2.01233156784777e-6</v>
      </c>
      <c r="G3580" s="6">
        <v>496936</v>
      </c>
    </row>
    <row r="3581" spans="1:7">
      <c r="A3581" s="5"/>
      <c r="B3581" s="6" t="s">
        <v>3645</v>
      </c>
      <c r="C3581" s="6">
        <v>831</v>
      </c>
      <c r="D3581" s="6">
        <v>830</v>
      </c>
      <c r="E3581" s="6">
        <v>1</v>
      </c>
      <c r="F3581" s="7">
        <f t="shared" si="56"/>
        <v>2.01232751837758e-6</v>
      </c>
      <c r="G3581" s="6">
        <v>496937</v>
      </c>
    </row>
    <row r="3582" spans="1:7">
      <c r="A3582" s="5"/>
      <c r="B3582" s="6" t="s">
        <v>3646</v>
      </c>
      <c r="C3582" s="6">
        <v>4837</v>
      </c>
      <c r="D3582" s="6">
        <v>4836</v>
      </c>
      <c r="E3582" s="6">
        <v>1</v>
      </c>
      <c r="F3582" s="7">
        <f t="shared" si="56"/>
        <v>2.01232346892369e-6</v>
      </c>
      <c r="G3582" s="6">
        <v>496938</v>
      </c>
    </row>
    <row r="3583" spans="1:7">
      <c r="A3583" s="5"/>
      <c r="B3583" s="6" t="s">
        <v>3647</v>
      </c>
      <c r="C3583" s="6">
        <v>155</v>
      </c>
      <c r="D3583" s="6">
        <v>154</v>
      </c>
      <c r="E3583" s="6">
        <v>1</v>
      </c>
      <c r="F3583" s="7">
        <f t="shared" si="56"/>
        <v>2.01231941948609e-6</v>
      </c>
      <c r="G3583" s="6">
        <v>496939</v>
      </c>
    </row>
    <row r="3584" spans="1:7">
      <c r="A3584" s="5"/>
      <c r="B3584" s="6" t="s">
        <v>3648</v>
      </c>
      <c r="C3584" s="6">
        <v>224</v>
      </c>
      <c r="D3584" s="6">
        <v>223</v>
      </c>
      <c r="E3584" s="6">
        <v>1</v>
      </c>
      <c r="F3584" s="7">
        <f t="shared" si="56"/>
        <v>2.0123153700648e-6</v>
      </c>
      <c r="G3584" s="6">
        <v>496940</v>
      </c>
    </row>
    <row r="3585" spans="1:7">
      <c r="A3585" s="5"/>
      <c r="B3585" s="6" t="s">
        <v>3649</v>
      </c>
      <c r="C3585" s="6">
        <v>3315</v>
      </c>
      <c r="D3585" s="6">
        <v>3314</v>
      </c>
      <c r="E3585" s="6">
        <v>1</v>
      </c>
      <c r="F3585" s="7">
        <f t="shared" si="56"/>
        <v>2.0123113206598e-6</v>
      </c>
      <c r="G3585" s="6">
        <v>496941</v>
      </c>
    </row>
    <row r="3586" spans="1:7">
      <c r="A3586" s="5"/>
      <c r="B3586" s="6" t="s">
        <v>3650</v>
      </c>
      <c r="C3586" s="6">
        <v>1473</v>
      </c>
      <c r="D3586" s="6">
        <v>1472</v>
      </c>
      <c r="E3586" s="6">
        <v>1</v>
      </c>
      <c r="F3586" s="7">
        <f t="shared" si="56"/>
        <v>2.01230727127109e-6</v>
      </c>
      <c r="G3586" s="6">
        <v>496942</v>
      </c>
    </row>
    <row r="3587" spans="1:7">
      <c r="A3587" s="5"/>
      <c r="B3587" s="6" t="s">
        <v>3651</v>
      </c>
      <c r="C3587" s="6">
        <v>2535</v>
      </c>
      <c r="D3587" s="6">
        <v>2534</v>
      </c>
      <c r="E3587" s="6">
        <v>1</v>
      </c>
      <c r="F3587" s="7">
        <f t="shared" ref="F3587:F3650" si="57">E3587/G3587</f>
        <v>2.01230322189869e-6</v>
      </c>
      <c r="G3587" s="6">
        <v>496943</v>
      </c>
    </row>
    <row r="3588" spans="1:7">
      <c r="A3588" s="5"/>
      <c r="B3588" s="6" t="s">
        <v>3652</v>
      </c>
      <c r="C3588" s="6">
        <v>4931</v>
      </c>
      <c r="D3588" s="6">
        <v>4930</v>
      </c>
      <c r="E3588" s="6">
        <v>1</v>
      </c>
      <c r="F3588" s="7">
        <f t="shared" si="57"/>
        <v>2.01229917254258e-6</v>
      </c>
      <c r="G3588" s="6">
        <v>496944</v>
      </c>
    </row>
    <row r="3589" spans="1:7">
      <c r="A3589" s="5"/>
      <c r="B3589" s="6" t="s">
        <v>3653</v>
      </c>
      <c r="C3589" s="6">
        <v>1159</v>
      </c>
      <c r="D3589" s="6">
        <v>1158</v>
      </c>
      <c r="E3589" s="6">
        <v>1</v>
      </c>
      <c r="F3589" s="7">
        <f t="shared" si="57"/>
        <v>2.01229512320277e-6</v>
      </c>
      <c r="G3589" s="6">
        <v>496945</v>
      </c>
    </row>
    <row r="3590" spans="1:7">
      <c r="A3590" s="5"/>
      <c r="B3590" s="6" t="s">
        <v>3654</v>
      </c>
      <c r="C3590" s="6">
        <v>334</v>
      </c>
      <c r="D3590" s="6">
        <v>333</v>
      </c>
      <c r="E3590" s="6">
        <v>1</v>
      </c>
      <c r="F3590" s="7">
        <f t="shared" si="57"/>
        <v>2.01229107387925e-6</v>
      </c>
      <c r="G3590" s="6">
        <v>496946</v>
      </c>
    </row>
    <row r="3591" spans="1:7">
      <c r="A3591" s="5"/>
      <c r="B3591" s="6" t="s">
        <v>3655</v>
      </c>
      <c r="C3591" s="6">
        <v>392</v>
      </c>
      <c r="D3591" s="6">
        <v>391</v>
      </c>
      <c r="E3591" s="6">
        <v>1</v>
      </c>
      <c r="F3591" s="7">
        <f t="shared" si="57"/>
        <v>2.01228702457204e-6</v>
      </c>
      <c r="G3591" s="6">
        <v>496947</v>
      </c>
    </row>
    <row r="3592" spans="1:7">
      <c r="A3592" s="5"/>
      <c r="B3592" s="6" t="s">
        <v>3656</v>
      </c>
      <c r="C3592" s="6">
        <v>7648</v>
      </c>
      <c r="D3592" s="6">
        <v>7647</v>
      </c>
      <c r="E3592" s="6">
        <v>1</v>
      </c>
      <c r="F3592" s="7">
        <f t="shared" si="57"/>
        <v>2.01228297528112e-6</v>
      </c>
      <c r="G3592" s="6">
        <v>496948</v>
      </c>
    </row>
    <row r="3593" spans="1:7">
      <c r="A3593" s="5"/>
      <c r="B3593" s="6" t="s">
        <v>3657</v>
      </c>
      <c r="C3593" s="6">
        <v>201</v>
      </c>
      <c r="D3593" s="6">
        <v>200</v>
      </c>
      <c r="E3593" s="6">
        <v>1</v>
      </c>
      <c r="F3593" s="7">
        <f t="shared" si="57"/>
        <v>2.01227892600649e-6</v>
      </c>
      <c r="G3593" s="6">
        <v>496949</v>
      </c>
    </row>
    <row r="3594" spans="1:7">
      <c r="A3594" s="5"/>
      <c r="B3594" s="6" t="s">
        <v>3658</v>
      </c>
      <c r="C3594" s="6">
        <v>1469</v>
      </c>
      <c r="D3594" s="6">
        <v>1468</v>
      </c>
      <c r="E3594" s="6">
        <v>1</v>
      </c>
      <c r="F3594" s="7">
        <f t="shared" si="57"/>
        <v>2.01227487674816e-6</v>
      </c>
      <c r="G3594" s="6">
        <v>496950</v>
      </c>
    </row>
    <row r="3595" spans="1:7">
      <c r="A3595" s="5"/>
      <c r="B3595" s="6" t="s">
        <v>3659</v>
      </c>
      <c r="C3595" s="6">
        <v>141</v>
      </c>
      <c r="D3595" s="6">
        <v>140</v>
      </c>
      <c r="E3595" s="6">
        <v>1</v>
      </c>
      <c r="F3595" s="7">
        <f t="shared" si="57"/>
        <v>2.01227082750613e-6</v>
      </c>
      <c r="G3595" s="6">
        <v>496951</v>
      </c>
    </row>
    <row r="3596" spans="1:7">
      <c r="A3596" s="5"/>
      <c r="B3596" s="6" t="s">
        <v>3660</v>
      </c>
      <c r="C3596" s="6">
        <v>113</v>
      </c>
      <c r="D3596" s="6">
        <v>112</v>
      </c>
      <c r="E3596" s="6">
        <v>1</v>
      </c>
      <c r="F3596" s="7">
        <f t="shared" si="57"/>
        <v>2.0122667782804e-6</v>
      </c>
      <c r="G3596" s="6">
        <v>496952</v>
      </c>
    </row>
    <row r="3597" spans="1:7">
      <c r="A3597" s="5"/>
      <c r="B3597" s="6" t="s">
        <v>3661</v>
      </c>
      <c r="C3597" s="6">
        <v>91</v>
      </c>
      <c r="D3597" s="6">
        <v>90</v>
      </c>
      <c r="E3597" s="6">
        <v>1</v>
      </c>
      <c r="F3597" s="7">
        <f t="shared" si="57"/>
        <v>2.01226272907096e-6</v>
      </c>
      <c r="G3597" s="6">
        <v>496953</v>
      </c>
    </row>
    <row r="3598" spans="1:7">
      <c r="A3598" s="5"/>
      <c r="B3598" s="6" t="s">
        <v>3662</v>
      </c>
      <c r="C3598" s="6">
        <v>3342</v>
      </c>
      <c r="D3598" s="6">
        <v>3341</v>
      </c>
      <c r="E3598" s="6">
        <v>1</v>
      </c>
      <c r="F3598" s="7">
        <f t="shared" si="57"/>
        <v>2.01225867987782e-6</v>
      </c>
      <c r="G3598" s="6">
        <v>496954</v>
      </c>
    </row>
    <row r="3599" spans="1:7">
      <c r="A3599" s="5"/>
      <c r="B3599" s="6" t="s">
        <v>3663</v>
      </c>
      <c r="C3599" s="6">
        <v>2262</v>
      </c>
      <c r="D3599" s="6">
        <v>2261</v>
      </c>
      <c r="E3599" s="6">
        <v>1</v>
      </c>
      <c r="F3599" s="7">
        <f t="shared" si="57"/>
        <v>2.01225463070097e-6</v>
      </c>
      <c r="G3599" s="6">
        <v>496955</v>
      </c>
    </row>
    <row r="3600" spans="1:7">
      <c r="A3600" s="5"/>
      <c r="B3600" s="6" t="s">
        <v>3664</v>
      </c>
      <c r="C3600" s="6">
        <v>19207</v>
      </c>
      <c r="D3600" s="6">
        <v>19206</v>
      </c>
      <c r="E3600" s="6">
        <v>1</v>
      </c>
      <c r="F3600" s="7">
        <f t="shared" si="57"/>
        <v>2.01225058154042e-6</v>
      </c>
      <c r="G3600" s="6">
        <v>496956</v>
      </c>
    </row>
    <row r="3601" spans="1:7">
      <c r="A3601" s="5"/>
      <c r="B3601" s="6" t="s">
        <v>3665</v>
      </c>
      <c r="C3601" s="6">
        <v>1727</v>
      </c>
      <c r="D3601" s="6">
        <v>1726</v>
      </c>
      <c r="E3601" s="6">
        <v>1</v>
      </c>
      <c r="F3601" s="7">
        <f t="shared" si="57"/>
        <v>2.01224653239616e-6</v>
      </c>
      <c r="G3601" s="6">
        <v>496957</v>
      </c>
    </row>
    <row r="3602" spans="1:7">
      <c r="A3602" s="5"/>
      <c r="B3602" s="6" t="s">
        <v>3666</v>
      </c>
      <c r="C3602" s="6">
        <v>371</v>
      </c>
      <c r="D3602" s="6">
        <v>370</v>
      </c>
      <c r="E3602" s="6">
        <v>1</v>
      </c>
      <c r="F3602" s="7">
        <f t="shared" si="57"/>
        <v>2.0122424832682e-6</v>
      </c>
      <c r="G3602" s="6">
        <v>496958</v>
      </c>
    </row>
    <row r="3603" spans="1:7">
      <c r="A3603" s="5"/>
      <c r="B3603" s="6" t="s">
        <v>3667</v>
      </c>
      <c r="C3603" s="6">
        <v>231</v>
      </c>
      <c r="D3603" s="6">
        <v>230</v>
      </c>
      <c r="E3603" s="6">
        <v>1</v>
      </c>
      <c r="F3603" s="7">
        <f t="shared" si="57"/>
        <v>2.01223843415654e-6</v>
      </c>
      <c r="G3603" s="6">
        <v>496959</v>
      </c>
    </row>
    <row r="3604" spans="1:7">
      <c r="A3604" s="5"/>
      <c r="B3604" s="6" t="s">
        <v>3668</v>
      </c>
      <c r="C3604" s="6">
        <v>1383</v>
      </c>
      <c r="D3604" s="6">
        <v>1382</v>
      </c>
      <c r="E3604" s="6">
        <v>1</v>
      </c>
      <c r="F3604" s="7">
        <f t="shared" si="57"/>
        <v>2.01223438506117e-6</v>
      </c>
      <c r="G3604" s="6">
        <v>496960</v>
      </c>
    </row>
    <row r="3605" spans="1:7">
      <c r="A3605" s="5"/>
      <c r="B3605" s="6" t="s">
        <v>3669</v>
      </c>
      <c r="C3605" s="6">
        <v>39</v>
      </c>
      <c r="D3605" s="6">
        <v>38</v>
      </c>
      <c r="E3605" s="6">
        <v>1</v>
      </c>
      <c r="F3605" s="7">
        <f t="shared" si="57"/>
        <v>2.0122303359821e-6</v>
      </c>
      <c r="G3605" s="6">
        <v>496961</v>
      </c>
    </row>
    <row r="3606" spans="1:7">
      <c r="A3606" s="5"/>
      <c r="B3606" s="6" t="s">
        <v>3670</v>
      </c>
      <c r="C3606" s="6">
        <v>4260</v>
      </c>
      <c r="D3606" s="6">
        <v>4259</v>
      </c>
      <c r="E3606" s="6">
        <v>1</v>
      </c>
      <c r="F3606" s="7">
        <f t="shared" si="57"/>
        <v>2.01222628691932e-6</v>
      </c>
      <c r="G3606" s="6">
        <v>496962</v>
      </c>
    </row>
    <row r="3607" spans="1:7">
      <c r="A3607" s="5"/>
      <c r="B3607" s="6" t="s">
        <v>3671</v>
      </c>
      <c r="C3607" s="6">
        <v>3271</v>
      </c>
      <c r="D3607" s="6">
        <v>3270</v>
      </c>
      <c r="E3607" s="6">
        <v>1</v>
      </c>
      <c r="F3607" s="7">
        <f t="shared" si="57"/>
        <v>2.01222223787284e-6</v>
      </c>
      <c r="G3607" s="6">
        <v>496963</v>
      </c>
    </row>
    <row r="3608" spans="1:7">
      <c r="A3608" s="5"/>
      <c r="B3608" s="6" t="s">
        <v>802</v>
      </c>
      <c r="C3608" s="6">
        <v>1136</v>
      </c>
      <c r="D3608" s="6">
        <v>1135</v>
      </c>
      <c r="E3608" s="6">
        <v>1</v>
      </c>
      <c r="F3608" s="7">
        <f t="shared" si="57"/>
        <v>2.01221818884265e-6</v>
      </c>
      <c r="G3608" s="6">
        <v>496964</v>
      </c>
    </row>
    <row r="3609" spans="1:7">
      <c r="A3609" s="5"/>
      <c r="B3609" s="6" t="s">
        <v>3672</v>
      </c>
      <c r="C3609" s="6">
        <v>801</v>
      </c>
      <c r="D3609" s="6">
        <v>800</v>
      </c>
      <c r="E3609" s="6">
        <v>1</v>
      </c>
      <c r="F3609" s="7">
        <f t="shared" si="57"/>
        <v>2.01221413982876e-6</v>
      </c>
      <c r="G3609" s="6">
        <v>496965</v>
      </c>
    </row>
    <row r="3610" spans="1:7">
      <c r="A3610" s="5"/>
      <c r="B3610" s="6" t="s">
        <v>3673</v>
      </c>
      <c r="C3610" s="6">
        <v>116</v>
      </c>
      <c r="D3610" s="6">
        <v>115</v>
      </c>
      <c r="E3610" s="6">
        <v>1</v>
      </c>
      <c r="F3610" s="7">
        <f t="shared" si="57"/>
        <v>2.01221009083116e-6</v>
      </c>
      <c r="G3610" s="6">
        <v>496966</v>
      </c>
    </row>
    <row r="3611" spans="1:7">
      <c r="A3611" s="5"/>
      <c r="B3611" s="6" t="s">
        <v>3674</v>
      </c>
      <c r="C3611" s="6">
        <v>1816</v>
      </c>
      <c r="D3611" s="6">
        <v>1815</v>
      </c>
      <c r="E3611" s="6">
        <v>1</v>
      </c>
      <c r="F3611" s="7">
        <f t="shared" si="57"/>
        <v>2.01220604184986e-6</v>
      </c>
      <c r="G3611" s="6">
        <v>496967</v>
      </c>
    </row>
    <row r="3612" spans="1:7">
      <c r="A3612" s="5"/>
      <c r="B3612" s="6" t="s">
        <v>3675</v>
      </c>
      <c r="C3612" s="6">
        <v>124</v>
      </c>
      <c r="D3612" s="6">
        <v>123</v>
      </c>
      <c r="E3612" s="6">
        <v>1</v>
      </c>
      <c r="F3612" s="7">
        <f t="shared" si="57"/>
        <v>2.01220199288485e-6</v>
      </c>
      <c r="G3612" s="6">
        <v>496968</v>
      </c>
    </row>
    <row r="3613" spans="1:7">
      <c r="A3613" s="5"/>
      <c r="B3613" s="6" t="s">
        <v>3676</v>
      </c>
      <c r="C3613" s="6">
        <v>1177</v>
      </c>
      <c r="D3613" s="6">
        <v>1176</v>
      </c>
      <c r="E3613" s="6">
        <v>1</v>
      </c>
      <c r="F3613" s="7">
        <f t="shared" si="57"/>
        <v>2.01219794393614e-6</v>
      </c>
      <c r="G3613" s="6">
        <v>496969</v>
      </c>
    </row>
    <row r="3614" spans="1:7">
      <c r="A3614" s="5"/>
      <c r="B3614" s="6" t="s">
        <v>3677</v>
      </c>
      <c r="C3614" s="6">
        <v>47</v>
      </c>
      <c r="D3614" s="6">
        <v>46</v>
      </c>
      <c r="E3614" s="6">
        <v>1</v>
      </c>
      <c r="F3614" s="7">
        <f t="shared" si="57"/>
        <v>2.01219389500372e-6</v>
      </c>
      <c r="G3614" s="6">
        <v>496970</v>
      </c>
    </row>
    <row r="3615" spans="1:7">
      <c r="A3615" s="5"/>
      <c r="B3615" s="6" t="s">
        <v>3678</v>
      </c>
      <c r="C3615" s="6">
        <v>648</v>
      </c>
      <c r="D3615" s="6">
        <v>647</v>
      </c>
      <c r="E3615" s="6">
        <v>1</v>
      </c>
      <c r="F3615" s="7">
        <f t="shared" si="57"/>
        <v>2.0121898460876e-6</v>
      </c>
      <c r="G3615" s="6">
        <v>496971</v>
      </c>
    </row>
    <row r="3616" spans="1:7">
      <c r="A3616" s="5"/>
      <c r="B3616" s="6" t="s">
        <v>3679</v>
      </c>
      <c r="C3616" s="6">
        <v>101</v>
      </c>
      <c r="D3616" s="6">
        <v>100</v>
      </c>
      <c r="E3616" s="6">
        <v>1</v>
      </c>
      <c r="F3616" s="7">
        <f t="shared" si="57"/>
        <v>2.01218579718777e-6</v>
      </c>
      <c r="G3616" s="6">
        <v>496972</v>
      </c>
    </row>
    <row r="3617" spans="1:7">
      <c r="A3617" s="5"/>
      <c r="B3617" s="6" t="s">
        <v>3680</v>
      </c>
      <c r="C3617" s="6">
        <v>3144</v>
      </c>
      <c r="D3617" s="6">
        <v>3143</v>
      </c>
      <c r="E3617" s="6">
        <v>1</v>
      </c>
      <c r="F3617" s="7">
        <f t="shared" si="57"/>
        <v>2.01218174830423e-6</v>
      </c>
      <c r="G3617" s="6">
        <v>496973</v>
      </c>
    </row>
    <row r="3618" spans="1:7">
      <c r="A3618" s="5"/>
      <c r="B3618" s="6" t="s">
        <v>3681</v>
      </c>
      <c r="C3618" s="6">
        <v>2094</v>
      </c>
      <c r="D3618" s="6">
        <v>2093</v>
      </c>
      <c r="E3618" s="6">
        <v>1</v>
      </c>
      <c r="F3618" s="7">
        <f t="shared" si="57"/>
        <v>2.01217769943699e-6</v>
      </c>
      <c r="G3618" s="6">
        <v>496974</v>
      </c>
    </row>
    <row r="3619" spans="1:7">
      <c r="A3619" s="5"/>
      <c r="B3619" s="6" t="s">
        <v>3682</v>
      </c>
      <c r="C3619" s="6">
        <v>218</v>
      </c>
      <c r="D3619" s="6">
        <v>217</v>
      </c>
      <c r="E3619" s="6">
        <v>1</v>
      </c>
      <c r="F3619" s="7">
        <f t="shared" si="57"/>
        <v>2.01217365058605e-6</v>
      </c>
      <c r="G3619" s="6">
        <v>496975</v>
      </c>
    </row>
    <row r="3620" spans="1:7">
      <c r="A3620" s="5"/>
      <c r="B3620" s="6" t="s">
        <v>3683</v>
      </c>
      <c r="C3620" s="6">
        <v>593</v>
      </c>
      <c r="D3620" s="6">
        <v>592</v>
      </c>
      <c r="E3620" s="6">
        <v>1</v>
      </c>
      <c r="F3620" s="7">
        <f t="shared" si="57"/>
        <v>2.01216960175139e-6</v>
      </c>
      <c r="G3620" s="6">
        <v>496976</v>
      </c>
    </row>
    <row r="3621" spans="1:7">
      <c r="A3621" s="5"/>
      <c r="B3621" s="6" t="s">
        <v>3684</v>
      </c>
      <c r="C3621" s="6">
        <v>3404</v>
      </c>
      <c r="D3621" s="6">
        <v>3403</v>
      </c>
      <c r="E3621" s="6">
        <v>1</v>
      </c>
      <c r="F3621" s="7">
        <f t="shared" si="57"/>
        <v>2.01216555293303e-6</v>
      </c>
      <c r="G3621" s="6">
        <v>496977</v>
      </c>
    </row>
    <row r="3622" spans="1:7">
      <c r="A3622" s="5"/>
      <c r="B3622" s="6" t="s">
        <v>3685</v>
      </c>
      <c r="C3622" s="6">
        <v>18</v>
      </c>
      <c r="D3622" s="6">
        <v>17</v>
      </c>
      <c r="E3622" s="6">
        <v>1</v>
      </c>
      <c r="F3622" s="7">
        <f t="shared" si="57"/>
        <v>2.01216150413097e-6</v>
      </c>
      <c r="G3622" s="6">
        <v>496978</v>
      </c>
    </row>
    <row r="3623" spans="1:7">
      <c r="A3623" s="5"/>
      <c r="B3623" s="6" t="s">
        <v>3686</v>
      </c>
      <c r="C3623" s="6">
        <v>1527</v>
      </c>
      <c r="D3623" s="6">
        <v>1526</v>
      </c>
      <c r="E3623" s="6">
        <v>1</v>
      </c>
      <c r="F3623" s="7">
        <f t="shared" si="57"/>
        <v>2.0121574553452e-6</v>
      </c>
      <c r="G3623" s="6">
        <v>496979</v>
      </c>
    </row>
    <row r="3624" spans="1:7">
      <c r="A3624" s="5"/>
      <c r="B3624" s="6" t="s">
        <v>3687</v>
      </c>
      <c r="C3624" s="6">
        <v>308</v>
      </c>
      <c r="D3624" s="6">
        <v>307</v>
      </c>
      <c r="E3624" s="6">
        <v>1</v>
      </c>
      <c r="F3624" s="7">
        <f t="shared" si="57"/>
        <v>2.01215340657572e-6</v>
      </c>
      <c r="G3624" s="6">
        <v>496980</v>
      </c>
    </row>
    <row r="3625" spans="1:7">
      <c r="A3625" s="5"/>
      <c r="B3625" s="6" t="s">
        <v>3688</v>
      </c>
      <c r="C3625" s="6">
        <v>388</v>
      </c>
      <c r="D3625" s="6">
        <v>387</v>
      </c>
      <c r="E3625" s="6">
        <v>1</v>
      </c>
      <c r="F3625" s="7">
        <f t="shared" si="57"/>
        <v>2.01214935782253e-6</v>
      </c>
      <c r="G3625" s="6">
        <v>496981</v>
      </c>
    </row>
    <row r="3626" spans="1:7">
      <c r="A3626" s="5"/>
      <c r="B3626" s="6" t="s">
        <v>3689</v>
      </c>
      <c r="C3626" s="6">
        <v>1593</v>
      </c>
      <c r="D3626" s="6">
        <v>1592</v>
      </c>
      <c r="E3626" s="6">
        <v>1</v>
      </c>
      <c r="F3626" s="7">
        <f t="shared" si="57"/>
        <v>2.01214530908564e-6</v>
      </c>
      <c r="G3626" s="6">
        <v>496982</v>
      </c>
    </row>
    <row r="3627" spans="1:7">
      <c r="A3627" s="5"/>
      <c r="B3627" s="6" t="s">
        <v>3690</v>
      </c>
      <c r="C3627" s="6">
        <v>123</v>
      </c>
      <c r="D3627" s="6">
        <v>122</v>
      </c>
      <c r="E3627" s="6">
        <v>1</v>
      </c>
      <c r="F3627" s="7">
        <f t="shared" si="57"/>
        <v>2.01214126036504e-6</v>
      </c>
      <c r="G3627" s="6">
        <v>496983</v>
      </c>
    </row>
    <row r="3628" spans="1:7">
      <c r="A3628" s="5"/>
      <c r="B3628" s="6" t="s">
        <v>3691</v>
      </c>
      <c r="C3628" s="6">
        <v>1417</v>
      </c>
      <c r="D3628" s="6">
        <v>1416</v>
      </c>
      <c r="E3628" s="6">
        <v>1</v>
      </c>
      <c r="F3628" s="7">
        <f t="shared" si="57"/>
        <v>2.01213721166074e-6</v>
      </c>
      <c r="G3628" s="6">
        <v>496984</v>
      </c>
    </row>
    <row r="3629" spans="1:7">
      <c r="A3629" s="5"/>
      <c r="B3629" s="6" t="s">
        <v>3692</v>
      </c>
      <c r="C3629" s="6">
        <v>2351</v>
      </c>
      <c r="D3629" s="6">
        <v>2350</v>
      </c>
      <c r="E3629" s="6">
        <v>1</v>
      </c>
      <c r="F3629" s="7">
        <f t="shared" si="57"/>
        <v>2.01213316297273e-6</v>
      </c>
      <c r="G3629" s="6">
        <v>496985</v>
      </c>
    </row>
    <row r="3630" spans="1:7">
      <c r="A3630" s="5"/>
      <c r="B3630" s="6" t="s">
        <v>3693</v>
      </c>
      <c r="C3630" s="6">
        <v>8123</v>
      </c>
      <c r="D3630" s="6">
        <v>8122</v>
      </c>
      <c r="E3630" s="6">
        <v>1</v>
      </c>
      <c r="F3630" s="7">
        <f t="shared" si="57"/>
        <v>2.01212911430101e-6</v>
      </c>
      <c r="G3630" s="6">
        <v>496986</v>
      </c>
    </row>
    <row r="3631" spans="1:7">
      <c r="A3631" s="5"/>
      <c r="B3631" s="6" t="s">
        <v>3694</v>
      </c>
      <c r="C3631" s="6">
        <v>918</v>
      </c>
      <c r="D3631" s="6">
        <v>917</v>
      </c>
      <c r="E3631" s="6">
        <v>1</v>
      </c>
      <c r="F3631" s="7">
        <f t="shared" si="57"/>
        <v>2.01212506564558e-6</v>
      </c>
      <c r="G3631" s="6">
        <v>496987</v>
      </c>
    </row>
    <row r="3632" spans="1:7">
      <c r="A3632" s="5"/>
      <c r="B3632" s="6" t="s">
        <v>3695</v>
      </c>
      <c r="C3632" s="6">
        <v>26157</v>
      </c>
      <c r="D3632" s="6">
        <v>26156</v>
      </c>
      <c r="E3632" s="6">
        <v>1</v>
      </c>
      <c r="F3632" s="7">
        <f t="shared" si="57"/>
        <v>2.01212101700645e-6</v>
      </c>
      <c r="G3632" s="6">
        <v>496988</v>
      </c>
    </row>
    <row r="3633" spans="1:7">
      <c r="A3633" s="5"/>
      <c r="B3633" s="6" t="s">
        <v>3696</v>
      </c>
      <c r="C3633" s="6">
        <v>1364</v>
      </c>
      <c r="D3633" s="6">
        <v>1363</v>
      </c>
      <c r="E3633" s="6">
        <v>1</v>
      </c>
      <c r="F3633" s="7">
        <f t="shared" si="57"/>
        <v>2.01211696838361e-6</v>
      </c>
      <c r="G3633" s="6">
        <v>496989</v>
      </c>
    </row>
    <row r="3634" spans="1:7">
      <c r="A3634" s="5"/>
      <c r="B3634" s="6" t="s">
        <v>3697</v>
      </c>
      <c r="C3634" s="6">
        <v>644</v>
      </c>
      <c r="D3634" s="6">
        <v>643</v>
      </c>
      <c r="E3634" s="6">
        <v>1</v>
      </c>
      <c r="F3634" s="7">
        <f t="shared" si="57"/>
        <v>2.01211291977706e-6</v>
      </c>
      <c r="G3634" s="6">
        <v>496990</v>
      </c>
    </row>
    <row r="3635" spans="1:7">
      <c r="A3635" s="5"/>
      <c r="B3635" s="6" t="s">
        <v>3698</v>
      </c>
      <c r="C3635" s="6">
        <v>1080</v>
      </c>
      <c r="D3635" s="6">
        <v>1079</v>
      </c>
      <c r="E3635" s="6">
        <v>1</v>
      </c>
      <c r="F3635" s="7">
        <f t="shared" si="57"/>
        <v>2.0121088711868e-6</v>
      </c>
      <c r="G3635" s="6">
        <v>496991</v>
      </c>
    </row>
    <row r="3636" spans="1:7">
      <c r="A3636" s="5"/>
      <c r="B3636" s="6" t="s">
        <v>3699</v>
      </c>
      <c r="C3636" s="6">
        <v>89</v>
      </c>
      <c r="D3636" s="6">
        <v>88</v>
      </c>
      <c r="E3636" s="6">
        <v>1</v>
      </c>
      <c r="F3636" s="7">
        <f t="shared" si="57"/>
        <v>2.01210482261284e-6</v>
      </c>
      <c r="G3636" s="6">
        <v>496992</v>
      </c>
    </row>
    <row r="3637" spans="1:7">
      <c r="A3637" s="5"/>
      <c r="B3637" s="6" t="s">
        <v>3700</v>
      </c>
      <c r="C3637" s="6">
        <v>385</v>
      </c>
      <c r="D3637" s="6">
        <v>384</v>
      </c>
      <c r="E3637" s="6">
        <v>1</v>
      </c>
      <c r="F3637" s="7">
        <f t="shared" si="57"/>
        <v>2.01210077405517e-6</v>
      </c>
      <c r="G3637" s="6">
        <v>496993</v>
      </c>
    </row>
    <row r="3638" spans="1:7">
      <c r="A3638" s="5"/>
      <c r="B3638" s="6" t="s">
        <v>3701</v>
      </c>
      <c r="C3638" s="6">
        <v>68</v>
      </c>
      <c r="D3638" s="6">
        <v>67</v>
      </c>
      <c r="E3638" s="6">
        <v>1</v>
      </c>
      <c r="F3638" s="7">
        <f t="shared" si="57"/>
        <v>2.01209672551379e-6</v>
      </c>
      <c r="G3638" s="6">
        <v>496994</v>
      </c>
    </row>
    <row r="3639" spans="1:7">
      <c r="A3639" s="5"/>
      <c r="B3639" s="6" t="s">
        <v>3702</v>
      </c>
      <c r="C3639" s="6">
        <v>823</v>
      </c>
      <c r="D3639" s="6">
        <v>822</v>
      </c>
      <c r="E3639" s="6">
        <v>1</v>
      </c>
      <c r="F3639" s="7">
        <f t="shared" si="57"/>
        <v>2.0120926769887e-6</v>
      </c>
      <c r="G3639" s="6">
        <v>496995</v>
      </c>
    </row>
    <row r="3640" spans="1:7">
      <c r="A3640" s="5"/>
      <c r="B3640" s="6" t="s">
        <v>3703</v>
      </c>
      <c r="C3640" s="6">
        <v>102</v>
      </c>
      <c r="D3640" s="6">
        <v>101</v>
      </c>
      <c r="E3640" s="6">
        <v>1</v>
      </c>
      <c r="F3640" s="7">
        <f t="shared" si="57"/>
        <v>2.01208862847991e-6</v>
      </c>
      <c r="G3640" s="6">
        <v>496996</v>
      </c>
    </row>
    <row r="3641" spans="1:7">
      <c r="A3641" s="5"/>
      <c r="B3641" s="6" t="s">
        <v>3704</v>
      </c>
      <c r="C3641" s="6">
        <v>26</v>
      </c>
      <c r="D3641" s="6">
        <v>25</v>
      </c>
      <c r="E3641" s="6">
        <v>1</v>
      </c>
      <c r="F3641" s="7">
        <f t="shared" si="57"/>
        <v>2.0120845799874e-6</v>
      </c>
      <c r="G3641" s="6">
        <v>496997</v>
      </c>
    </row>
    <row r="3642" spans="1:7">
      <c r="A3642" s="5"/>
      <c r="B3642" s="6" t="s">
        <v>3705</v>
      </c>
      <c r="C3642" s="6">
        <v>48</v>
      </c>
      <c r="D3642" s="6">
        <v>47</v>
      </c>
      <c r="E3642" s="6">
        <v>1</v>
      </c>
      <c r="F3642" s="7">
        <f t="shared" si="57"/>
        <v>2.01208053151119e-6</v>
      </c>
      <c r="G3642" s="6">
        <v>496998</v>
      </c>
    </row>
    <row r="3643" spans="1:7">
      <c r="A3643" s="5"/>
      <c r="B3643" s="6" t="s">
        <v>3706</v>
      </c>
      <c r="C3643" s="6">
        <v>16</v>
      </c>
      <c r="D3643" s="6">
        <v>15</v>
      </c>
      <c r="E3643" s="6">
        <v>1</v>
      </c>
      <c r="F3643" s="7">
        <f t="shared" si="57"/>
        <v>2.01207648305127e-6</v>
      </c>
      <c r="G3643" s="6">
        <v>496999</v>
      </c>
    </row>
    <row r="3644" spans="1:7">
      <c r="A3644" s="5"/>
      <c r="B3644" s="6" t="s">
        <v>3707</v>
      </c>
      <c r="C3644" s="6">
        <v>1205</v>
      </c>
      <c r="D3644" s="6">
        <v>1204</v>
      </c>
      <c r="E3644" s="6">
        <v>1</v>
      </c>
      <c r="F3644" s="7">
        <f t="shared" si="57"/>
        <v>2.01207243460765e-6</v>
      </c>
      <c r="G3644" s="6">
        <v>497000</v>
      </c>
    </row>
    <row r="3645" spans="1:7">
      <c r="A3645" s="5"/>
      <c r="B3645" s="6" t="s">
        <v>3708</v>
      </c>
      <c r="C3645" s="6">
        <v>827</v>
      </c>
      <c r="D3645" s="6">
        <v>826</v>
      </c>
      <c r="E3645" s="6">
        <v>1</v>
      </c>
      <c r="F3645" s="7">
        <f t="shared" si="57"/>
        <v>2.01206838618031e-6</v>
      </c>
      <c r="G3645" s="6">
        <v>497001</v>
      </c>
    </row>
    <row r="3646" spans="1:7">
      <c r="A3646" s="5"/>
      <c r="B3646" s="6" t="s">
        <v>3709</v>
      </c>
      <c r="C3646" s="6">
        <v>1024</v>
      </c>
      <c r="D3646" s="6">
        <v>1023</v>
      </c>
      <c r="E3646" s="6">
        <v>1</v>
      </c>
      <c r="F3646" s="7">
        <f t="shared" si="57"/>
        <v>2.01206433776926e-6</v>
      </c>
      <c r="G3646" s="6">
        <v>497002</v>
      </c>
    </row>
    <row r="3647" spans="1:7">
      <c r="A3647" s="5"/>
      <c r="B3647" s="6" t="s">
        <v>3710</v>
      </c>
      <c r="C3647" s="6">
        <v>268</v>
      </c>
      <c r="D3647" s="6">
        <v>267</v>
      </c>
      <c r="E3647" s="6">
        <v>1</v>
      </c>
      <c r="F3647" s="7">
        <f t="shared" si="57"/>
        <v>2.01206028937451e-6</v>
      </c>
      <c r="G3647" s="6">
        <v>497003</v>
      </c>
    </row>
    <row r="3648" spans="1:7">
      <c r="A3648" s="5"/>
      <c r="B3648" s="6" t="s">
        <v>3711</v>
      </c>
      <c r="C3648" s="6">
        <v>758</v>
      </c>
      <c r="D3648" s="6">
        <v>757</v>
      </c>
      <c r="E3648" s="6">
        <v>1</v>
      </c>
      <c r="F3648" s="7">
        <f t="shared" si="57"/>
        <v>2.01205624099605e-6</v>
      </c>
      <c r="G3648" s="6">
        <v>497004</v>
      </c>
    </row>
    <row r="3649" spans="1:7">
      <c r="A3649" s="5"/>
      <c r="B3649" s="6" t="s">
        <v>3712</v>
      </c>
      <c r="C3649" s="6">
        <v>15598</v>
      </c>
      <c r="D3649" s="6">
        <v>15597</v>
      </c>
      <c r="E3649" s="6">
        <v>1</v>
      </c>
      <c r="F3649" s="7">
        <f t="shared" si="57"/>
        <v>2.01205219263388e-6</v>
      </c>
      <c r="G3649" s="6">
        <v>497005</v>
      </c>
    </row>
    <row r="3650" spans="1:7">
      <c r="A3650" s="5"/>
      <c r="B3650" s="6" t="s">
        <v>3713</v>
      </c>
      <c r="C3650" s="6">
        <v>1289</v>
      </c>
      <c r="D3650" s="6">
        <v>1288</v>
      </c>
      <c r="E3650" s="6">
        <v>1</v>
      </c>
      <c r="F3650" s="7">
        <f t="shared" si="57"/>
        <v>2.012048144288e-6</v>
      </c>
      <c r="G3650" s="6">
        <v>497006</v>
      </c>
    </row>
    <row r="3651" spans="1:7">
      <c r="A3651" s="5"/>
      <c r="B3651" s="6" t="s">
        <v>3714</v>
      </c>
      <c r="C3651" s="6">
        <v>276</v>
      </c>
      <c r="D3651" s="6">
        <v>275</v>
      </c>
      <c r="E3651" s="6">
        <v>1</v>
      </c>
      <c r="F3651" s="7">
        <f t="shared" ref="F3651:F3714" si="58">E3651/G3651</f>
        <v>2.01204409595841e-6</v>
      </c>
      <c r="G3651" s="6">
        <v>497007</v>
      </c>
    </row>
    <row r="3652" spans="1:7">
      <c r="A3652" s="5"/>
      <c r="B3652" s="6" t="s">
        <v>3715</v>
      </c>
      <c r="C3652" s="6">
        <v>942</v>
      </c>
      <c r="D3652" s="6">
        <v>941</v>
      </c>
      <c r="E3652" s="6">
        <v>1</v>
      </c>
      <c r="F3652" s="7">
        <f t="shared" si="58"/>
        <v>2.01204004764511e-6</v>
      </c>
      <c r="G3652" s="6">
        <v>497008</v>
      </c>
    </row>
    <row r="3653" spans="1:7">
      <c r="A3653" s="5"/>
      <c r="B3653" s="6" t="s">
        <v>3716</v>
      </c>
      <c r="C3653" s="6">
        <v>668</v>
      </c>
      <c r="D3653" s="6">
        <v>667</v>
      </c>
      <c r="E3653" s="6">
        <v>1</v>
      </c>
      <c r="F3653" s="7">
        <f t="shared" si="58"/>
        <v>2.0120359993481e-6</v>
      </c>
      <c r="G3653" s="6">
        <v>497009</v>
      </c>
    </row>
    <row r="3654" spans="1:7">
      <c r="A3654" s="5"/>
      <c r="B3654" s="6" t="s">
        <v>3717</v>
      </c>
      <c r="C3654" s="6">
        <v>2646</v>
      </c>
      <c r="D3654" s="6">
        <v>2645</v>
      </c>
      <c r="E3654" s="6">
        <v>1</v>
      </c>
      <c r="F3654" s="7">
        <f t="shared" si="58"/>
        <v>2.01203195106738e-6</v>
      </c>
      <c r="G3654" s="6">
        <v>497010</v>
      </c>
    </row>
    <row r="3655" spans="1:7">
      <c r="A3655" s="5"/>
      <c r="B3655" s="6" t="s">
        <v>3718</v>
      </c>
      <c r="C3655" s="6">
        <v>626</v>
      </c>
      <c r="D3655" s="6">
        <v>625</v>
      </c>
      <c r="E3655" s="6">
        <v>1</v>
      </c>
      <c r="F3655" s="7">
        <f t="shared" si="58"/>
        <v>2.01202790280296e-6</v>
      </c>
      <c r="G3655" s="6">
        <v>497011</v>
      </c>
    </row>
    <row r="3656" spans="1:7">
      <c r="A3656" s="5"/>
      <c r="B3656" s="6" t="s">
        <v>3719</v>
      </c>
      <c r="C3656" s="6">
        <v>415</v>
      </c>
      <c r="D3656" s="6">
        <v>414</v>
      </c>
      <c r="E3656" s="6">
        <v>1</v>
      </c>
      <c r="F3656" s="7">
        <f t="shared" si="58"/>
        <v>2.01202385455482e-6</v>
      </c>
      <c r="G3656" s="6">
        <v>497012</v>
      </c>
    </row>
    <row r="3657" spans="1:7">
      <c r="A3657" s="5"/>
      <c r="B3657" s="6" t="s">
        <v>3720</v>
      </c>
      <c r="C3657" s="6">
        <v>3482</v>
      </c>
      <c r="D3657" s="6">
        <v>3481</v>
      </c>
      <c r="E3657" s="6">
        <v>1</v>
      </c>
      <c r="F3657" s="7">
        <f t="shared" si="58"/>
        <v>2.01201980632297e-6</v>
      </c>
      <c r="G3657" s="6">
        <v>497013</v>
      </c>
    </row>
    <row r="3658" spans="1:7">
      <c r="A3658" s="5"/>
      <c r="B3658" s="6" t="s">
        <v>3721</v>
      </c>
      <c r="C3658" s="6">
        <v>536</v>
      </c>
      <c r="D3658" s="6">
        <v>535</v>
      </c>
      <c r="E3658" s="6">
        <v>1</v>
      </c>
      <c r="F3658" s="7">
        <f t="shared" si="58"/>
        <v>2.01201575810742e-6</v>
      </c>
      <c r="G3658" s="6">
        <v>497014</v>
      </c>
    </row>
    <row r="3659" spans="1:7">
      <c r="A3659" s="5"/>
      <c r="B3659" s="6" t="s">
        <v>3722</v>
      </c>
      <c r="C3659" s="6">
        <v>52</v>
      </c>
      <c r="D3659" s="6">
        <v>51</v>
      </c>
      <c r="E3659" s="6">
        <v>1</v>
      </c>
      <c r="F3659" s="7">
        <f t="shared" si="58"/>
        <v>2.01201170990815e-6</v>
      </c>
      <c r="G3659" s="6">
        <v>497015</v>
      </c>
    </row>
    <row r="3660" spans="1:7">
      <c r="A3660" s="5"/>
      <c r="B3660" s="6" t="s">
        <v>824</v>
      </c>
      <c r="C3660" s="6">
        <v>510</v>
      </c>
      <c r="D3660" s="6">
        <v>509</v>
      </c>
      <c r="E3660" s="6">
        <v>1</v>
      </c>
      <c r="F3660" s="7">
        <f t="shared" si="58"/>
        <v>2.01200766172518e-6</v>
      </c>
      <c r="G3660" s="6">
        <v>497016</v>
      </c>
    </row>
    <row r="3661" spans="1:7">
      <c r="A3661" s="5"/>
      <c r="B3661" s="6" t="s">
        <v>3723</v>
      </c>
      <c r="C3661" s="6">
        <v>20</v>
      </c>
      <c r="D3661" s="6">
        <v>19</v>
      </c>
      <c r="E3661" s="6">
        <v>1</v>
      </c>
      <c r="F3661" s="7">
        <f t="shared" si="58"/>
        <v>2.01200361355849e-6</v>
      </c>
      <c r="G3661" s="6">
        <v>497017</v>
      </c>
    </row>
    <row r="3662" spans="1:7">
      <c r="A3662" s="5"/>
      <c r="B3662" s="6" t="s">
        <v>3724</v>
      </c>
      <c r="C3662" s="6">
        <v>14</v>
      </c>
      <c r="D3662" s="6">
        <v>13</v>
      </c>
      <c r="E3662" s="6">
        <v>1</v>
      </c>
      <c r="F3662" s="7">
        <f t="shared" si="58"/>
        <v>2.01199956540809e-6</v>
      </c>
      <c r="G3662" s="6">
        <v>497018</v>
      </c>
    </row>
    <row r="3663" spans="1:7">
      <c r="A3663" s="5"/>
      <c r="B3663" s="6" t="s">
        <v>3725</v>
      </c>
      <c r="C3663" s="6">
        <v>1949</v>
      </c>
      <c r="D3663" s="6">
        <v>1948</v>
      </c>
      <c r="E3663" s="6">
        <v>1</v>
      </c>
      <c r="F3663" s="7">
        <f t="shared" si="58"/>
        <v>2.01199551727399e-6</v>
      </c>
      <c r="G3663" s="6">
        <v>497019</v>
      </c>
    </row>
    <row r="3664" spans="1:7">
      <c r="A3664" s="5"/>
      <c r="B3664" s="6" t="s">
        <v>3726</v>
      </c>
      <c r="C3664" s="6">
        <v>161</v>
      </c>
      <c r="D3664" s="6">
        <v>160</v>
      </c>
      <c r="E3664" s="6">
        <v>1</v>
      </c>
      <c r="F3664" s="7">
        <f t="shared" si="58"/>
        <v>2.01199146915617e-6</v>
      </c>
      <c r="G3664" s="6">
        <v>497020</v>
      </c>
    </row>
    <row r="3665" spans="1:7">
      <c r="A3665" s="5"/>
      <c r="B3665" s="6" t="s">
        <v>3727</v>
      </c>
      <c r="C3665" s="6">
        <v>437</v>
      </c>
      <c r="D3665" s="6">
        <v>436</v>
      </c>
      <c r="E3665" s="6">
        <v>1</v>
      </c>
      <c r="F3665" s="7">
        <f t="shared" si="58"/>
        <v>2.01198742105464e-6</v>
      </c>
      <c r="G3665" s="6">
        <v>497021</v>
      </c>
    </row>
    <row r="3666" spans="1:7">
      <c r="A3666" s="5"/>
      <c r="B3666" s="6" t="s">
        <v>3728</v>
      </c>
      <c r="C3666" s="6">
        <v>1098</v>
      </c>
      <c r="D3666" s="6">
        <v>1097</v>
      </c>
      <c r="E3666" s="6">
        <v>1</v>
      </c>
      <c r="F3666" s="7">
        <f t="shared" si="58"/>
        <v>2.01198337296941e-6</v>
      </c>
      <c r="G3666" s="6">
        <v>497022</v>
      </c>
    </row>
    <row r="3667" spans="1:7">
      <c r="A3667" s="5"/>
      <c r="B3667" s="6" t="s">
        <v>3729</v>
      </c>
      <c r="C3667" s="6">
        <v>910</v>
      </c>
      <c r="D3667" s="6">
        <v>909</v>
      </c>
      <c r="E3667" s="6">
        <v>1</v>
      </c>
      <c r="F3667" s="7">
        <f t="shared" si="58"/>
        <v>2.01197932490046e-6</v>
      </c>
      <c r="G3667" s="6">
        <v>497023</v>
      </c>
    </row>
    <row r="3668" spans="1:7">
      <c r="A3668" s="5"/>
      <c r="B3668" s="6" t="s">
        <v>3730</v>
      </c>
      <c r="C3668" s="6">
        <v>149</v>
      </c>
      <c r="D3668" s="6">
        <v>148</v>
      </c>
      <c r="E3668" s="6">
        <v>1</v>
      </c>
      <c r="F3668" s="7">
        <f t="shared" si="58"/>
        <v>2.0119752768478e-6</v>
      </c>
      <c r="G3668" s="6">
        <v>497024</v>
      </c>
    </row>
    <row r="3669" spans="1:7">
      <c r="A3669" s="5"/>
      <c r="B3669" s="6" t="s">
        <v>3731</v>
      </c>
      <c r="C3669" s="6">
        <v>214</v>
      </c>
      <c r="D3669" s="6">
        <v>213</v>
      </c>
      <c r="E3669" s="6">
        <v>1</v>
      </c>
      <c r="F3669" s="7">
        <f t="shared" si="58"/>
        <v>2.01197122881143e-6</v>
      </c>
      <c r="G3669" s="6">
        <v>497025</v>
      </c>
    </row>
    <row r="3670" spans="1:7">
      <c r="A3670" s="5"/>
      <c r="B3670" s="6" t="s">
        <v>3732</v>
      </c>
      <c r="C3670" s="6">
        <v>704</v>
      </c>
      <c r="D3670" s="6">
        <v>703</v>
      </c>
      <c r="E3670" s="6">
        <v>1</v>
      </c>
      <c r="F3670" s="7">
        <f t="shared" si="58"/>
        <v>2.01196718079135e-6</v>
      </c>
      <c r="G3670" s="6">
        <v>497026</v>
      </c>
    </row>
    <row r="3671" spans="1:7">
      <c r="A3671" s="5"/>
      <c r="B3671" s="6" t="s">
        <v>3733</v>
      </c>
      <c r="C3671" s="6">
        <v>4656</v>
      </c>
      <c r="D3671" s="6">
        <v>4655</v>
      </c>
      <c r="E3671" s="6">
        <v>1</v>
      </c>
      <c r="F3671" s="7">
        <f t="shared" si="58"/>
        <v>2.01196313278755e-6</v>
      </c>
      <c r="G3671" s="6">
        <v>497027</v>
      </c>
    </row>
    <row r="3672" spans="1:7">
      <c r="A3672" s="5"/>
      <c r="B3672" s="6" t="s">
        <v>3734</v>
      </c>
      <c r="C3672" s="6">
        <v>10253</v>
      </c>
      <c r="D3672" s="6">
        <v>10252</v>
      </c>
      <c r="E3672" s="6">
        <v>1</v>
      </c>
      <c r="F3672" s="7">
        <f t="shared" si="58"/>
        <v>2.01195908480005e-6</v>
      </c>
      <c r="G3672" s="6">
        <v>497028</v>
      </c>
    </row>
    <row r="3673" spans="1:7">
      <c r="A3673" s="5"/>
      <c r="B3673" s="6" t="s">
        <v>3735</v>
      </c>
      <c r="C3673" s="6">
        <v>30</v>
      </c>
      <c r="D3673" s="6">
        <v>29</v>
      </c>
      <c r="E3673" s="6">
        <v>1</v>
      </c>
      <c r="F3673" s="7">
        <f t="shared" si="58"/>
        <v>2.01195503682884e-6</v>
      </c>
      <c r="G3673" s="6">
        <v>497029</v>
      </c>
    </row>
    <row r="3674" spans="1:7">
      <c r="A3674" s="5"/>
      <c r="B3674" s="6" t="s">
        <v>3736</v>
      </c>
      <c r="C3674" s="6">
        <v>848</v>
      </c>
      <c r="D3674" s="6">
        <v>847</v>
      </c>
      <c r="E3674" s="6">
        <v>1</v>
      </c>
      <c r="F3674" s="7">
        <f t="shared" si="58"/>
        <v>2.01195098887391e-6</v>
      </c>
      <c r="G3674" s="6">
        <v>497030</v>
      </c>
    </row>
    <row r="3675" spans="1:7">
      <c r="A3675" s="5"/>
      <c r="B3675" s="6" t="s">
        <v>3737</v>
      </c>
      <c r="C3675" s="6">
        <v>741</v>
      </c>
      <c r="D3675" s="6">
        <v>740</v>
      </c>
      <c r="E3675" s="6">
        <v>1</v>
      </c>
      <c r="F3675" s="7">
        <f t="shared" si="58"/>
        <v>2.01194694093527e-6</v>
      </c>
      <c r="G3675" s="6">
        <v>497031</v>
      </c>
    </row>
    <row r="3676" spans="1:7">
      <c r="A3676" s="5"/>
      <c r="B3676" s="6" t="s">
        <v>3738</v>
      </c>
      <c r="C3676" s="6">
        <v>206</v>
      </c>
      <c r="D3676" s="6">
        <v>205</v>
      </c>
      <c r="E3676" s="6">
        <v>1</v>
      </c>
      <c r="F3676" s="7">
        <f t="shared" si="58"/>
        <v>2.01194289301292e-6</v>
      </c>
      <c r="G3676" s="6">
        <v>497032</v>
      </c>
    </row>
    <row r="3677" spans="1:7">
      <c r="A3677" s="5"/>
      <c r="B3677" s="6" t="s">
        <v>3739</v>
      </c>
      <c r="C3677" s="6">
        <v>622</v>
      </c>
      <c r="D3677" s="6">
        <v>621</v>
      </c>
      <c r="E3677" s="6">
        <v>1</v>
      </c>
      <c r="F3677" s="7">
        <f t="shared" si="58"/>
        <v>2.01193884510686e-6</v>
      </c>
      <c r="G3677" s="6">
        <v>497033</v>
      </c>
    </row>
    <row r="3678" spans="1:7">
      <c r="A3678" s="5"/>
      <c r="B3678" s="6" t="s">
        <v>3740</v>
      </c>
      <c r="C3678" s="6">
        <v>587</v>
      </c>
      <c r="D3678" s="6">
        <v>586</v>
      </c>
      <c r="E3678" s="6">
        <v>1</v>
      </c>
      <c r="F3678" s="7">
        <f t="shared" si="58"/>
        <v>2.01193479721709e-6</v>
      </c>
      <c r="G3678" s="6">
        <v>497034</v>
      </c>
    </row>
    <row r="3679" spans="1:7">
      <c r="A3679" s="5"/>
      <c r="B3679" s="6" t="s">
        <v>3741</v>
      </c>
      <c r="C3679" s="6">
        <v>6459</v>
      </c>
      <c r="D3679" s="6">
        <v>6458</v>
      </c>
      <c r="E3679" s="6">
        <v>1</v>
      </c>
      <c r="F3679" s="7">
        <f t="shared" si="58"/>
        <v>2.01193074934361e-6</v>
      </c>
      <c r="G3679" s="6">
        <v>497035</v>
      </c>
    </row>
    <row r="3680" spans="1:7">
      <c r="A3680" s="5"/>
      <c r="B3680" s="6" t="s">
        <v>3742</v>
      </c>
      <c r="C3680" s="6">
        <v>13005</v>
      </c>
      <c r="D3680" s="6">
        <v>13004</v>
      </c>
      <c r="E3680" s="6">
        <v>1</v>
      </c>
      <c r="F3680" s="7">
        <f t="shared" si="58"/>
        <v>2.01192670148641e-6</v>
      </c>
      <c r="G3680" s="6">
        <v>497036</v>
      </c>
    </row>
    <row r="3681" spans="1:7">
      <c r="A3681" s="5"/>
      <c r="B3681" s="6" t="s">
        <v>3743</v>
      </c>
      <c r="C3681" s="6">
        <v>1338</v>
      </c>
      <c r="D3681" s="6">
        <v>1337</v>
      </c>
      <c r="E3681" s="6">
        <v>1</v>
      </c>
      <c r="F3681" s="7">
        <f t="shared" si="58"/>
        <v>2.0119226536455e-6</v>
      </c>
      <c r="G3681" s="6">
        <v>497037</v>
      </c>
    </row>
    <row r="3682" spans="1:7">
      <c r="A3682" s="5"/>
      <c r="B3682" s="6" t="s">
        <v>3744</v>
      </c>
      <c r="C3682" s="6">
        <v>469</v>
      </c>
      <c r="D3682" s="6">
        <v>468</v>
      </c>
      <c r="E3682" s="6">
        <v>1</v>
      </c>
      <c r="F3682" s="7">
        <f t="shared" si="58"/>
        <v>2.01191860582088e-6</v>
      </c>
      <c r="G3682" s="6">
        <v>497038</v>
      </c>
    </row>
    <row r="3683" spans="1:7">
      <c r="A3683" s="5"/>
      <c r="B3683" s="6" t="s">
        <v>3745</v>
      </c>
      <c r="C3683" s="6">
        <v>47</v>
      </c>
      <c r="D3683" s="6">
        <v>46</v>
      </c>
      <c r="E3683" s="6">
        <v>1</v>
      </c>
      <c r="F3683" s="7">
        <f t="shared" si="58"/>
        <v>2.01191455801255e-6</v>
      </c>
      <c r="G3683" s="6">
        <v>497039</v>
      </c>
    </row>
    <row r="3684" spans="1:7">
      <c r="A3684" s="5"/>
      <c r="B3684" s="6" t="s">
        <v>3746</v>
      </c>
      <c r="C3684" s="6">
        <v>530</v>
      </c>
      <c r="D3684" s="6">
        <v>529</v>
      </c>
      <c r="E3684" s="6">
        <v>1</v>
      </c>
      <c r="F3684" s="7">
        <f t="shared" si="58"/>
        <v>2.01191051022051e-6</v>
      </c>
      <c r="G3684" s="6">
        <v>497040</v>
      </c>
    </row>
    <row r="3685" spans="1:7">
      <c r="A3685" s="5"/>
      <c r="B3685" s="6" t="s">
        <v>3747</v>
      </c>
      <c r="C3685" s="6">
        <v>15159</v>
      </c>
      <c r="D3685" s="6">
        <v>15158</v>
      </c>
      <c r="E3685" s="6">
        <v>1</v>
      </c>
      <c r="F3685" s="7">
        <f t="shared" si="58"/>
        <v>2.01190646244475e-6</v>
      </c>
      <c r="G3685" s="6">
        <v>497041</v>
      </c>
    </row>
    <row r="3686" spans="1:7">
      <c r="A3686" s="5"/>
      <c r="B3686" s="6" t="s">
        <v>3748</v>
      </c>
      <c r="C3686" s="6">
        <v>275</v>
      </c>
      <c r="D3686" s="6">
        <v>274</v>
      </c>
      <c r="E3686" s="6">
        <v>1</v>
      </c>
      <c r="F3686" s="7">
        <f t="shared" si="58"/>
        <v>2.01190241468528e-6</v>
      </c>
      <c r="G3686" s="6">
        <v>497042</v>
      </c>
    </row>
    <row r="3687" spans="1:7">
      <c r="A3687" s="5"/>
      <c r="B3687" s="6" t="s">
        <v>3749</v>
      </c>
      <c r="C3687" s="6">
        <v>702</v>
      </c>
      <c r="D3687" s="6">
        <v>701</v>
      </c>
      <c r="E3687" s="6">
        <v>1</v>
      </c>
      <c r="F3687" s="7">
        <f t="shared" si="58"/>
        <v>2.0118983669421e-6</v>
      </c>
      <c r="G3687" s="6">
        <v>497043</v>
      </c>
    </row>
    <row r="3688" spans="1:7">
      <c r="A3688" s="5"/>
      <c r="B3688" s="6" t="s">
        <v>3750</v>
      </c>
      <c r="C3688" s="6">
        <v>18377</v>
      </c>
      <c r="D3688" s="6">
        <v>18376</v>
      </c>
      <c r="E3688" s="6">
        <v>1</v>
      </c>
      <c r="F3688" s="7">
        <f t="shared" si="58"/>
        <v>2.0118943192152e-6</v>
      </c>
      <c r="G3688" s="6">
        <v>497044</v>
      </c>
    </row>
    <row r="3689" spans="1:7">
      <c r="A3689" s="5"/>
      <c r="B3689" s="6" t="s">
        <v>3751</v>
      </c>
      <c r="C3689" s="6">
        <v>117</v>
      </c>
      <c r="D3689" s="6">
        <v>116</v>
      </c>
      <c r="E3689" s="6">
        <v>1</v>
      </c>
      <c r="F3689" s="7">
        <f t="shared" si="58"/>
        <v>2.01189027150459e-6</v>
      </c>
      <c r="G3689" s="6">
        <v>497045</v>
      </c>
    </row>
    <row r="3690" spans="1:7">
      <c r="A3690" s="5"/>
      <c r="B3690" s="6" t="s">
        <v>3752</v>
      </c>
      <c r="C3690" s="6">
        <v>12611</v>
      </c>
      <c r="D3690" s="6">
        <v>12610</v>
      </c>
      <c r="E3690" s="6">
        <v>1</v>
      </c>
      <c r="F3690" s="7">
        <f t="shared" si="58"/>
        <v>2.01188622381027e-6</v>
      </c>
      <c r="G3690" s="6">
        <v>497046</v>
      </c>
    </row>
    <row r="3691" spans="1:7">
      <c r="A3691" s="5"/>
      <c r="B3691" s="6" t="s">
        <v>3753</v>
      </c>
      <c r="C3691" s="6">
        <v>1484</v>
      </c>
      <c r="D3691" s="6">
        <v>1483</v>
      </c>
      <c r="E3691" s="6">
        <v>1</v>
      </c>
      <c r="F3691" s="7">
        <f t="shared" si="58"/>
        <v>2.01188217613224e-6</v>
      </c>
      <c r="G3691" s="6">
        <v>497047</v>
      </c>
    </row>
    <row r="3692" spans="1:7">
      <c r="A3692" s="5"/>
      <c r="B3692" s="6" t="s">
        <v>3754</v>
      </c>
      <c r="C3692" s="6">
        <v>262</v>
      </c>
      <c r="D3692" s="6">
        <v>261</v>
      </c>
      <c r="E3692" s="6">
        <v>1</v>
      </c>
      <c r="F3692" s="7">
        <f t="shared" si="58"/>
        <v>2.01187812847049e-6</v>
      </c>
      <c r="G3692" s="6">
        <v>497048</v>
      </c>
    </row>
    <row r="3693" spans="1:7">
      <c r="A3693" s="5"/>
      <c r="B3693" s="6" t="s">
        <v>3755</v>
      </c>
      <c r="C3693" s="6">
        <v>623</v>
      </c>
      <c r="D3693" s="6">
        <v>622</v>
      </c>
      <c r="E3693" s="6">
        <v>1</v>
      </c>
      <c r="F3693" s="7">
        <f t="shared" si="58"/>
        <v>2.01187408082503e-6</v>
      </c>
      <c r="G3693" s="6">
        <v>497049</v>
      </c>
    </row>
    <row r="3694" spans="1:7">
      <c r="A3694" s="5"/>
      <c r="B3694" s="6" t="s">
        <v>3756</v>
      </c>
      <c r="C3694" s="6">
        <v>548</v>
      </c>
      <c r="D3694" s="6">
        <v>547</v>
      </c>
      <c r="E3694" s="6">
        <v>1</v>
      </c>
      <c r="F3694" s="7">
        <f t="shared" si="58"/>
        <v>2.01187003319586e-6</v>
      </c>
      <c r="G3694" s="6">
        <v>497050</v>
      </c>
    </row>
    <row r="3695" spans="1:7">
      <c r="A3695" s="5"/>
      <c r="B3695" s="6" t="s">
        <v>3757</v>
      </c>
      <c r="C3695" s="6">
        <v>4991</v>
      </c>
      <c r="D3695" s="6">
        <v>4990</v>
      </c>
      <c r="E3695" s="6">
        <v>1</v>
      </c>
      <c r="F3695" s="7">
        <f t="shared" si="58"/>
        <v>2.01186598558297e-6</v>
      </c>
      <c r="G3695" s="6">
        <v>497051</v>
      </c>
    </row>
    <row r="3696" spans="1:7">
      <c r="A3696" s="5"/>
      <c r="B3696" s="6" t="s">
        <v>3758</v>
      </c>
      <c r="C3696" s="6">
        <v>1581</v>
      </c>
      <c r="D3696" s="6">
        <v>1580</v>
      </c>
      <c r="E3696" s="6">
        <v>1</v>
      </c>
      <c r="F3696" s="7">
        <f t="shared" si="58"/>
        <v>2.01186193798637e-6</v>
      </c>
      <c r="G3696" s="6">
        <v>497052</v>
      </c>
    </row>
    <row r="3697" spans="1:7">
      <c r="A3697" s="5"/>
      <c r="B3697" s="6" t="s">
        <v>3759</v>
      </c>
      <c r="C3697" s="6">
        <v>3965</v>
      </c>
      <c r="D3697" s="6">
        <v>3964</v>
      </c>
      <c r="E3697" s="6">
        <v>1</v>
      </c>
      <c r="F3697" s="7">
        <f t="shared" si="58"/>
        <v>2.01185789040605e-6</v>
      </c>
      <c r="G3697" s="6">
        <v>497053</v>
      </c>
    </row>
    <row r="3698" spans="1:7">
      <c r="A3698" s="5"/>
      <c r="B3698" s="6" t="s">
        <v>3760</v>
      </c>
      <c r="C3698" s="6">
        <v>485</v>
      </c>
      <c r="D3698" s="6">
        <v>484</v>
      </c>
      <c r="E3698" s="6">
        <v>1</v>
      </c>
      <c r="F3698" s="7">
        <f t="shared" si="58"/>
        <v>2.01185384284203e-6</v>
      </c>
      <c r="G3698" s="6">
        <v>497054</v>
      </c>
    </row>
    <row r="3699" spans="1:7">
      <c r="A3699" s="5"/>
      <c r="B3699" s="6" t="s">
        <v>3761</v>
      </c>
      <c r="C3699" s="6">
        <v>892</v>
      </c>
      <c r="D3699" s="6">
        <v>891</v>
      </c>
      <c r="E3699" s="6">
        <v>1</v>
      </c>
      <c r="F3699" s="7">
        <f t="shared" si="58"/>
        <v>2.01184979529428e-6</v>
      </c>
      <c r="G3699" s="6">
        <v>497055</v>
      </c>
    </row>
    <row r="3700" spans="1:7">
      <c r="A3700" s="5"/>
      <c r="B3700" s="6" t="s">
        <v>3762</v>
      </c>
      <c r="C3700" s="6">
        <v>312</v>
      </c>
      <c r="D3700" s="6">
        <v>311</v>
      </c>
      <c r="E3700" s="6">
        <v>1</v>
      </c>
      <c r="F3700" s="7">
        <f t="shared" si="58"/>
        <v>2.01184574776283e-6</v>
      </c>
      <c r="G3700" s="6">
        <v>497056</v>
      </c>
    </row>
    <row r="3701" spans="1:7">
      <c r="A3701" s="5"/>
      <c r="B3701" s="6" t="s">
        <v>3763</v>
      </c>
      <c r="C3701" s="6">
        <v>323</v>
      </c>
      <c r="D3701" s="6">
        <v>322</v>
      </c>
      <c r="E3701" s="6">
        <v>1</v>
      </c>
      <c r="F3701" s="7">
        <f t="shared" si="58"/>
        <v>2.01184170024766e-6</v>
      </c>
      <c r="G3701" s="6">
        <v>497057</v>
      </c>
    </row>
    <row r="3702" spans="1:7">
      <c r="A3702" s="5"/>
      <c r="B3702" s="6" t="s">
        <v>829</v>
      </c>
      <c r="C3702" s="6">
        <v>86</v>
      </c>
      <c r="D3702" s="6">
        <v>85</v>
      </c>
      <c r="E3702" s="6">
        <v>1</v>
      </c>
      <c r="F3702" s="7">
        <f t="shared" si="58"/>
        <v>2.01183765274877e-6</v>
      </c>
      <c r="G3702" s="6">
        <v>497058</v>
      </c>
    </row>
    <row r="3703" spans="1:7">
      <c r="A3703" s="5"/>
      <c r="B3703" s="6" t="s">
        <v>3764</v>
      </c>
      <c r="C3703" s="6">
        <v>394</v>
      </c>
      <c r="D3703" s="6">
        <v>393</v>
      </c>
      <c r="E3703" s="6">
        <v>1</v>
      </c>
      <c r="F3703" s="7">
        <f t="shared" si="58"/>
        <v>2.01183360526618e-6</v>
      </c>
      <c r="G3703" s="6">
        <v>497059</v>
      </c>
    </row>
    <row r="3704" spans="1:7">
      <c r="A3704" s="5"/>
      <c r="B3704" s="6" t="s">
        <v>3765</v>
      </c>
      <c r="C3704" s="6">
        <v>279</v>
      </c>
      <c r="D3704" s="6">
        <v>278</v>
      </c>
      <c r="E3704" s="6">
        <v>1</v>
      </c>
      <c r="F3704" s="7">
        <f t="shared" si="58"/>
        <v>2.01182955779986e-6</v>
      </c>
      <c r="G3704" s="6">
        <v>497060</v>
      </c>
    </row>
    <row r="3705" spans="1:7">
      <c r="A3705" s="5"/>
      <c r="B3705" s="6" t="s">
        <v>3766</v>
      </c>
      <c r="C3705" s="6">
        <v>63</v>
      </c>
      <c r="D3705" s="6">
        <v>62</v>
      </c>
      <c r="E3705" s="6">
        <v>1</v>
      </c>
      <c r="F3705" s="7">
        <f t="shared" si="58"/>
        <v>2.01182551034984e-6</v>
      </c>
      <c r="G3705" s="6">
        <v>497061</v>
      </c>
    </row>
    <row r="3706" spans="1:7">
      <c r="A3706" s="5"/>
      <c r="B3706" s="6" t="s">
        <v>3767</v>
      </c>
      <c r="C3706" s="6">
        <v>3851</v>
      </c>
      <c r="D3706" s="6">
        <v>3850</v>
      </c>
      <c r="E3706" s="6">
        <v>1</v>
      </c>
      <c r="F3706" s="7">
        <f t="shared" si="58"/>
        <v>2.0118214629161e-6</v>
      </c>
      <c r="G3706" s="6">
        <v>497062</v>
      </c>
    </row>
    <row r="3707" spans="1:7">
      <c r="A3707" s="5"/>
      <c r="B3707" s="6" t="s">
        <v>3768</v>
      </c>
      <c r="C3707" s="6">
        <v>1245</v>
      </c>
      <c r="D3707" s="6">
        <v>1244</v>
      </c>
      <c r="E3707" s="6">
        <v>1</v>
      </c>
      <c r="F3707" s="7">
        <f t="shared" si="58"/>
        <v>2.01181741549864e-6</v>
      </c>
      <c r="G3707" s="6">
        <v>497063</v>
      </c>
    </row>
    <row r="3708" spans="1:7">
      <c r="A3708" s="5"/>
      <c r="B3708" s="6" t="s">
        <v>3769</v>
      </c>
      <c r="C3708" s="6">
        <v>2937</v>
      </c>
      <c r="D3708" s="6">
        <v>2936</v>
      </c>
      <c r="E3708" s="6">
        <v>1</v>
      </c>
      <c r="F3708" s="7">
        <f t="shared" si="58"/>
        <v>2.01181336809747e-6</v>
      </c>
      <c r="G3708" s="6">
        <v>497064</v>
      </c>
    </row>
    <row r="3709" spans="1:7">
      <c r="A3709" s="5"/>
      <c r="B3709" s="6" t="s">
        <v>3770</v>
      </c>
      <c r="C3709" s="6">
        <v>1975</v>
      </c>
      <c r="D3709" s="6">
        <v>1974</v>
      </c>
      <c r="E3709" s="6">
        <v>1</v>
      </c>
      <c r="F3709" s="7">
        <f t="shared" si="58"/>
        <v>2.01180932071258e-6</v>
      </c>
      <c r="G3709" s="6">
        <v>497065</v>
      </c>
    </row>
    <row r="3710" spans="1:7">
      <c r="A3710" s="5"/>
      <c r="B3710" s="6" t="s">
        <v>3771</v>
      </c>
      <c r="C3710" s="6">
        <v>1602</v>
      </c>
      <c r="D3710" s="6">
        <v>1601</v>
      </c>
      <c r="E3710" s="6">
        <v>1</v>
      </c>
      <c r="F3710" s="7">
        <f t="shared" si="58"/>
        <v>2.01180527334398e-6</v>
      </c>
      <c r="G3710" s="6">
        <v>497066</v>
      </c>
    </row>
    <row r="3711" spans="1:7">
      <c r="A3711" s="5"/>
      <c r="B3711" s="6" t="s">
        <v>3772</v>
      </c>
      <c r="C3711" s="6">
        <v>131</v>
      </c>
      <c r="D3711" s="6">
        <v>130</v>
      </c>
      <c r="E3711" s="6">
        <v>1</v>
      </c>
      <c r="F3711" s="7">
        <f t="shared" si="58"/>
        <v>2.01180122599167e-6</v>
      </c>
      <c r="G3711" s="6">
        <v>497067</v>
      </c>
    </row>
    <row r="3712" spans="1:7">
      <c r="A3712" s="5"/>
      <c r="B3712" s="6" t="s">
        <v>3773</v>
      </c>
      <c r="C3712" s="6">
        <v>499</v>
      </c>
      <c r="D3712" s="6">
        <v>498</v>
      </c>
      <c r="E3712" s="6">
        <v>1</v>
      </c>
      <c r="F3712" s="7">
        <f t="shared" si="58"/>
        <v>2.01179717865564e-6</v>
      </c>
      <c r="G3712" s="6">
        <v>497068</v>
      </c>
    </row>
    <row r="3713" spans="1:7">
      <c r="A3713" s="5"/>
      <c r="B3713" s="6" t="s">
        <v>3774</v>
      </c>
      <c r="C3713" s="6">
        <v>224</v>
      </c>
      <c r="D3713" s="6">
        <v>223</v>
      </c>
      <c r="E3713" s="6">
        <v>1</v>
      </c>
      <c r="F3713" s="7">
        <f t="shared" si="58"/>
        <v>2.01179313133589e-6</v>
      </c>
      <c r="G3713" s="6">
        <v>497069</v>
      </c>
    </row>
    <row r="3714" spans="1:7">
      <c r="A3714" s="5"/>
      <c r="B3714" s="6" t="s">
        <v>3775</v>
      </c>
      <c r="C3714" s="6">
        <v>319</v>
      </c>
      <c r="D3714" s="6">
        <v>318</v>
      </c>
      <c r="E3714" s="6">
        <v>1</v>
      </c>
      <c r="F3714" s="7">
        <f t="shared" si="58"/>
        <v>2.01178908403243e-6</v>
      </c>
      <c r="G3714" s="6">
        <v>497070</v>
      </c>
    </row>
    <row r="3715" spans="1:7">
      <c r="A3715" s="5"/>
      <c r="B3715" s="6" t="s">
        <v>3776</v>
      </c>
      <c r="C3715" s="6">
        <v>399</v>
      </c>
      <c r="D3715" s="6">
        <v>398</v>
      </c>
      <c r="E3715" s="6">
        <v>1</v>
      </c>
      <c r="F3715" s="7">
        <f t="shared" ref="F3715:F3778" si="59">E3715/G3715</f>
        <v>2.01178503674525e-6</v>
      </c>
      <c r="G3715" s="6">
        <v>497071</v>
      </c>
    </row>
    <row r="3716" spans="1:7">
      <c r="A3716" s="5"/>
      <c r="B3716" s="6" t="s">
        <v>3777</v>
      </c>
      <c r="C3716" s="6">
        <v>580</v>
      </c>
      <c r="D3716" s="6">
        <v>579</v>
      </c>
      <c r="E3716" s="6">
        <v>1</v>
      </c>
      <c r="F3716" s="7">
        <f t="shared" si="59"/>
        <v>2.01178098947436e-6</v>
      </c>
      <c r="G3716" s="6">
        <v>497072</v>
      </c>
    </row>
    <row r="3717" spans="1:7">
      <c r="A3717" s="5"/>
      <c r="B3717" s="6" t="s">
        <v>3778</v>
      </c>
      <c r="C3717" s="6">
        <v>1959</v>
      </c>
      <c r="D3717" s="6">
        <v>1958</v>
      </c>
      <c r="E3717" s="6">
        <v>1</v>
      </c>
      <c r="F3717" s="7">
        <f t="shared" si="59"/>
        <v>2.01177694221975e-6</v>
      </c>
      <c r="G3717" s="6">
        <v>497073</v>
      </c>
    </row>
    <row r="3718" spans="1:7">
      <c r="A3718" s="5"/>
      <c r="B3718" s="6" t="s">
        <v>3779</v>
      </c>
      <c r="C3718" s="6">
        <v>2534</v>
      </c>
      <c r="D3718" s="6">
        <v>2533</v>
      </c>
      <c r="E3718" s="6">
        <v>1</v>
      </c>
      <c r="F3718" s="7">
        <f t="shared" si="59"/>
        <v>2.01177289498143e-6</v>
      </c>
      <c r="G3718" s="6">
        <v>497074</v>
      </c>
    </row>
    <row r="3719" spans="1:7">
      <c r="A3719" s="5"/>
      <c r="B3719" s="6" t="s">
        <v>3780</v>
      </c>
      <c r="C3719" s="6">
        <v>9</v>
      </c>
      <c r="D3719" s="6">
        <v>8</v>
      </c>
      <c r="E3719" s="6">
        <v>1</v>
      </c>
      <c r="F3719" s="7">
        <f t="shared" si="59"/>
        <v>2.01176884775939e-6</v>
      </c>
      <c r="G3719" s="6">
        <v>497075</v>
      </c>
    </row>
    <row r="3720" spans="1:7">
      <c r="A3720" s="5"/>
      <c r="B3720" s="6" t="s">
        <v>3781</v>
      </c>
      <c r="C3720" s="6">
        <v>441</v>
      </c>
      <c r="D3720" s="6">
        <v>440</v>
      </c>
      <c r="E3720" s="6">
        <v>1</v>
      </c>
      <c r="F3720" s="7">
        <f t="shared" si="59"/>
        <v>2.01176480055364e-6</v>
      </c>
      <c r="G3720" s="6">
        <v>497076</v>
      </c>
    </row>
    <row r="3721" spans="1:7">
      <c r="A3721" s="5"/>
      <c r="B3721" s="6" t="s">
        <v>3782</v>
      </c>
      <c r="C3721" s="6">
        <v>29</v>
      </c>
      <c r="D3721" s="6">
        <v>28</v>
      </c>
      <c r="E3721" s="6">
        <v>1</v>
      </c>
      <c r="F3721" s="7">
        <f t="shared" si="59"/>
        <v>2.01176075336417e-6</v>
      </c>
      <c r="G3721" s="6">
        <v>497077</v>
      </c>
    </row>
    <row r="3722" spans="1:7">
      <c r="A3722" s="5"/>
      <c r="B3722" s="6" t="s">
        <v>3783</v>
      </c>
      <c r="C3722" s="6">
        <v>151</v>
      </c>
      <c r="D3722" s="6">
        <v>150</v>
      </c>
      <c r="E3722" s="6">
        <v>1</v>
      </c>
      <c r="F3722" s="7">
        <f t="shared" si="59"/>
        <v>2.01175670619098e-6</v>
      </c>
      <c r="G3722" s="6">
        <v>497078</v>
      </c>
    </row>
    <row r="3723" spans="1:7">
      <c r="A3723" s="5"/>
      <c r="B3723" s="6" t="s">
        <v>3784</v>
      </c>
      <c r="C3723" s="6">
        <v>6</v>
      </c>
      <c r="D3723" s="6">
        <v>5</v>
      </c>
      <c r="E3723" s="6">
        <v>1</v>
      </c>
      <c r="F3723" s="7">
        <f t="shared" si="59"/>
        <v>2.01175265903408e-6</v>
      </c>
      <c r="G3723" s="6">
        <v>497079</v>
      </c>
    </row>
    <row r="3724" spans="1:7">
      <c r="A3724" s="5"/>
      <c r="B3724" s="6" t="s">
        <v>3785</v>
      </c>
      <c r="C3724" s="6">
        <v>2216</v>
      </c>
      <c r="D3724" s="6">
        <v>2215</v>
      </c>
      <c r="E3724" s="6">
        <v>1</v>
      </c>
      <c r="F3724" s="7">
        <f t="shared" si="59"/>
        <v>2.01174861189346e-6</v>
      </c>
      <c r="G3724" s="6">
        <v>497080</v>
      </c>
    </row>
    <row r="3725" spans="1:7">
      <c r="A3725" s="5"/>
      <c r="B3725" s="6" t="s">
        <v>3786</v>
      </c>
      <c r="C3725" s="6">
        <v>1636</v>
      </c>
      <c r="D3725" s="6">
        <v>1635</v>
      </c>
      <c r="E3725" s="6">
        <v>1</v>
      </c>
      <c r="F3725" s="7">
        <f t="shared" si="59"/>
        <v>2.01174456476912e-6</v>
      </c>
      <c r="G3725" s="6">
        <v>497081</v>
      </c>
    </row>
    <row r="3726" spans="1:7">
      <c r="A3726" s="5"/>
      <c r="B3726" s="6" t="s">
        <v>3787</v>
      </c>
      <c r="C3726" s="6">
        <v>856</v>
      </c>
      <c r="D3726" s="6">
        <v>855</v>
      </c>
      <c r="E3726" s="6">
        <v>1</v>
      </c>
      <c r="F3726" s="7">
        <f t="shared" si="59"/>
        <v>2.01174051766107e-6</v>
      </c>
      <c r="G3726" s="6">
        <v>497082</v>
      </c>
    </row>
    <row r="3727" spans="1:7">
      <c r="A3727" s="5"/>
      <c r="B3727" s="6" t="s">
        <v>3788</v>
      </c>
      <c r="C3727" s="6">
        <v>2339</v>
      </c>
      <c r="D3727" s="6">
        <v>2338</v>
      </c>
      <c r="E3727" s="6">
        <v>1</v>
      </c>
      <c r="F3727" s="7">
        <f t="shared" si="59"/>
        <v>2.0117364705693e-6</v>
      </c>
      <c r="G3727" s="6">
        <v>497083</v>
      </c>
    </row>
    <row r="3728" spans="1:7">
      <c r="A3728" s="5"/>
      <c r="B3728" s="6" t="s">
        <v>3789</v>
      </c>
      <c r="C3728" s="6">
        <v>533</v>
      </c>
      <c r="D3728" s="6">
        <v>532</v>
      </c>
      <c r="E3728" s="6">
        <v>1</v>
      </c>
      <c r="F3728" s="7">
        <f t="shared" si="59"/>
        <v>2.01173242349382e-6</v>
      </c>
      <c r="G3728" s="6">
        <v>497084</v>
      </c>
    </row>
    <row r="3729" spans="1:7">
      <c r="A3729" s="5"/>
      <c r="B3729" s="6" t="s">
        <v>3790</v>
      </c>
      <c r="C3729" s="6">
        <v>1751</v>
      </c>
      <c r="D3729" s="6">
        <v>1750</v>
      </c>
      <c r="E3729" s="6">
        <v>1</v>
      </c>
      <c r="F3729" s="7">
        <f t="shared" si="59"/>
        <v>2.01172837643461e-6</v>
      </c>
      <c r="G3729" s="6">
        <v>497085</v>
      </c>
    </row>
    <row r="3730" spans="1:7">
      <c r="A3730" s="5"/>
      <c r="B3730" s="6" t="s">
        <v>3791</v>
      </c>
      <c r="C3730" s="6">
        <v>424</v>
      </c>
      <c r="D3730" s="6">
        <v>423</v>
      </c>
      <c r="E3730" s="6">
        <v>1</v>
      </c>
      <c r="F3730" s="7">
        <f t="shared" si="59"/>
        <v>2.01172432939169e-6</v>
      </c>
      <c r="G3730" s="6">
        <v>497086</v>
      </c>
    </row>
    <row r="3731" spans="1:7">
      <c r="A3731" s="5"/>
      <c r="B3731" s="6" t="s">
        <v>3792</v>
      </c>
      <c r="C3731" s="6">
        <v>6881</v>
      </c>
      <c r="D3731" s="6">
        <v>6880</v>
      </c>
      <c r="E3731" s="6">
        <v>1</v>
      </c>
      <c r="F3731" s="7">
        <f t="shared" si="59"/>
        <v>2.01172028236506e-6</v>
      </c>
      <c r="G3731" s="6">
        <v>497087</v>
      </c>
    </row>
    <row r="3732" spans="1:7">
      <c r="A3732" s="5"/>
      <c r="B3732" s="6" t="s">
        <v>3793</v>
      </c>
      <c r="C3732" s="6">
        <v>867</v>
      </c>
      <c r="D3732" s="6">
        <v>866</v>
      </c>
      <c r="E3732" s="6">
        <v>1</v>
      </c>
      <c r="F3732" s="7">
        <f t="shared" si="59"/>
        <v>2.01171623535471e-6</v>
      </c>
      <c r="G3732" s="6">
        <v>497088</v>
      </c>
    </row>
    <row r="3733" spans="1:7">
      <c r="A3733" s="5"/>
      <c r="B3733" s="6" t="s">
        <v>3794</v>
      </c>
      <c r="C3733" s="6">
        <v>302</v>
      </c>
      <c r="D3733" s="6">
        <v>301</v>
      </c>
      <c r="E3733" s="6">
        <v>1</v>
      </c>
      <c r="F3733" s="7">
        <f t="shared" si="59"/>
        <v>2.01171218836064e-6</v>
      </c>
      <c r="G3733" s="6">
        <v>497089</v>
      </c>
    </row>
    <row r="3734" spans="1:7">
      <c r="A3734" s="5"/>
      <c r="B3734" s="6" t="s">
        <v>3795</v>
      </c>
      <c r="C3734" s="6">
        <v>541</v>
      </c>
      <c r="D3734" s="6">
        <v>540</v>
      </c>
      <c r="E3734" s="6">
        <v>1</v>
      </c>
      <c r="F3734" s="7">
        <f t="shared" si="59"/>
        <v>2.01170814138285e-6</v>
      </c>
      <c r="G3734" s="6">
        <v>497090</v>
      </c>
    </row>
    <row r="3735" spans="1:7">
      <c r="A3735" s="5"/>
      <c r="B3735" s="6" t="s">
        <v>3796</v>
      </c>
      <c r="C3735" s="6">
        <v>396</v>
      </c>
      <c r="D3735" s="6">
        <v>395</v>
      </c>
      <c r="E3735" s="6">
        <v>1</v>
      </c>
      <c r="F3735" s="7">
        <f t="shared" si="59"/>
        <v>2.01170409442134e-6</v>
      </c>
      <c r="G3735" s="6">
        <v>497091</v>
      </c>
    </row>
    <row r="3736" spans="1:7">
      <c r="A3736" s="5"/>
      <c r="B3736" s="6" t="s">
        <v>3797</v>
      </c>
      <c r="C3736" s="6">
        <v>473</v>
      </c>
      <c r="D3736" s="6">
        <v>472</v>
      </c>
      <c r="E3736" s="6">
        <v>1</v>
      </c>
      <c r="F3736" s="7">
        <f t="shared" si="59"/>
        <v>2.01170004747612e-6</v>
      </c>
      <c r="G3736" s="6">
        <v>497092</v>
      </c>
    </row>
    <row r="3737" spans="1:7">
      <c r="A3737" s="5"/>
      <c r="B3737" s="6" t="s">
        <v>3798</v>
      </c>
      <c r="C3737" s="6">
        <v>91</v>
      </c>
      <c r="D3737" s="6">
        <v>90</v>
      </c>
      <c r="E3737" s="6">
        <v>1</v>
      </c>
      <c r="F3737" s="7">
        <f t="shared" si="59"/>
        <v>2.01169600054718e-6</v>
      </c>
      <c r="G3737" s="6">
        <v>497093</v>
      </c>
    </row>
    <row r="3738" spans="1:7">
      <c r="A3738" s="5"/>
      <c r="B3738" s="6" t="s">
        <v>3799</v>
      </c>
      <c r="C3738" s="6">
        <v>30</v>
      </c>
      <c r="D3738" s="6">
        <v>29</v>
      </c>
      <c r="E3738" s="6">
        <v>1</v>
      </c>
      <c r="F3738" s="7">
        <f t="shared" si="59"/>
        <v>2.01169195363452e-6</v>
      </c>
      <c r="G3738" s="6">
        <v>497094</v>
      </c>
    </row>
    <row r="3739" spans="1:7">
      <c r="A3739" s="5"/>
      <c r="B3739" s="6" t="s">
        <v>3800</v>
      </c>
      <c r="C3739" s="6">
        <v>39</v>
      </c>
      <c r="D3739" s="6">
        <v>38</v>
      </c>
      <c r="E3739" s="6">
        <v>1</v>
      </c>
      <c r="F3739" s="7">
        <f t="shared" si="59"/>
        <v>2.01168790673815e-6</v>
      </c>
      <c r="G3739" s="6">
        <v>497095</v>
      </c>
    </row>
    <row r="3740" spans="1:7">
      <c r="A3740" s="5"/>
      <c r="B3740" s="6" t="s">
        <v>3801</v>
      </c>
      <c r="C3740" s="6">
        <v>414</v>
      </c>
      <c r="D3740" s="6">
        <v>413</v>
      </c>
      <c r="E3740" s="6">
        <v>1</v>
      </c>
      <c r="F3740" s="7">
        <f t="shared" si="59"/>
        <v>2.01168385985806e-6</v>
      </c>
      <c r="G3740" s="6">
        <v>497096</v>
      </c>
    </row>
    <row r="3741" spans="1:7">
      <c r="A3741" s="5"/>
      <c r="B3741" s="6" t="s">
        <v>3802</v>
      </c>
      <c r="C3741" s="6">
        <v>3938</v>
      </c>
      <c r="D3741" s="6">
        <v>3937</v>
      </c>
      <c r="E3741" s="6">
        <v>1</v>
      </c>
      <c r="F3741" s="7">
        <f t="shared" si="59"/>
        <v>2.01167981299424e-6</v>
      </c>
      <c r="G3741" s="6">
        <v>497097</v>
      </c>
    </row>
    <row r="3742" spans="1:7">
      <c r="A3742" s="5"/>
      <c r="B3742" s="6" t="s">
        <v>3803</v>
      </c>
      <c r="C3742" s="6">
        <v>310</v>
      </c>
      <c r="D3742" s="6">
        <v>309</v>
      </c>
      <c r="E3742" s="6">
        <v>1</v>
      </c>
      <c r="F3742" s="7">
        <f t="shared" si="59"/>
        <v>2.01167576614672e-6</v>
      </c>
      <c r="G3742" s="6">
        <v>497098</v>
      </c>
    </row>
    <row r="3743" spans="1:7">
      <c r="A3743" s="5"/>
      <c r="B3743" s="6" t="s">
        <v>3804</v>
      </c>
      <c r="C3743" s="6">
        <v>2208</v>
      </c>
      <c r="D3743" s="6">
        <v>2207</v>
      </c>
      <c r="E3743" s="6">
        <v>1</v>
      </c>
      <c r="F3743" s="7">
        <f t="shared" si="59"/>
        <v>2.01167171931547e-6</v>
      </c>
      <c r="G3743" s="6">
        <v>497099</v>
      </c>
    </row>
    <row r="3744" spans="1:7">
      <c r="A3744" s="5"/>
      <c r="B3744" s="6" t="s">
        <v>3805</v>
      </c>
      <c r="C3744" s="6">
        <v>674</v>
      </c>
      <c r="D3744" s="6">
        <v>673</v>
      </c>
      <c r="E3744" s="6">
        <v>1</v>
      </c>
      <c r="F3744" s="7">
        <f t="shared" si="59"/>
        <v>2.0116676725005e-6</v>
      </c>
      <c r="G3744" s="6">
        <v>497100</v>
      </c>
    </row>
    <row r="3745" spans="1:7">
      <c r="A3745" s="5"/>
      <c r="B3745" s="6" t="s">
        <v>3806</v>
      </c>
      <c r="C3745" s="6">
        <v>2257</v>
      </c>
      <c r="D3745" s="6">
        <v>2256</v>
      </c>
      <c r="E3745" s="6">
        <v>1</v>
      </c>
      <c r="F3745" s="7">
        <f t="shared" si="59"/>
        <v>2.01166362570182e-6</v>
      </c>
      <c r="G3745" s="6">
        <v>497101</v>
      </c>
    </row>
    <row r="3746" spans="1:7">
      <c r="A3746" s="5"/>
      <c r="B3746" s="6" t="s">
        <v>3807</v>
      </c>
      <c r="C3746" s="6">
        <v>1907</v>
      </c>
      <c r="D3746" s="6">
        <v>1906</v>
      </c>
      <c r="E3746" s="6">
        <v>1</v>
      </c>
      <c r="F3746" s="7">
        <f t="shared" si="59"/>
        <v>2.01165957891942e-6</v>
      </c>
      <c r="G3746" s="6">
        <v>497102</v>
      </c>
    </row>
    <row r="3747" spans="1:7">
      <c r="A3747" s="5"/>
      <c r="B3747" s="6" t="s">
        <v>3808</v>
      </c>
      <c r="C3747" s="6">
        <v>1410</v>
      </c>
      <c r="D3747" s="6">
        <v>1409</v>
      </c>
      <c r="E3747" s="6">
        <v>1</v>
      </c>
      <c r="F3747" s="7">
        <f t="shared" si="59"/>
        <v>2.0116555321533e-6</v>
      </c>
      <c r="G3747" s="6">
        <v>497103</v>
      </c>
    </row>
    <row r="3748" spans="1:7">
      <c r="A3748" s="5"/>
      <c r="B3748" s="6" t="s">
        <v>3809</v>
      </c>
      <c r="C3748" s="6">
        <v>5506</v>
      </c>
      <c r="D3748" s="6">
        <v>5505</v>
      </c>
      <c r="E3748" s="6">
        <v>1</v>
      </c>
      <c r="F3748" s="7">
        <f t="shared" si="59"/>
        <v>2.01165148540346e-6</v>
      </c>
      <c r="G3748" s="6">
        <v>497104</v>
      </c>
    </row>
    <row r="3749" spans="1:7">
      <c r="A3749" s="5"/>
      <c r="B3749" s="6" t="s">
        <v>3810</v>
      </c>
      <c r="C3749" s="6">
        <v>1942</v>
      </c>
      <c r="D3749" s="6">
        <v>1941</v>
      </c>
      <c r="E3749" s="6">
        <v>1</v>
      </c>
      <c r="F3749" s="7">
        <f t="shared" si="59"/>
        <v>2.0116474386699e-6</v>
      </c>
      <c r="G3749" s="6">
        <v>497105</v>
      </c>
    </row>
    <row r="3750" spans="1:7">
      <c r="A3750" s="5"/>
      <c r="B3750" s="6" t="s">
        <v>3811</v>
      </c>
      <c r="C3750" s="6">
        <v>605</v>
      </c>
      <c r="D3750" s="6">
        <v>604</v>
      </c>
      <c r="E3750" s="6">
        <v>1</v>
      </c>
      <c r="F3750" s="7">
        <f t="shared" si="59"/>
        <v>2.01164339195262e-6</v>
      </c>
      <c r="G3750" s="6">
        <v>497106</v>
      </c>
    </row>
    <row r="3751" spans="1:7">
      <c r="A3751" s="5"/>
      <c r="B3751" s="6" t="s">
        <v>3812</v>
      </c>
      <c r="C3751" s="6">
        <v>5048</v>
      </c>
      <c r="D3751" s="6">
        <v>5047</v>
      </c>
      <c r="E3751" s="6">
        <v>1</v>
      </c>
      <c r="F3751" s="7">
        <f t="shared" si="59"/>
        <v>2.01163934525163e-6</v>
      </c>
      <c r="G3751" s="6">
        <v>497107</v>
      </c>
    </row>
    <row r="3752" spans="1:7">
      <c r="A3752" s="5"/>
      <c r="B3752" s="6" t="s">
        <v>3813</v>
      </c>
      <c r="C3752" s="6">
        <v>932</v>
      </c>
      <c r="D3752" s="6">
        <v>931</v>
      </c>
      <c r="E3752" s="6">
        <v>1</v>
      </c>
      <c r="F3752" s="7">
        <f t="shared" si="59"/>
        <v>2.01163529856691e-6</v>
      </c>
      <c r="G3752" s="6">
        <v>497108</v>
      </c>
    </row>
    <row r="3753" spans="1:7">
      <c r="A3753" s="5"/>
      <c r="B3753" s="6" t="s">
        <v>3814</v>
      </c>
      <c r="C3753" s="6">
        <v>93</v>
      </c>
      <c r="D3753" s="6">
        <v>92</v>
      </c>
      <c r="E3753" s="6">
        <v>1</v>
      </c>
      <c r="F3753" s="7">
        <f t="shared" si="59"/>
        <v>2.01163125189848e-6</v>
      </c>
      <c r="G3753" s="6">
        <v>497109</v>
      </c>
    </row>
    <row r="3754" spans="1:7">
      <c r="A3754" s="5"/>
      <c r="B3754" s="6" t="s">
        <v>3815</v>
      </c>
      <c r="C3754" s="6">
        <v>219</v>
      </c>
      <c r="D3754" s="6">
        <v>218</v>
      </c>
      <c r="E3754" s="6">
        <v>1</v>
      </c>
      <c r="F3754" s="7">
        <f t="shared" si="59"/>
        <v>2.01162720524632e-6</v>
      </c>
      <c r="G3754" s="6">
        <v>497110</v>
      </c>
    </row>
    <row r="3755" spans="1:7">
      <c r="A3755" s="5"/>
      <c r="B3755" s="6" t="s">
        <v>3816</v>
      </c>
      <c r="C3755" s="6">
        <v>665</v>
      </c>
      <c r="D3755" s="6">
        <v>664</v>
      </c>
      <c r="E3755" s="6">
        <v>1</v>
      </c>
      <c r="F3755" s="7">
        <f t="shared" si="59"/>
        <v>2.01162315861045e-6</v>
      </c>
      <c r="G3755" s="6">
        <v>497111</v>
      </c>
    </row>
    <row r="3756" spans="1:7">
      <c r="A3756" s="5"/>
      <c r="B3756" s="6" t="s">
        <v>3817</v>
      </c>
      <c r="C3756" s="6">
        <v>18</v>
      </c>
      <c r="D3756" s="6">
        <v>17</v>
      </c>
      <c r="E3756" s="6">
        <v>1</v>
      </c>
      <c r="F3756" s="7">
        <f t="shared" si="59"/>
        <v>2.01161911199086e-6</v>
      </c>
      <c r="G3756" s="6">
        <v>497112</v>
      </c>
    </row>
    <row r="3757" spans="1:7">
      <c r="A3757" s="5"/>
      <c r="B3757" s="6" t="s">
        <v>3818</v>
      </c>
      <c r="C3757" s="6">
        <v>754</v>
      </c>
      <c r="D3757" s="6">
        <v>753</v>
      </c>
      <c r="E3757" s="6">
        <v>1</v>
      </c>
      <c r="F3757" s="7">
        <f t="shared" si="59"/>
        <v>2.01161506538755e-6</v>
      </c>
      <c r="G3757" s="6">
        <v>497113</v>
      </c>
    </row>
    <row r="3758" spans="1:7">
      <c r="A3758" s="5"/>
      <c r="B3758" s="6" t="s">
        <v>3819</v>
      </c>
      <c r="C3758" s="6">
        <v>387</v>
      </c>
      <c r="D3758" s="6">
        <v>386</v>
      </c>
      <c r="E3758" s="6">
        <v>1</v>
      </c>
      <c r="F3758" s="7">
        <f t="shared" si="59"/>
        <v>2.01161101880052e-6</v>
      </c>
      <c r="G3758" s="6">
        <v>497114</v>
      </c>
    </row>
    <row r="3759" spans="1:7">
      <c r="A3759" s="5"/>
      <c r="B3759" s="6" t="s">
        <v>3820</v>
      </c>
      <c r="C3759" s="6">
        <v>81</v>
      </c>
      <c r="D3759" s="6">
        <v>80</v>
      </c>
      <c r="E3759" s="6">
        <v>1</v>
      </c>
      <c r="F3759" s="7">
        <f t="shared" si="59"/>
        <v>2.01160697222977e-6</v>
      </c>
      <c r="G3759" s="6">
        <v>497115</v>
      </c>
    </row>
    <row r="3760" spans="1:7">
      <c r="A3760" s="5"/>
      <c r="B3760" s="6" t="s">
        <v>3821</v>
      </c>
      <c r="C3760" s="6">
        <v>2</v>
      </c>
      <c r="D3760" s="6">
        <v>1</v>
      </c>
      <c r="E3760" s="6">
        <v>1</v>
      </c>
      <c r="F3760" s="7">
        <f t="shared" si="59"/>
        <v>2.0116029256753e-6</v>
      </c>
      <c r="G3760" s="6">
        <v>497116</v>
      </c>
    </row>
    <row r="3761" spans="1:7">
      <c r="A3761" s="5"/>
      <c r="B3761" s="6" t="s">
        <v>3822</v>
      </c>
      <c r="C3761" s="6">
        <v>362</v>
      </c>
      <c r="D3761" s="6">
        <v>361</v>
      </c>
      <c r="E3761" s="6">
        <v>1</v>
      </c>
      <c r="F3761" s="7">
        <f t="shared" si="59"/>
        <v>2.0115988791371e-6</v>
      </c>
      <c r="G3761" s="6">
        <v>497117</v>
      </c>
    </row>
    <row r="3762" spans="1:7">
      <c r="A3762" s="5"/>
      <c r="B3762" s="6" t="s">
        <v>3823</v>
      </c>
      <c r="C3762" s="6">
        <v>702</v>
      </c>
      <c r="D3762" s="6">
        <v>701</v>
      </c>
      <c r="E3762" s="6">
        <v>1</v>
      </c>
      <c r="F3762" s="7">
        <f t="shared" si="59"/>
        <v>2.01159483261519e-6</v>
      </c>
      <c r="G3762" s="6">
        <v>497118</v>
      </c>
    </row>
    <row r="3763" spans="1:7">
      <c r="A3763" s="5"/>
      <c r="B3763" s="6" t="s">
        <v>3824</v>
      </c>
      <c r="C3763" s="6">
        <v>479</v>
      </c>
      <c r="D3763" s="6">
        <v>478</v>
      </c>
      <c r="E3763" s="6">
        <v>1</v>
      </c>
      <c r="F3763" s="7">
        <f t="shared" si="59"/>
        <v>2.01159078610956e-6</v>
      </c>
      <c r="G3763" s="6">
        <v>497119</v>
      </c>
    </row>
    <row r="3764" spans="1:7">
      <c r="A3764" s="5"/>
      <c r="B3764" s="6" t="s">
        <v>3825</v>
      </c>
      <c r="C3764" s="6">
        <v>766</v>
      </c>
      <c r="D3764" s="6">
        <v>765</v>
      </c>
      <c r="E3764" s="6">
        <v>1</v>
      </c>
      <c r="F3764" s="7">
        <f t="shared" si="59"/>
        <v>2.01158673962021e-6</v>
      </c>
      <c r="G3764" s="6">
        <v>497120</v>
      </c>
    </row>
    <row r="3765" spans="1:7">
      <c r="A3765" s="5"/>
      <c r="B3765" s="6" t="s">
        <v>3826</v>
      </c>
      <c r="C3765" s="6">
        <v>2905</v>
      </c>
      <c r="D3765" s="6">
        <v>2904</v>
      </c>
      <c r="E3765" s="6">
        <v>1</v>
      </c>
      <c r="F3765" s="7">
        <f t="shared" si="59"/>
        <v>2.01158269314714e-6</v>
      </c>
      <c r="G3765" s="6">
        <v>497121</v>
      </c>
    </row>
    <row r="3766" spans="1:7">
      <c r="A3766" s="5"/>
      <c r="B3766" s="6" t="s">
        <v>3827</v>
      </c>
      <c r="C3766" s="6">
        <v>15071</v>
      </c>
      <c r="D3766" s="6">
        <v>15070</v>
      </c>
      <c r="E3766" s="6">
        <v>1</v>
      </c>
      <c r="F3766" s="7">
        <f t="shared" si="59"/>
        <v>2.01157864669035e-6</v>
      </c>
      <c r="G3766" s="6">
        <v>497122</v>
      </c>
    </row>
    <row r="3767" spans="1:7">
      <c r="A3767" s="5"/>
      <c r="B3767" s="6" t="s">
        <v>3828</v>
      </c>
      <c r="C3767" s="6">
        <v>346</v>
      </c>
      <c r="D3767" s="6">
        <v>345</v>
      </c>
      <c r="E3767" s="6">
        <v>1</v>
      </c>
      <c r="F3767" s="7">
        <f t="shared" si="59"/>
        <v>2.01157460024984e-6</v>
      </c>
      <c r="G3767" s="6">
        <v>497123</v>
      </c>
    </row>
    <row r="3768" spans="1:7">
      <c r="A3768" s="5"/>
      <c r="B3768" s="6" t="s">
        <v>3829</v>
      </c>
      <c r="C3768" s="6">
        <v>5118</v>
      </c>
      <c r="D3768" s="6">
        <v>5117</v>
      </c>
      <c r="E3768" s="6">
        <v>1</v>
      </c>
      <c r="F3768" s="7">
        <f t="shared" si="59"/>
        <v>2.0115705538256e-6</v>
      </c>
      <c r="G3768" s="6">
        <v>497124</v>
      </c>
    </row>
    <row r="3769" spans="1:7">
      <c r="A3769" s="5"/>
      <c r="B3769" s="6" t="s">
        <v>3830</v>
      </c>
      <c r="C3769" s="6">
        <v>13422</v>
      </c>
      <c r="D3769" s="6">
        <v>13421</v>
      </c>
      <c r="E3769" s="6">
        <v>1</v>
      </c>
      <c r="F3769" s="7">
        <f t="shared" si="59"/>
        <v>2.01156650741765e-6</v>
      </c>
      <c r="G3769" s="6">
        <v>497125</v>
      </c>
    </row>
    <row r="3770" spans="1:7">
      <c r="A3770" s="5"/>
      <c r="B3770" s="6" t="s">
        <v>3831</v>
      </c>
      <c r="C3770" s="6">
        <v>2026</v>
      </c>
      <c r="D3770" s="6">
        <v>2025</v>
      </c>
      <c r="E3770" s="6">
        <v>1</v>
      </c>
      <c r="F3770" s="7">
        <f t="shared" si="59"/>
        <v>2.01156246102598e-6</v>
      </c>
      <c r="G3770" s="6">
        <v>497126</v>
      </c>
    </row>
    <row r="3771" spans="1:7">
      <c r="A3771" s="5"/>
      <c r="B3771" s="6" t="s">
        <v>3832</v>
      </c>
      <c r="C3771" s="6">
        <v>3012</v>
      </c>
      <c r="D3771" s="6">
        <v>3011</v>
      </c>
      <c r="E3771" s="6">
        <v>1</v>
      </c>
      <c r="F3771" s="7">
        <f t="shared" si="59"/>
        <v>2.01155841465058e-6</v>
      </c>
      <c r="G3771" s="6">
        <v>497127</v>
      </c>
    </row>
    <row r="3772" spans="1:7">
      <c r="A3772" s="5"/>
      <c r="B3772" s="6" t="s">
        <v>3833</v>
      </c>
      <c r="C3772" s="6">
        <v>127</v>
      </c>
      <c r="D3772" s="6">
        <v>126</v>
      </c>
      <c r="E3772" s="6">
        <v>1</v>
      </c>
      <c r="F3772" s="7">
        <f t="shared" si="59"/>
        <v>2.01155436829147e-6</v>
      </c>
      <c r="G3772" s="6">
        <v>497128</v>
      </c>
    </row>
    <row r="3773" spans="1:7">
      <c r="A3773" s="5"/>
      <c r="B3773" s="6" t="s">
        <v>3834</v>
      </c>
      <c r="C3773" s="6">
        <v>1938</v>
      </c>
      <c r="D3773" s="6">
        <v>1937</v>
      </c>
      <c r="E3773" s="6">
        <v>1</v>
      </c>
      <c r="F3773" s="7">
        <f t="shared" si="59"/>
        <v>2.01155032194863e-6</v>
      </c>
      <c r="G3773" s="6">
        <v>497129</v>
      </c>
    </row>
    <row r="3774" spans="1:7">
      <c r="A3774" s="5"/>
      <c r="B3774" s="6" t="s">
        <v>3835</v>
      </c>
      <c r="C3774" s="6">
        <v>1934</v>
      </c>
      <c r="D3774" s="6">
        <v>1933</v>
      </c>
      <c r="E3774" s="6">
        <v>1</v>
      </c>
      <c r="F3774" s="7">
        <f t="shared" si="59"/>
        <v>2.01154627562207e-6</v>
      </c>
      <c r="G3774" s="6">
        <v>497130</v>
      </c>
    </row>
    <row r="3775" spans="1:7">
      <c r="A3775" s="5"/>
      <c r="B3775" s="6" t="s">
        <v>3836</v>
      </c>
      <c r="C3775" s="6">
        <v>343</v>
      </c>
      <c r="D3775" s="6">
        <v>342</v>
      </c>
      <c r="E3775" s="6">
        <v>1</v>
      </c>
      <c r="F3775" s="7">
        <f t="shared" si="59"/>
        <v>2.01154222931179e-6</v>
      </c>
      <c r="G3775" s="6">
        <v>497131</v>
      </c>
    </row>
    <row r="3776" spans="1:7">
      <c r="A3776" s="5"/>
      <c r="B3776" s="6" t="s">
        <v>3837</v>
      </c>
      <c r="C3776" s="6">
        <v>661</v>
      </c>
      <c r="D3776" s="6">
        <v>660</v>
      </c>
      <c r="E3776" s="6">
        <v>1</v>
      </c>
      <c r="F3776" s="7">
        <f t="shared" si="59"/>
        <v>2.01153818301779e-6</v>
      </c>
      <c r="G3776" s="6">
        <v>497132</v>
      </c>
    </row>
    <row r="3777" spans="1:7">
      <c r="A3777" s="5"/>
      <c r="B3777" s="6" t="s">
        <v>3838</v>
      </c>
      <c r="C3777" s="6">
        <v>248</v>
      </c>
      <c r="D3777" s="6">
        <v>247</v>
      </c>
      <c r="E3777" s="6">
        <v>1</v>
      </c>
      <c r="F3777" s="7">
        <f t="shared" si="59"/>
        <v>2.01153413674007e-6</v>
      </c>
      <c r="G3777" s="6">
        <v>497133</v>
      </c>
    </row>
    <row r="3778" spans="1:7">
      <c r="A3778" s="5"/>
      <c r="B3778" s="6" t="s">
        <v>3839</v>
      </c>
      <c r="C3778" s="6">
        <v>330</v>
      </c>
      <c r="D3778" s="6">
        <v>329</v>
      </c>
      <c r="E3778" s="6">
        <v>1</v>
      </c>
      <c r="F3778" s="7">
        <f t="shared" si="59"/>
        <v>2.01153009047862e-6</v>
      </c>
      <c r="G3778" s="6">
        <v>497134</v>
      </c>
    </row>
    <row r="3779" spans="1:7">
      <c r="A3779" s="5"/>
      <c r="B3779" s="6" t="s">
        <v>3840</v>
      </c>
      <c r="C3779" s="6">
        <v>265</v>
      </c>
      <c r="D3779" s="6">
        <v>264</v>
      </c>
      <c r="E3779" s="6">
        <v>1</v>
      </c>
      <c r="F3779" s="7">
        <f t="shared" ref="F3779:F3842" si="60">E3779/G3779</f>
        <v>2.01152604423346e-6</v>
      </c>
      <c r="G3779" s="6">
        <v>497135</v>
      </c>
    </row>
    <row r="3780" spans="1:7">
      <c r="A3780" s="5"/>
      <c r="B3780" s="6" t="s">
        <v>3841</v>
      </c>
      <c r="C3780" s="6">
        <v>223</v>
      </c>
      <c r="D3780" s="6">
        <v>222</v>
      </c>
      <c r="E3780" s="6">
        <v>1</v>
      </c>
      <c r="F3780" s="7">
        <f t="shared" si="60"/>
        <v>2.01152199800457e-6</v>
      </c>
      <c r="G3780" s="6">
        <v>497136</v>
      </c>
    </row>
    <row r="3781" spans="1:7">
      <c r="A3781" s="5"/>
      <c r="B3781" s="6" t="s">
        <v>3842</v>
      </c>
      <c r="C3781" s="6">
        <v>1489</v>
      </c>
      <c r="D3781" s="6">
        <v>1488</v>
      </c>
      <c r="E3781" s="6">
        <v>1</v>
      </c>
      <c r="F3781" s="7">
        <f t="shared" si="60"/>
        <v>2.01151795179196e-6</v>
      </c>
      <c r="G3781" s="6">
        <v>497137</v>
      </c>
    </row>
    <row r="3782" spans="1:7">
      <c r="A3782" s="5"/>
      <c r="B3782" s="6" t="s">
        <v>3843</v>
      </c>
      <c r="C3782" s="6">
        <v>236</v>
      </c>
      <c r="D3782" s="6">
        <v>235</v>
      </c>
      <c r="E3782" s="6">
        <v>1</v>
      </c>
      <c r="F3782" s="7">
        <f t="shared" si="60"/>
        <v>2.01151390559563e-6</v>
      </c>
      <c r="G3782" s="6">
        <v>497138</v>
      </c>
    </row>
    <row r="3783" spans="1:7">
      <c r="A3783" s="5"/>
      <c r="B3783" s="6" t="s">
        <v>3844</v>
      </c>
      <c r="C3783" s="6">
        <v>7936</v>
      </c>
      <c r="D3783" s="6">
        <v>7935</v>
      </c>
      <c r="E3783" s="6">
        <v>1</v>
      </c>
      <c r="F3783" s="7">
        <f t="shared" si="60"/>
        <v>2.01150985941558e-6</v>
      </c>
      <c r="G3783" s="6">
        <v>497139</v>
      </c>
    </row>
    <row r="3784" spans="1:7">
      <c r="A3784" s="5"/>
      <c r="B3784" s="6" t="s">
        <v>3845</v>
      </c>
      <c r="C3784" s="6">
        <v>34</v>
      </c>
      <c r="D3784" s="6">
        <v>33</v>
      </c>
      <c r="E3784" s="6">
        <v>1</v>
      </c>
      <c r="F3784" s="7">
        <f t="shared" si="60"/>
        <v>2.0115058132518e-6</v>
      </c>
      <c r="G3784" s="6">
        <v>497140</v>
      </c>
    </row>
    <row r="3785" spans="1:7">
      <c r="A3785" s="5"/>
      <c r="B3785" s="6" t="s">
        <v>3846</v>
      </c>
      <c r="C3785" s="6">
        <v>2366</v>
      </c>
      <c r="D3785" s="6">
        <v>2365</v>
      </c>
      <c r="E3785" s="6">
        <v>1</v>
      </c>
      <c r="F3785" s="7">
        <f t="shared" si="60"/>
        <v>2.0115017671043e-6</v>
      </c>
      <c r="G3785" s="6">
        <v>497141</v>
      </c>
    </row>
    <row r="3786" spans="1:7">
      <c r="A3786" s="5"/>
      <c r="B3786" s="6" t="s">
        <v>3847</v>
      </c>
      <c r="C3786" s="6">
        <v>2506</v>
      </c>
      <c r="D3786" s="6">
        <v>2505</v>
      </c>
      <c r="E3786" s="6">
        <v>1</v>
      </c>
      <c r="F3786" s="7">
        <f t="shared" si="60"/>
        <v>2.01149772097308e-6</v>
      </c>
      <c r="G3786" s="6">
        <v>497142</v>
      </c>
    </row>
    <row r="3787" spans="1:7">
      <c r="A3787" s="5"/>
      <c r="B3787" s="6" t="s">
        <v>3848</v>
      </c>
      <c r="C3787" s="6">
        <v>4579</v>
      </c>
      <c r="D3787" s="6">
        <v>4578</v>
      </c>
      <c r="E3787" s="6">
        <v>1</v>
      </c>
      <c r="F3787" s="7">
        <f t="shared" si="60"/>
        <v>2.01149367485814e-6</v>
      </c>
      <c r="G3787" s="6">
        <v>497143</v>
      </c>
    </row>
    <row r="3788" spans="1:7">
      <c r="A3788" s="5"/>
      <c r="B3788" s="6" t="s">
        <v>3849</v>
      </c>
      <c r="C3788" s="6">
        <v>235</v>
      </c>
      <c r="D3788" s="6">
        <v>234</v>
      </c>
      <c r="E3788" s="6">
        <v>1</v>
      </c>
      <c r="F3788" s="7">
        <f t="shared" si="60"/>
        <v>2.01148962875947e-6</v>
      </c>
      <c r="G3788" s="6">
        <v>497144</v>
      </c>
    </row>
    <row r="3789" spans="1:7">
      <c r="A3789" s="5"/>
      <c r="B3789" s="6" t="s">
        <v>3850</v>
      </c>
      <c r="C3789" s="6">
        <v>3138</v>
      </c>
      <c r="D3789" s="6">
        <v>3137</v>
      </c>
      <c r="E3789" s="6">
        <v>1</v>
      </c>
      <c r="F3789" s="7">
        <f t="shared" si="60"/>
        <v>2.01148558267709e-6</v>
      </c>
      <c r="G3789" s="6">
        <v>497145</v>
      </c>
    </row>
    <row r="3790" spans="1:7">
      <c r="A3790" s="5"/>
      <c r="B3790" s="6" t="s">
        <v>3851</v>
      </c>
      <c r="C3790" s="6">
        <v>164</v>
      </c>
      <c r="D3790" s="6">
        <v>163</v>
      </c>
      <c r="E3790" s="6">
        <v>1</v>
      </c>
      <c r="F3790" s="7">
        <f t="shared" si="60"/>
        <v>2.01148153661098e-6</v>
      </c>
      <c r="G3790" s="6">
        <v>497146</v>
      </c>
    </row>
    <row r="3791" spans="1:7">
      <c r="A3791" s="5"/>
      <c r="B3791" s="6" t="s">
        <v>3852</v>
      </c>
      <c r="C3791" s="6">
        <v>194</v>
      </c>
      <c r="D3791" s="6">
        <v>193</v>
      </c>
      <c r="E3791" s="6">
        <v>1</v>
      </c>
      <c r="F3791" s="7">
        <f t="shared" si="60"/>
        <v>2.01147749056114e-6</v>
      </c>
      <c r="G3791" s="6">
        <v>497147</v>
      </c>
    </row>
    <row r="3792" spans="1:7">
      <c r="A3792" s="5"/>
      <c r="B3792" s="6" t="s">
        <v>3853</v>
      </c>
      <c r="C3792" s="6">
        <v>2803</v>
      </c>
      <c r="D3792" s="6">
        <v>2802</v>
      </c>
      <c r="E3792" s="6">
        <v>1</v>
      </c>
      <c r="F3792" s="7">
        <f t="shared" si="60"/>
        <v>2.01147344452759e-6</v>
      </c>
      <c r="G3792" s="6">
        <v>497148</v>
      </c>
    </row>
    <row r="3793" spans="1:7">
      <c r="A3793" s="5"/>
      <c r="B3793" s="6" t="s">
        <v>3854</v>
      </c>
      <c r="C3793" s="6">
        <v>1718</v>
      </c>
      <c r="D3793" s="6">
        <v>1717</v>
      </c>
      <c r="E3793" s="6">
        <v>1</v>
      </c>
      <c r="F3793" s="7">
        <f t="shared" si="60"/>
        <v>2.01146939851031e-6</v>
      </c>
      <c r="G3793" s="6">
        <v>497149</v>
      </c>
    </row>
    <row r="3794" spans="1:7">
      <c r="A3794" s="5"/>
      <c r="B3794" s="6" t="s">
        <v>3855</v>
      </c>
      <c r="C3794" s="6">
        <v>245</v>
      </c>
      <c r="D3794" s="6">
        <v>244</v>
      </c>
      <c r="E3794" s="6">
        <v>1</v>
      </c>
      <c r="F3794" s="7">
        <f t="shared" si="60"/>
        <v>2.0114653525093e-6</v>
      </c>
      <c r="G3794" s="6">
        <v>497150</v>
      </c>
    </row>
    <row r="3795" spans="1:7">
      <c r="A3795" s="5"/>
      <c r="B3795" s="6" t="s">
        <v>3856</v>
      </c>
      <c r="C3795" s="6">
        <v>1426</v>
      </c>
      <c r="D3795" s="6">
        <v>1425</v>
      </c>
      <c r="E3795" s="6">
        <v>1</v>
      </c>
      <c r="F3795" s="7">
        <f t="shared" si="60"/>
        <v>2.01146130652458e-6</v>
      </c>
      <c r="G3795" s="6">
        <v>497151</v>
      </c>
    </row>
    <row r="3796" spans="1:7">
      <c r="A3796" s="5"/>
      <c r="B3796" s="6" t="s">
        <v>3857</v>
      </c>
      <c r="C3796" s="6">
        <v>2166</v>
      </c>
      <c r="D3796" s="6">
        <v>2165</v>
      </c>
      <c r="E3796" s="6">
        <v>1</v>
      </c>
      <c r="F3796" s="7">
        <f t="shared" si="60"/>
        <v>2.01145726055613e-6</v>
      </c>
      <c r="G3796" s="6">
        <v>497152</v>
      </c>
    </row>
    <row r="3797" spans="1:7">
      <c r="A3797" s="5"/>
      <c r="B3797" s="6" t="s">
        <v>3858</v>
      </c>
      <c r="C3797" s="6">
        <v>40</v>
      </c>
      <c r="D3797" s="6">
        <v>39</v>
      </c>
      <c r="E3797" s="6">
        <v>1</v>
      </c>
      <c r="F3797" s="7">
        <f t="shared" si="60"/>
        <v>2.01145321460395e-6</v>
      </c>
      <c r="G3797" s="6">
        <v>497153</v>
      </c>
    </row>
    <row r="3798" spans="1:7">
      <c r="A3798" s="5"/>
      <c r="B3798" s="6" t="s">
        <v>3859</v>
      </c>
      <c r="C3798" s="6">
        <v>252</v>
      </c>
      <c r="D3798" s="6">
        <v>251</v>
      </c>
      <c r="E3798" s="6">
        <v>1</v>
      </c>
      <c r="F3798" s="7">
        <f t="shared" si="60"/>
        <v>2.01144916866806e-6</v>
      </c>
      <c r="G3798" s="6">
        <v>497154</v>
      </c>
    </row>
    <row r="3799" spans="1:7">
      <c r="A3799" s="5"/>
      <c r="B3799" s="6" t="s">
        <v>3860</v>
      </c>
      <c r="C3799" s="6">
        <v>2039</v>
      </c>
      <c r="D3799" s="6">
        <v>2038</v>
      </c>
      <c r="E3799" s="6">
        <v>1</v>
      </c>
      <c r="F3799" s="7">
        <f t="shared" si="60"/>
        <v>2.01144512274844e-6</v>
      </c>
      <c r="G3799" s="6">
        <v>497155</v>
      </c>
    </row>
    <row r="3800" spans="1:7">
      <c r="A3800" s="5"/>
      <c r="B3800" s="6" t="s">
        <v>3861</v>
      </c>
      <c r="C3800" s="6">
        <v>4338</v>
      </c>
      <c r="D3800" s="6">
        <v>4337</v>
      </c>
      <c r="E3800" s="6">
        <v>1</v>
      </c>
      <c r="F3800" s="7">
        <f t="shared" si="60"/>
        <v>2.01144107684509e-6</v>
      </c>
      <c r="G3800" s="6">
        <v>497156</v>
      </c>
    </row>
    <row r="3801" spans="1:7">
      <c r="A3801" s="5"/>
      <c r="B3801" s="6" t="s">
        <v>3862</v>
      </c>
      <c r="C3801" s="6">
        <v>203</v>
      </c>
      <c r="D3801" s="6">
        <v>202</v>
      </c>
      <c r="E3801" s="6">
        <v>1</v>
      </c>
      <c r="F3801" s="7">
        <f t="shared" si="60"/>
        <v>2.01143703095803e-6</v>
      </c>
      <c r="G3801" s="6">
        <v>497157</v>
      </c>
    </row>
    <row r="3802" spans="1:7">
      <c r="A3802" s="5"/>
      <c r="B3802" s="6" t="s">
        <v>3863</v>
      </c>
      <c r="C3802" s="6">
        <v>692</v>
      </c>
      <c r="D3802" s="6">
        <v>691</v>
      </c>
      <c r="E3802" s="6">
        <v>1</v>
      </c>
      <c r="F3802" s="7">
        <f t="shared" si="60"/>
        <v>2.01143298508724e-6</v>
      </c>
      <c r="G3802" s="6">
        <v>497158</v>
      </c>
    </row>
    <row r="3803" spans="1:7">
      <c r="A3803" s="5"/>
      <c r="B3803" s="6" t="s">
        <v>3864</v>
      </c>
      <c r="C3803" s="6">
        <v>555</v>
      </c>
      <c r="D3803" s="6">
        <v>554</v>
      </c>
      <c r="E3803" s="6">
        <v>1</v>
      </c>
      <c r="F3803" s="7">
        <f t="shared" si="60"/>
        <v>2.01142893923272e-6</v>
      </c>
      <c r="G3803" s="6">
        <v>497159</v>
      </c>
    </row>
    <row r="3804" spans="1:7">
      <c r="A3804" s="5"/>
      <c r="B3804" s="6" t="s">
        <v>3865</v>
      </c>
      <c r="C3804" s="6">
        <v>311</v>
      </c>
      <c r="D3804" s="6">
        <v>310</v>
      </c>
      <c r="E3804" s="6">
        <v>1</v>
      </c>
      <c r="F3804" s="7">
        <f t="shared" si="60"/>
        <v>2.01142489339448e-6</v>
      </c>
      <c r="G3804" s="6">
        <v>497160</v>
      </c>
    </row>
    <row r="3805" spans="1:7">
      <c r="A3805" s="5"/>
      <c r="B3805" s="6" t="s">
        <v>3866</v>
      </c>
      <c r="C3805" s="6">
        <v>147</v>
      </c>
      <c r="D3805" s="6">
        <v>146</v>
      </c>
      <c r="E3805" s="6">
        <v>1</v>
      </c>
      <c r="F3805" s="7">
        <f t="shared" si="60"/>
        <v>2.01142084757252e-6</v>
      </c>
      <c r="G3805" s="6">
        <v>497161</v>
      </c>
    </row>
    <row r="3806" spans="1:7">
      <c r="A3806" s="5"/>
      <c r="B3806" s="6" t="s">
        <v>3867</v>
      </c>
      <c r="C3806" s="6">
        <v>17</v>
      </c>
      <c r="D3806" s="6">
        <v>16</v>
      </c>
      <c r="E3806" s="6">
        <v>1</v>
      </c>
      <c r="F3806" s="7">
        <f t="shared" si="60"/>
        <v>2.01141680176683e-6</v>
      </c>
      <c r="G3806" s="6">
        <v>497162</v>
      </c>
    </row>
    <row r="3807" spans="1:7">
      <c r="A3807" s="5"/>
      <c r="B3807" s="6" t="s">
        <v>3868</v>
      </c>
      <c r="C3807" s="6">
        <v>10196</v>
      </c>
      <c r="D3807" s="6">
        <v>10195</v>
      </c>
      <c r="E3807" s="6">
        <v>1</v>
      </c>
      <c r="F3807" s="7">
        <f t="shared" si="60"/>
        <v>2.01141275597742e-6</v>
      </c>
      <c r="G3807" s="6">
        <v>497163</v>
      </c>
    </row>
    <row r="3808" spans="1:7">
      <c r="A3808" s="5"/>
      <c r="B3808" s="6" t="s">
        <v>3869</v>
      </c>
      <c r="C3808" s="6">
        <v>238</v>
      </c>
      <c r="D3808" s="6">
        <v>237</v>
      </c>
      <c r="E3808" s="6">
        <v>1</v>
      </c>
      <c r="F3808" s="7">
        <f t="shared" si="60"/>
        <v>2.01140871020428e-6</v>
      </c>
      <c r="G3808" s="6">
        <v>497164</v>
      </c>
    </row>
    <row r="3809" spans="1:7">
      <c r="A3809" s="5"/>
      <c r="B3809" s="6" t="s">
        <v>3870</v>
      </c>
      <c r="C3809" s="6">
        <v>781</v>
      </c>
      <c r="D3809" s="6">
        <v>780</v>
      </c>
      <c r="E3809" s="6">
        <v>1</v>
      </c>
      <c r="F3809" s="7">
        <f t="shared" si="60"/>
        <v>2.01140466444742e-6</v>
      </c>
      <c r="G3809" s="6">
        <v>497165</v>
      </c>
    </row>
    <row r="3810" spans="1:7">
      <c r="A3810" s="5"/>
      <c r="B3810" s="6" t="s">
        <v>3871</v>
      </c>
      <c r="C3810" s="6">
        <v>12505</v>
      </c>
      <c r="D3810" s="6">
        <v>12504</v>
      </c>
      <c r="E3810" s="6">
        <v>1</v>
      </c>
      <c r="F3810" s="7">
        <f t="shared" si="60"/>
        <v>2.01140061870683e-6</v>
      </c>
      <c r="G3810" s="6">
        <v>497166</v>
      </c>
    </row>
    <row r="3811" spans="1:7">
      <c r="A3811" s="5"/>
      <c r="B3811" s="6" t="s">
        <v>3872</v>
      </c>
      <c r="C3811" s="6">
        <v>115</v>
      </c>
      <c r="D3811" s="6">
        <v>114</v>
      </c>
      <c r="E3811" s="6">
        <v>1</v>
      </c>
      <c r="F3811" s="7">
        <f t="shared" si="60"/>
        <v>2.01139657298252e-6</v>
      </c>
      <c r="G3811" s="6">
        <v>497167</v>
      </c>
    </row>
    <row r="3812" spans="1:7">
      <c r="A3812" s="5"/>
      <c r="B3812" s="6" t="s">
        <v>3873</v>
      </c>
      <c r="C3812" s="6">
        <v>2474</v>
      </c>
      <c r="D3812" s="6">
        <v>2473</v>
      </c>
      <c r="E3812" s="6">
        <v>1</v>
      </c>
      <c r="F3812" s="7">
        <f t="shared" si="60"/>
        <v>2.01139252727448e-6</v>
      </c>
      <c r="G3812" s="6">
        <v>497168</v>
      </c>
    </row>
    <row r="3813" spans="1:7">
      <c r="A3813" s="5"/>
      <c r="B3813" s="6" t="s">
        <v>3874</v>
      </c>
      <c r="C3813" s="6">
        <v>54</v>
      </c>
      <c r="D3813" s="6">
        <v>53</v>
      </c>
      <c r="E3813" s="6">
        <v>1</v>
      </c>
      <c r="F3813" s="7">
        <f t="shared" si="60"/>
        <v>2.01138848158272e-6</v>
      </c>
      <c r="G3813" s="6">
        <v>497169</v>
      </c>
    </row>
    <row r="3814" spans="1:7">
      <c r="A3814" s="5"/>
      <c r="B3814" s="6" t="s">
        <v>3875</v>
      </c>
      <c r="C3814" s="6">
        <v>414</v>
      </c>
      <c r="D3814" s="6">
        <v>413</v>
      </c>
      <c r="E3814" s="6">
        <v>1</v>
      </c>
      <c r="F3814" s="7">
        <f t="shared" si="60"/>
        <v>2.01138443590723e-6</v>
      </c>
      <c r="G3814" s="6">
        <v>497170</v>
      </c>
    </row>
    <row r="3815" spans="1:7">
      <c r="A3815" s="5"/>
      <c r="B3815" s="6" t="s">
        <v>3876</v>
      </c>
      <c r="C3815" s="6">
        <v>310</v>
      </c>
      <c r="D3815" s="6">
        <v>309</v>
      </c>
      <c r="E3815" s="6">
        <v>1</v>
      </c>
      <c r="F3815" s="7">
        <f t="shared" si="60"/>
        <v>2.01138039024802e-6</v>
      </c>
      <c r="G3815" s="6">
        <v>497171</v>
      </c>
    </row>
    <row r="3816" spans="1:7">
      <c r="A3816" s="5"/>
      <c r="B3816" s="6" t="s">
        <v>3877</v>
      </c>
      <c r="C3816" s="6">
        <v>132</v>
      </c>
      <c r="D3816" s="6">
        <v>131</v>
      </c>
      <c r="E3816" s="6">
        <v>1</v>
      </c>
      <c r="F3816" s="7">
        <f t="shared" si="60"/>
        <v>2.01137634460509e-6</v>
      </c>
      <c r="G3816" s="6">
        <v>497172</v>
      </c>
    </row>
    <row r="3817" spans="1:7">
      <c r="A3817" s="5"/>
      <c r="B3817" s="6" t="s">
        <v>3878</v>
      </c>
      <c r="C3817" s="6">
        <v>186</v>
      </c>
      <c r="D3817" s="6">
        <v>185</v>
      </c>
      <c r="E3817" s="6">
        <v>1</v>
      </c>
      <c r="F3817" s="7">
        <f t="shared" si="60"/>
        <v>2.01137229897842e-6</v>
      </c>
      <c r="G3817" s="6">
        <v>497173</v>
      </c>
    </row>
    <row r="3818" spans="1:7">
      <c r="A3818" s="5"/>
      <c r="B3818" s="6" t="s">
        <v>3879</v>
      </c>
      <c r="C3818" s="6">
        <v>6553</v>
      </c>
      <c r="D3818" s="6">
        <v>6552</v>
      </c>
      <c r="E3818" s="6">
        <v>1</v>
      </c>
      <c r="F3818" s="7">
        <f t="shared" si="60"/>
        <v>2.01136825336804e-6</v>
      </c>
      <c r="G3818" s="6">
        <v>497174</v>
      </c>
    </row>
    <row r="3819" spans="1:7">
      <c r="A3819" s="5"/>
      <c r="B3819" s="6" t="s">
        <v>3880</v>
      </c>
      <c r="C3819" s="6">
        <v>354</v>
      </c>
      <c r="D3819" s="6">
        <v>353</v>
      </c>
      <c r="E3819" s="6">
        <v>1</v>
      </c>
      <c r="F3819" s="7">
        <f t="shared" si="60"/>
        <v>2.01136420777392e-6</v>
      </c>
      <c r="G3819" s="6">
        <v>497175</v>
      </c>
    </row>
    <row r="3820" spans="1:7">
      <c r="A3820" s="5"/>
      <c r="B3820" s="6" t="s">
        <v>3881</v>
      </c>
      <c r="C3820" s="6">
        <v>1958</v>
      </c>
      <c r="D3820" s="6">
        <v>1957</v>
      </c>
      <c r="E3820" s="6">
        <v>1</v>
      </c>
      <c r="F3820" s="7">
        <f t="shared" si="60"/>
        <v>2.01136016219608e-6</v>
      </c>
      <c r="G3820" s="6">
        <v>497176</v>
      </c>
    </row>
    <row r="3821" spans="1:7">
      <c r="A3821" s="5"/>
      <c r="B3821" s="6" t="s">
        <v>3882</v>
      </c>
      <c r="C3821" s="6">
        <v>222</v>
      </c>
      <c r="D3821" s="6">
        <v>221</v>
      </c>
      <c r="E3821" s="6">
        <v>1</v>
      </c>
      <c r="F3821" s="7">
        <f t="shared" si="60"/>
        <v>2.01135611663452e-6</v>
      </c>
      <c r="G3821" s="6">
        <v>497177</v>
      </c>
    </row>
    <row r="3822" spans="1:7">
      <c r="A3822" s="5"/>
      <c r="B3822" s="6" t="s">
        <v>3883</v>
      </c>
      <c r="C3822" s="6">
        <v>3117</v>
      </c>
      <c r="D3822" s="6">
        <v>3116</v>
      </c>
      <c r="E3822" s="6">
        <v>1</v>
      </c>
      <c r="F3822" s="7">
        <f t="shared" si="60"/>
        <v>2.01135207108923e-6</v>
      </c>
      <c r="G3822" s="6">
        <v>497178</v>
      </c>
    </row>
    <row r="3823" spans="1:7">
      <c r="A3823" s="5"/>
      <c r="B3823" s="6" t="s">
        <v>3884</v>
      </c>
      <c r="C3823" s="6">
        <v>26</v>
      </c>
      <c r="D3823" s="6">
        <v>25</v>
      </c>
      <c r="E3823" s="6">
        <v>1</v>
      </c>
      <c r="F3823" s="7">
        <f t="shared" si="60"/>
        <v>2.01134802556021e-6</v>
      </c>
      <c r="G3823" s="6">
        <v>497179</v>
      </c>
    </row>
    <row r="3824" spans="1:7">
      <c r="A3824" s="5"/>
      <c r="B3824" s="6" t="s">
        <v>3885</v>
      </c>
      <c r="C3824" s="6">
        <v>5501</v>
      </c>
      <c r="D3824" s="6">
        <v>5500</v>
      </c>
      <c r="E3824" s="6">
        <v>1</v>
      </c>
      <c r="F3824" s="7">
        <f t="shared" si="60"/>
        <v>2.01134398004747e-6</v>
      </c>
      <c r="G3824" s="6">
        <v>497180</v>
      </c>
    </row>
    <row r="3825" spans="1:7">
      <c r="A3825" s="5"/>
      <c r="B3825" s="6" t="s">
        <v>3886</v>
      </c>
      <c r="C3825" s="6">
        <v>19117</v>
      </c>
      <c r="D3825" s="6">
        <v>19116</v>
      </c>
      <c r="E3825" s="6">
        <v>1</v>
      </c>
      <c r="F3825" s="7">
        <f t="shared" si="60"/>
        <v>2.011339934551e-6</v>
      </c>
      <c r="G3825" s="6">
        <v>497181</v>
      </c>
    </row>
    <row r="3826" spans="1:7">
      <c r="A3826" s="5"/>
      <c r="B3826" s="6" t="s">
        <v>3887</v>
      </c>
      <c r="C3826" s="6">
        <v>1147</v>
      </c>
      <c r="D3826" s="6">
        <v>1146</v>
      </c>
      <c r="E3826" s="6">
        <v>1</v>
      </c>
      <c r="F3826" s="7">
        <f t="shared" si="60"/>
        <v>2.0113358890708e-6</v>
      </c>
      <c r="G3826" s="6">
        <v>497182</v>
      </c>
    </row>
    <row r="3827" spans="1:7">
      <c r="A3827" s="5"/>
      <c r="B3827" s="6" t="s">
        <v>3888</v>
      </c>
      <c r="C3827" s="6">
        <v>1929</v>
      </c>
      <c r="D3827" s="6">
        <v>1928</v>
      </c>
      <c r="E3827" s="6">
        <v>1</v>
      </c>
      <c r="F3827" s="7">
        <f t="shared" si="60"/>
        <v>2.01133184360688e-6</v>
      </c>
      <c r="G3827" s="6">
        <v>497183</v>
      </c>
    </row>
    <row r="3828" spans="1:7">
      <c r="A3828" s="5"/>
      <c r="B3828" s="6" t="s">
        <v>3889</v>
      </c>
      <c r="C3828" s="6">
        <v>925</v>
      </c>
      <c r="D3828" s="6">
        <v>924</v>
      </c>
      <c r="E3828" s="6">
        <v>1</v>
      </c>
      <c r="F3828" s="7">
        <f t="shared" si="60"/>
        <v>2.01132779815923e-6</v>
      </c>
      <c r="G3828" s="6">
        <v>497184</v>
      </c>
    </row>
    <row r="3829" spans="1:7">
      <c r="A3829" s="5"/>
      <c r="B3829" s="6" t="s">
        <v>3890</v>
      </c>
      <c r="C3829" s="6">
        <v>36798</v>
      </c>
      <c r="D3829" s="6">
        <v>36797</v>
      </c>
      <c r="E3829" s="6">
        <v>1</v>
      </c>
      <c r="F3829" s="7">
        <f t="shared" si="60"/>
        <v>2.01132375272786e-6</v>
      </c>
      <c r="G3829" s="6">
        <v>497185</v>
      </c>
    </row>
    <row r="3830" spans="1:7">
      <c r="A3830" s="5"/>
      <c r="B3830" s="6" t="s">
        <v>3891</v>
      </c>
      <c r="C3830" s="6">
        <v>1656</v>
      </c>
      <c r="D3830" s="6">
        <v>1655</v>
      </c>
      <c r="E3830" s="6">
        <v>1</v>
      </c>
      <c r="F3830" s="7">
        <f t="shared" si="60"/>
        <v>2.01131970731276e-6</v>
      </c>
      <c r="G3830" s="6">
        <v>497186</v>
      </c>
    </row>
    <row r="3831" spans="1:7">
      <c r="A3831" s="5"/>
      <c r="B3831" s="6" t="s">
        <v>3892</v>
      </c>
      <c r="C3831" s="6">
        <v>4212</v>
      </c>
      <c r="D3831" s="6">
        <v>4211</v>
      </c>
      <c r="E3831" s="6">
        <v>1</v>
      </c>
      <c r="F3831" s="7">
        <f t="shared" si="60"/>
        <v>2.01131566191393e-6</v>
      </c>
      <c r="G3831" s="6">
        <v>497187</v>
      </c>
    </row>
    <row r="3832" spans="1:7">
      <c r="A3832" s="5"/>
      <c r="B3832" s="6" t="s">
        <v>3893</v>
      </c>
      <c r="C3832" s="6">
        <v>89</v>
      </c>
      <c r="D3832" s="6">
        <v>88</v>
      </c>
      <c r="E3832" s="6">
        <v>1</v>
      </c>
      <c r="F3832" s="7">
        <f t="shared" si="60"/>
        <v>2.01131161653137e-6</v>
      </c>
      <c r="G3832" s="6">
        <v>497188</v>
      </c>
    </row>
    <row r="3833" spans="1:7">
      <c r="A3833" s="5"/>
      <c r="B3833" s="6" t="s">
        <v>3894</v>
      </c>
      <c r="C3833" s="6">
        <v>73</v>
      </c>
      <c r="D3833" s="6">
        <v>72</v>
      </c>
      <c r="E3833" s="6">
        <v>1</v>
      </c>
      <c r="F3833" s="7">
        <f t="shared" si="60"/>
        <v>2.01130757116509e-6</v>
      </c>
      <c r="G3833" s="6">
        <v>497189</v>
      </c>
    </row>
    <row r="3834" spans="1:7">
      <c r="A3834" s="5"/>
      <c r="B3834" s="6" t="s">
        <v>3895</v>
      </c>
      <c r="C3834" s="6">
        <v>210</v>
      </c>
      <c r="D3834" s="6">
        <v>209</v>
      </c>
      <c r="E3834" s="6">
        <v>1</v>
      </c>
      <c r="F3834" s="7">
        <f t="shared" si="60"/>
        <v>2.01130352581508e-6</v>
      </c>
      <c r="G3834" s="6">
        <v>497190</v>
      </c>
    </row>
    <row r="3835" spans="1:7">
      <c r="A3835" s="5"/>
      <c r="B3835" s="6" t="s">
        <v>3896</v>
      </c>
      <c r="C3835" s="6">
        <v>214</v>
      </c>
      <c r="D3835" s="6">
        <v>213</v>
      </c>
      <c r="E3835" s="6">
        <v>1</v>
      </c>
      <c r="F3835" s="7">
        <f t="shared" si="60"/>
        <v>2.01129948048134e-6</v>
      </c>
      <c r="G3835" s="6">
        <v>497191</v>
      </c>
    </row>
    <row r="3836" spans="1:7">
      <c r="A3836" s="5"/>
      <c r="B3836" s="6" t="s">
        <v>3897</v>
      </c>
      <c r="C3836" s="6">
        <v>1201</v>
      </c>
      <c r="D3836" s="6">
        <v>1200</v>
      </c>
      <c r="E3836" s="6">
        <v>1</v>
      </c>
      <c r="F3836" s="7">
        <f t="shared" si="60"/>
        <v>2.01129543516388e-6</v>
      </c>
      <c r="G3836" s="6">
        <v>497192</v>
      </c>
    </row>
    <row r="3837" spans="1:7">
      <c r="A3837" s="5"/>
      <c r="B3837" s="6" t="s">
        <v>3898</v>
      </c>
      <c r="C3837" s="6">
        <v>1794</v>
      </c>
      <c r="D3837" s="6">
        <v>1793</v>
      </c>
      <c r="E3837" s="6">
        <v>1</v>
      </c>
      <c r="F3837" s="7">
        <f t="shared" si="60"/>
        <v>2.01129138986269e-6</v>
      </c>
      <c r="G3837" s="6">
        <v>497193</v>
      </c>
    </row>
    <row r="3838" spans="1:7">
      <c r="A3838" s="5"/>
      <c r="B3838" s="6" t="s">
        <v>3899</v>
      </c>
      <c r="C3838" s="6">
        <v>276</v>
      </c>
      <c r="D3838" s="6">
        <v>275</v>
      </c>
      <c r="E3838" s="6">
        <v>1</v>
      </c>
      <c r="F3838" s="7">
        <f t="shared" si="60"/>
        <v>2.01128734457777e-6</v>
      </c>
      <c r="G3838" s="6">
        <v>497194</v>
      </c>
    </row>
    <row r="3839" spans="1:7">
      <c r="A3839" s="5"/>
      <c r="B3839" s="6" t="s">
        <v>3900</v>
      </c>
      <c r="C3839" s="6">
        <v>837</v>
      </c>
      <c r="D3839" s="6">
        <v>836</v>
      </c>
      <c r="E3839" s="6">
        <v>1</v>
      </c>
      <c r="F3839" s="7">
        <f t="shared" si="60"/>
        <v>2.01128329930912e-6</v>
      </c>
      <c r="G3839" s="6">
        <v>497195</v>
      </c>
    </row>
    <row r="3840" spans="1:7">
      <c r="A3840" s="5"/>
      <c r="B3840" s="6" t="s">
        <v>3901</v>
      </c>
      <c r="C3840" s="6">
        <v>391</v>
      </c>
      <c r="D3840" s="6">
        <v>390</v>
      </c>
      <c r="E3840" s="6">
        <v>1</v>
      </c>
      <c r="F3840" s="7">
        <f t="shared" si="60"/>
        <v>2.01127925405675e-6</v>
      </c>
      <c r="G3840" s="6">
        <v>497196</v>
      </c>
    </row>
    <row r="3841" spans="1:7">
      <c r="A3841" s="5"/>
      <c r="B3841" s="6" t="s">
        <v>3902</v>
      </c>
      <c r="C3841" s="6">
        <v>345</v>
      </c>
      <c r="D3841" s="6">
        <v>344</v>
      </c>
      <c r="E3841" s="6">
        <v>1</v>
      </c>
      <c r="F3841" s="7">
        <f t="shared" si="60"/>
        <v>2.01127520882065e-6</v>
      </c>
      <c r="G3841" s="6">
        <v>497197</v>
      </c>
    </row>
    <row r="3842" spans="1:7">
      <c r="A3842" s="5"/>
      <c r="B3842" s="6" t="s">
        <v>3903</v>
      </c>
      <c r="C3842" s="6">
        <v>18</v>
      </c>
      <c r="D3842" s="6">
        <v>17</v>
      </c>
      <c r="E3842" s="6">
        <v>1</v>
      </c>
      <c r="F3842" s="7">
        <f t="shared" si="60"/>
        <v>2.01127116360082e-6</v>
      </c>
      <c r="G3842" s="6">
        <v>497198</v>
      </c>
    </row>
    <row r="3843" spans="1:7">
      <c r="A3843" s="5"/>
      <c r="B3843" s="6" t="s">
        <v>3904</v>
      </c>
      <c r="C3843" s="6">
        <v>121</v>
      </c>
      <c r="D3843" s="6">
        <v>120</v>
      </c>
      <c r="E3843" s="6">
        <v>1</v>
      </c>
      <c r="F3843" s="7">
        <f t="shared" ref="F3843:F3906" si="61">E3843/G3843</f>
        <v>2.01126711839726e-6</v>
      </c>
      <c r="G3843" s="6">
        <v>497199</v>
      </c>
    </row>
    <row r="3844" spans="1:7">
      <c r="A3844" s="5"/>
      <c r="B3844" s="6" t="s">
        <v>3905</v>
      </c>
      <c r="C3844" s="6">
        <v>4310</v>
      </c>
      <c r="D3844" s="6">
        <v>4309</v>
      </c>
      <c r="E3844" s="6">
        <v>1</v>
      </c>
      <c r="F3844" s="7">
        <f t="shared" si="61"/>
        <v>2.01126307320998e-6</v>
      </c>
      <c r="G3844" s="6">
        <v>497200</v>
      </c>
    </row>
    <row r="3845" spans="1:7">
      <c r="A3845" s="5"/>
      <c r="B3845" s="6" t="s">
        <v>3906</v>
      </c>
      <c r="C3845" s="6">
        <v>402</v>
      </c>
      <c r="D3845" s="6">
        <v>401</v>
      </c>
      <c r="E3845" s="6">
        <v>1</v>
      </c>
      <c r="F3845" s="7">
        <f t="shared" si="61"/>
        <v>2.01125902803896e-6</v>
      </c>
      <c r="G3845" s="6">
        <v>497201</v>
      </c>
    </row>
    <row r="3846" spans="1:7">
      <c r="A3846" s="5"/>
      <c r="B3846" s="6" t="s">
        <v>3907</v>
      </c>
      <c r="C3846" s="6">
        <v>652</v>
      </c>
      <c r="D3846" s="6">
        <v>651</v>
      </c>
      <c r="E3846" s="6">
        <v>1</v>
      </c>
      <c r="F3846" s="7">
        <f t="shared" si="61"/>
        <v>2.01125498288422e-6</v>
      </c>
      <c r="G3846" s="6">
        <v>497202</v>
      </c>
    </row>
    <row r="3847" spans="1:7">
      <c r="A3847" s="5"/>
      <c r="B3847" s="6" t="s">
        <v>3908</v>
      </c>
      <c r="C3847" s="6">
        <v>3029</v>
      </c>
      <c r="D3847" s="6">
        <v>3028</v>
      </c>
      <c r="E3847" s="6">
        <v>1</v>
      </c>
      <c r="F3847" s="7">
        <f t="shared" si="61"/>
        <v>2.01125093774575e-6</v>
      </c>
      <c r="G3847" s="6">
        <v>497203</v>
      </c>
    </row>
    <row r="3848" spans="1:7">
      <c r="A3848" s="5"/>
      <c r="B3848" s="6" t="s">
        <v>3909</v>
      </c>
      <c r="C3848" s="6">
        <v>135</v>
      </c>
      <c r="D3848" s="6">
        <v>134</v>
      </c>
      <c r="E3848" s="6">
        <v>1</v>
      </c>
      <c r="F3848" s="7">
        <f t="shared" si="61"/>
        <v>2.01124689262355e-6</v>
      </c>
      <c r="G3848" s="6">
        <v>497204</v>
      </c>
    </row>
    <row r="3849" spans="1:7">
      <c r="A3849" s="5"/>
      <c r="B3849" s="6" t="s">
        <v>3910</v>
      </c>
      <c r="C3849" s="6">
        <v>661</v>
      </c>
      <c r="D3849" s="6">
        <v>660</v>
      </c>
      <c r="E3849" s="6">
        <v>1</v>
      </c>
      <c r="F3849" s="7">
        <f t="shared" si="61"/>
        <v>2.01124284751762e-6</v>
      </c>
      <c r="G3849" s="6">
        <v>497205</v>
      </c>
    </row>
    <row r="3850" spans="1:7">
      <c r="A3850" s="5"/>
      <c r="B3850" s="6" t="s">
        <v>3911</v>
      </c>
      <c r="C3850" s="6">
        <v>733</v>
      </c>
      <c r="D3850" s="6">
        <v>732</v>
      </c>
      <c r="E3850" s="6">
        <v>1</v>
      </c>
      <c r="F3850" s="7">
        <f t="shared" si="61"/>
        <v>2.01123880242797e-6</v>
      </c>
      <c r="G3850" s="6">
        <v>497206</v>
      </c>
    </row>
    <row r="3851" spans="1:7">
      <c r="A3851" s="5"/>
      <c r="B3851" s="6" t="s">
        <v>3912</v>
      </c>
      <c r="C3851" s="6">
        <v>24691</v>
      </c>
      <c r="D3851" s="6">
        <v>24690</v>
      </c>
      <c r="E3851" s="6">
        <v>1</v>
      </c>
      <c r="F3851" s="7">
        <f t="shared" si="61"/>
        <v>2.01123475735458e-6</v>
      </c>
      <c r="G3851" s="6">
        <v>497207</v>
      </c>
    </row>
    <row r="3852" spans="1:7">
      <c r="A3852" s="5"/>
      <c r="B3852" s="6" t="s">
        <v>3913</v>
      </c>
      <c r="C3852" s="6">
        <v>2369</v>
      </c>
      <c r="D3852" s="6">
        <v>2368</v>
      </c>
      <c r="E3852" s="6">
        <v>1</v>
      </c>
      <c r="F3852" s="7">
        <f t="shared" si="61"/>
        <v>2.01123071229747e-6</v>
      </c>
      <c r="G3852" s="6">
        <v>497208</v>
      </c>
    </row>
    <row r="3853" spans="1:7">
      <c r="A3853" s="5"/>
      <c r="B3853" s="6" t="s">
        <v>3914</v>
      </c>
      <c r="C3853" s="6">
        <v>54</v>
      </c>
      <c r="D3853" s="6">
        <v>53</v>
      </c>
      <c r="E3853" s="6">
        <v>1</v>
      </c>
      <c r="F3853" s="7">
        <f t="shared" si="61"/>
        <v>2.01122666725663e-6</v>
      </c>
      <c r="G3853" s="6">
        <v>497209</v>
      </c>
    </row>
    <row r="3854" spans="1:7">
      <c r="A3854" s="5"/>
      <c r="B3854" s="6" t="s">
        <v>3915</v>
      </c>
      <c r="C3854" s="6">
        <v>1507</v>
      </c>
      <c r="D3854" s="6">
        <v>1506</v>
      </c>
      <c r="E3854" s="6">
        <v>1</v>
      </c>
      <c r="F3854" s="7">
        <f t="shared" si="61"/>
        <v>2.01122262223205e-6</v>
      </c>
      <c r="G3854" s="6">
        <v>497210</v>
      </c>
    </row>
    <row r="3855" spans="1:7">
      <c r="A3855" s="5"/>
      <c r="B3855" s="6" t="s">
        <v>3916</v>
      </c>
      <c r="C3855" s="6">
        <v>134</v>
      </c>
      <c r="D3855" s="6">
        <v>133</v>
      </c>
      <c r="E3855" s="6">
        <v>1</v>
      </c>
      <c r="F3855" s="7">
        <f t="shared" si="61"/>
        <v>2.01121857722375e-6</v>
      </c>
      <c r="G3855" s="6">
        <v>497211</v>
      </c>
    </row>
    <row r="3856" spans="1:7">
      <c r="A3856" s="5"/>
      <c r="B3856" s="6" t="s">
        <v>3917</v>
      </c>
      <c r="C3856" s="6">
        <v>2557</v>
      </c>
      <c r="D3856" s="6">
        <v>2556</v>
      </c>
      <c r="E3856" s="6">
        <v>1</v>
      </c>
      <c r="F3856" s="7">
        <f t="shared" si="61"/>
        <v>2.01121453223172e-6</v>
      </c>
      <c r="G3856" s="6">
        <v>497212</v>
      </c>
    </row>
    <row r="3857" spans="1:7">
      <c r="A3857" s="5"/>
      <c r="B3857" s="6" t="s">
        <v>3918</v>
      </c>
      <c r="C3857" s="6">
        <v>769</v>
      </c>
      <c r="D3857" s="6">
        <v>768</v>
      </c>
      <c r="E3857" s="6">
        <v>1</v>
      </c>
      <c r="F3857" s="7">
        <f t="shared" si="61"/>
        <v>2.01121048725596e-6</v>
      </c>
      <c r="G3857" s="6">
        <v>497213</v>
      </c>
    </row>
    <row r="3858" spans="1:7">
      <c r="A3858" s="5"/>
      <c r="B3858" s="6" t="s">
        <v>3919</v>
      </c>
      <c r="C3858" s="6">
        <v>56</v>
      </c>
      <c r="D3858" s="6">
        <v>55</v>
      </c>
      <c r="E3858" s="6">
        <v>1</v>
      </c>
      <c r="F3858" s="7">
        <f t="shared" si="61"/>
        <v>2.01120644229648e-6</v>
      </c>
      <c r="G3858" s="6">
        <v>497214</v>
      </c>
    </row>
    <row r="3859" spans="1:7">
      <c r="A3859" s="5"/>
      <c r="B3859" s="6" t="s">
        <v>3920</v>
      </c>
      <c r="C3859" s="6">
        <v>8</v>
      </c>
      <c r="D3859" s="6">
        <v>7</v>
      </c>
      <c r="E3859" s="6">
        <v>1</v>
      </c>
      <c r="F3859" s="7">
        <f t="shared" si="61"/>
        <v>2.01120239735326e-6</v>
      </c>
      <c r="G3859" s="6">
        <v>497215</v>
      </c>
    </row>
    <row r="3860" spans="1:7">
      <c r="A3860" s="5"/>
      <c r="B3860" s="6" t="s">
        <v>3921</v>
      </c>
      <c r="C3860" s="6">
        <v>692</v>
      </c>
      <c r="D3860" s="6">
        <v>691</v>
      </c>
      <c r="E3860" s="6">
        <v>1</v>
      </c>
      <c r="F3860" s="7">
        <f t="shared" si="61"/>
        <v>2.01119835242631e-6</v>
      </c>
      <c r="G3860" s="6">
        <v>497216</v>
      </c>
    </row>
    <row r="3861" spans="1:7">
      <c r="A3861" s="5"/>
      <c r="B3861" s="6" t="s">
        <v>3922</v>
      </c>
      <c r="C3861" s="6">
        <v>726</v>
      </c>
      <c r="D3861" s="6">
        <v>725</v>
      </c>
      <c r="E3861" s="6">
        <v>1</v>
      </c>
      <c r="F3861" s="7">
        <f t="shared" si="61"/>
        <v>2.01119430751563e-6</v>
      </c>
      <c r="G3861" s="6">
        <v>497217</v>
      </c>
    </row>
    <row r="3862" spans="1:7">
      <c r="A3862" s="5"/>
      <c r="B3862" s="6" t="s">
        <v>3923</v>
      </c>
      <c r="C3862" s="6">
        <v>330</v>
      </c>
      <c r="D3862" s="6">
        <v>329</v>
      </c>
      <c r="E3862" s="6">
        <v>1</v>
      </c>
      <c r="F3862" s="7">
        <f t="shared" si="61"/>
        <v>2.01119026262122e-6</v>
      </c>
      <c r="G3862" s="6">
        <v>497218</v>
      </c>
    </row>
    <row r="3863" spans="1:7">
      <c r="A3863" s="5"/>
      <c r="B3863" s="6" t="s">
        <v>3924</v>
      </c>
      <c r="C3863" s="6">
        <v>3740</v>
      </c>
      <c r="D3863" s="6">
        <v>3739</v>
      </c>
      <c r="E3863" s="6">
        <v>1</v>
      </c>
      <c r="F3863" s="7">
        <f t="shared" si="61"/>
        <v>2.01118621774309e-6</v>
      </c>
      <c r="G3863" s="6">
        <v>497219</v>
      </c>
    </row>
    <row r="3864" spans="1:7">
      <c r="A3864" s="5"/>
      <c r="B3864" s="6" t="s">
        <v>3925</v>
      </c>
      <c r="C3864" s="6">
        <v>1662</v>
      </c>
      <c r="D3864" s="6">
        <v>1661</v>
      </c>
      <c r="E3864" s="6">
        <v>1</v>
      </c>
      <c r="F3864" s="7">
        <f t="shared" si="61"/>
        <v>2.01118217288122e-6</v>
      </c>
      <c r="G3864" s="6">
        <v>497220</v>
      </c>
    </row>
    <row r="3865" spans="1:7">
      <c r="A3865" s="5"/>
      <c r="B3865" s="6" t="s">
        <v>3926</v>
      </c>
      <c r="C3865" s="6">
        <v>77</v>
      </c>
      <c r="D3865" s="6">
        <v>76</v>
      </c>
      <c r="E3865" s="6">
        <v>1</v>
      </c>
      <c r="F3865" s="7">
        <f t="shared" si="61"/>
        <v>2.01117812803562e-6</v>
      </c>
      <c r="G3865" s="6">
        <v>497221</v>
      </c>
    </row>
    <row r="3866" spans="1:7">
      <c r="A3866" s="5"/>
      <c r="B3866" s="6" t="s">
        <v>3927</v>
      </c>
      <c r="C3866" s="6">
        <v>2653</v>
      </c>
      <c r="D3866" s="6">
        <v>2652</v>
      </c>
      <c r="E3866" s="6">
        <v>1</v>
      </c>
      <c r="F3866" s="7">
        <f t="shared" si="61"/>
        <v>2.01117408320629e-6</v>
      </c>
      <c r="G3866" s="6">
        <v>497222</v>
      </c>
    </row>
    <row r="3867" spans="1:7">
      <c r="A3867" s="5"/>
      <c r="B3867" s="6" t="s">
        <v>3928</v>
      </c>
      <c r="C3867" s="6">
        <v>2703</v>
      </c>
      <c r="D3867" s="6">
        <v>2702</v>
      </c>
      <c r="E3867" s="6">
        <v>1</v>
      </c>
      <c r="F3867" s="7">
        <f t="shared" si="61"/>
        <v>2.01117003839324e-6</v>
      </c>
      <c r="G3867" s="6">
        <v>497223</v>
      </c>
    </row>
    <row r="3868" spans="1:7">
      <c r="A3868" s="5"/>
      <c r="B3868" s="6" t="s">
        <v>3929</v>
      </c>
      <c r="C3868" s="6">
        <v>2443</v>
      </c>
      <c r="D3868" s="6">
        <v>2442</v>
      </c>
      <c r="E3868" s="6">
        <v>1</v>
      </c>
      <c r="F3868" s="7">
        <f t="shared" si="61"/>
        <v>2.01116599359645e-6</v>
      </c>
      <c r="G3868" s="6">
        <v>497224</v>
      </c>
    </row>
    <row r="3869" spans="1:7">
      <c r="A3869" s="5"/>
      <c r="B3869" s="6" t="s">
        <v>3930</v>
      </c>
      <c r="C3869" s="6">
        <v>123</v>
      </c>
      <c r="D3869" s="6">
        <v>122</v>
      </c>
      <c r="E3869" s="6">
        <v>1</v>
      </c>
      <c r="F3869" s="7">
        <f t="shared" si="61"/>
        <v>2.01116194881593e-6</v>
      </c>
      <c r="G3869" s="6">
        <v>497225</v>
      </c>
    </row>
    <row r="3870" spans="1:7">
      <c r="A3870" s="5"/>
      <c r="B3870" s="6" t="s">
        <v>3931</v>
      </c>
      <c r="C3870" s="6">
        <v>36</v>
      </c>
      <c r="D3870" s="6">
        <v>35</v>
      </c>
      <c r="E3870" s="6">
        <v>1</v>
      </c>
      <c r="F3870" s="7">
        <f t="shared" si="61"/>
        <v>2.01115790405168e-6</v>
      </c>
      <c r="G3870" s="6">
        <v>497226</v>
      </c>
    </row>
    <row r="3871" spans="1:7">
      <c r="A3871" s="5"/>
      <c r="B3871" s="6" t="s">
        <v>3932</v>
      </c>
      <c r="C3871" s="6">
        <v>273</v>
      </c>
      <c r="D3871" s="6">
        <v>272</v>
      </c>
      <c r="E3871" s="6">
        <v>1</v>
      </c>
      <c r="F3871" s="7">
        <f t="shared" si="61"/>
        <v>2.0111538593037e-6</v>
      </c>
      <c r="G3871" s="6">
        <v>497227</v>
      </c>
    </row>
    <row r="3872" spans="1:7">
      <c r="A3872" s="5"/>
      <c r="B3872" s="6" t="s">
        <v>3933</v>
      </c>
      <c r="C3872" s="6">
        <v>3621</v>
      </c>
      <c r="D3872" s="6">
        <v>3620</v>
      </c>
      <c r="E3872" s="6">
        <v>1</v>
      </c>
      <c r="F3872" s="7">
        <f t="shared" si="61"/>
        <v>2.01114981457199e-6</v>
      </c>
      <c r="G3872" s="6">
        <v>497228</v>
      </c>
    </row>
    <row r="3873" spans="1:7">
      <c r="A3873" s="5"/>
      <c r="B3873" s="6" t="s">
        <v>3934</v>
      </c>
      <c r="C3873" s="6">
        <v>22945</v>
      </c>
      <c r="D3873" s="6">
        <v>22944</v>
      </c>
      <c r="E3873" s="6">
        <v>1</v>
      </c>
      <c r="F3873" s="7">
        <f t="shared" si="61"/>
        <v>2.01114576985655e-6</v>
      </c>
      <c r="G3873" s="6">
        <v>497229</v>
      </c>
    </row>
    <row r="3874" spans="1:7">
      <c r="A3874" s="5"/>
      <c r="B3874" s="6" t="s">
        <v>3935</v>
      </c>
      <c r="C3874" s="6">
        <v>966</v>
      </c>
      <c r="D3874" s="6">
        <v>965</v>
      </c>
      <c r="E3874" s="6">
        <v>1</v>
      </c>
      <c r="F3874" s="7">
        <f t="shared" si="61"/>
        <v>2.01114172515737e-6</v>
      </c>
      <c r="G3874" s="6">
        <v>497230</v>
      </c>
    </row>
    <row r="3875" spans="1:7">
      <c r="A3875" s="5"/>
      <c r="B3875" s="6" t="s">
        <v>3936</v>
      </c>
      <c r="C3875" s="6">
        <v>828</v>
      </c>
      <c r="D3875" s="6">
        <v>827</v>
      </c>
      <c r="E3875" s="6">
        <v>1</v>
      </c>
      <c r="F3875" s="7">
        <f t="shared" si="61"/>
        <v>2.01113768047447e-6</v>
      </c>
      <c r="G3875" s="6">
        <v>497231</v>
      </c>
    </row>
    <row r="3876" spans="1:7">
      <c r="A3876" s="5"/>
      <c r="B3876" s="6" t="s">
        <v>3937</v>
      </c>
      <c r="C3876" s="6">
        <v>344</v>
      </c>
      <c r="D3876" s="6">
        <v>343</v>
      </c>
      <c r="E3876" s="6">
        <v>1</v>
      </c>
      <c r="F3876" s="7">
        <f t="shared" si="61"/>
        <v>2.01113363580783e-6</v>
      </c>
      <c r="G3876" s="6">
        <v>497232</v>
      </c>
    </row>
    <row r="3877" spans="1:7">
      <c r="A3877" s="5"/>
      <c r="B3877" s="6" t="s">
        <v>3938</v>
      </c>
      <c r="C3877" s="6">
        <v>97</v>
      </c>
      <c r="D3877" s="6">
        <v>96</v>
      </c>
      <c r="E3877" s="6">
        <v>1</v>
      </c>
      <c r="F3877" s="7">
        <f t="shared" si="61"/>
        <v>2.01112959115747e-6</v>
      </c>
      <c r="G3877" s="6">
        <v>497233</v>
      </c>
    </row>
    <row r="3878" spans="1:7">
      <c r="A3878" s="5"/>
      <c r="B3878" s="6" t="s">
        <v>3939</v>
      </c>
      <c r="C3878" s="6">
        <v>715</v>
      </c>
      <c r="D3878" s="6">
        <v>714</v>
      </c>
      <c r="E3878" s="6">
        <v>1</v>
      </c>
      <c r="F3878" s="7">
        <f t="shared" si="61"/>
        <v>2.01112554652337e-6</v>
      </c>
      <c r="G3878" s="6">
        <v>497234</v>
      </c>
    </row>
    <row r="3879" spans="1:7">
      <c r="A3879" s="5"/>
      <c r="B3879" s="6" t="s">
        <v>3940</v>
      </c>
      <c r="C3879" s="6">
        <v>103</v>
      </c>
      <c r="D3879" s="6">
        <v>102</v>
      </c>
      <c r="E3879" s="6">
        <v>1</v>
      </c>
      <c r="F3879" s="7">
        <f t="shared" si="61"/>
        <v>2.01112150190554e-6</v>
      </c>
      <c r="G3879" s="6">
        <v>497235</v>
      </c>
    </row>
    <row r="3880" spans="1:7">
      <c r="A3880" s="5"/>
      <c r="B3880" s="6" t="s">
        <v>3941</v>
      </c>
      <c r="C3880" s="6">
        <v>85</v>
      </c>
      <c r="D3880" s="6">
        <v>84</v>
      </c>
      <c r="E3880" s="6">
        <v>1</v>
      </c>
      <c r="F3880" s="7">
        <f t="shared" si="61"/>
        <v>2.01111745730398e-6</v>
      </c>
      <c r="G3880" s="6">
        <v>497236</v>
      </c>
    </row>
    <row r="3881" spans="1:7">
      <c r="A3881" s="5"/>
      <c r="B3881" s="6" t="s">
        <v>3942</v>
      </c>
      <c r="C3881" s="6">
        <v>10058</v>
      </c>
      <c r="D3881" s="6">
        <v>10057</v>
      </c>
      <c r="E3881" s="6">
        <v>1</v>
      </c>
      <c r="F3881" s="7">
        <f t="shared" si="61"/>
        <v>2.01111341271868e-6</v>
      </c>
      <c r="G3881" s="6">
        <v>497237</v>
      </c>
    </row>
    <row r="3882" spans="1:7">
      <c r="A3882" s="5"/>
      <c r="B3882" s="6" t="s">
        <v>3943</v>
      </c>
      <c r="C3882" s="6">
        <v>418</v>
      </c>
      <c r="D3882" s="6">
        <v>417</v>
      </c>
      <c r="E3882" s="6">
        <v>1</v>
      </c>
      <c r="F3882" s="7">
        <f t="shared" si="61"/>
        <v>2.01110936814966e-6</v>
      </c>
      <c r="G3882" s="6">
        <v>497238</v>
      </c>
    </row>
    <row r="3883" spans="1:7">
      <c r="A3883" s="5"/>
      <c r="B3883" s="6" t="s">
        <v>3944</v>
      </c>
      <c r="C3883" s="6">
        <v>2820</v>
      </c>
      <c r="D3883" s="6">
        <v>2819</v>
      </c>
      <c r="E3883" s="6">
        <v>1</v>
      </c>
      <c r="F3883" s="7">
        <f t="shared" si="61"/>
        <v>2.0111053235969e-6</v>
      </c>
      <c r="G3883" s="6">
        <v>497239</v>
      </c>
    </row>
    <row r="3884" spans="1:7">
      <c r="A3884" s="5"/>
      <c r="B3884" s="6" t="s">
        <v>3945</v>
      </c>
      <c r="C3884" s="6">
        <v>189</v>
      </c>
      <c r="D3884" s="6">
        <v>188</v>
      </c>
      <c r="E3884" s="6">
        <v>1</v>
      </c>
      <c r="F3884" s="7">
        <f t="shared" si="61"/>
        <v>2.01110127906041e-6</v>
      </c>
      <c r="G3884" s="6">
        <v>497240</v>
      </c>
    </row>
    <row r="3885" spans="1:7">
      <c r="A3885" s="5"/>
      <c r="B3885" s="6" t="s">
        <v>3946</v>
      </c>
      <c r="C3885" s="6">
        <v>3788</v>
      </c>
      <c r="D3885" s="6">
        <v>3787</v>
      </c>
      <c r="E3885" s="6">
        <v>1</v>
      </c>
      <c r="F3885" s="7">
        <f t="shared" si="61"/>
        <v>2.01109723454019e-6</v>
      </c>
      <c r="G3885" s="6">
        <v>497241</v>
      </c>
    </row>
    <row r="3886" spans="1:7">
      <c r="A3886" s="5"/>
      <c r="B3886" s="6" t="s">
        <v>3947</v>
      </c>
      <c r="C3886" s="6">
        <v>1486</v>
      </c>
      <c r="D3886" s="6">
        <v>1485</v>
      </c>
      <c r="E3886" s="6">
        <v>1</v>
      </c>
      <c r="F3886" s="7">
        <f t="shared" si="61"/>
        <v>2.01109319003624e-6</v>
      </c>
      <c r="G3886" s="6">
        <v>497242</v>
      </c>
    </row>
    <row r="3887" spans="1:7">
      <c r="A3887" s="5"/>
      <c r="B3887" s="6" t="s">
        <v>3948</v>
      </c>
      <c r="C3887" s="6">
        <v>305</v>
      </c>
      <c r="D3887" s="6">
        <v>304</v>
      </c>
      <c r="E3887" s="6">
        <v>1</v>
      </c>
      <c r="F3887" s="7">
        <f t="shared" si="61"/>
        <v>2.01108914554855e-6</v>
      </c>
      <c r="G3887" s="6">
        <v>497243</v>
      </c>
    </row>
    <row r="3888" spans="1:7">
      <c r="A3888" s="5"/>
      <c r="B3888" s="6" t="s">
        <v>3949</v>
      </c>
      <c r="C3888" s="6">
        <v>33</v>
      </c>
      <c r="D3888" s="6">
        <v>32</v>
      </c>
      <c r="E3888" s="6">
        <v>1</v>
      </c>
      <c r="F3888" s="7">
        <f t="shared" si="61"/>
        <v>2.01108510107714e-6</v>
      </c>
      <c r="G3888" s="6">
        <v>497244</v>
      </c>
    </row>
    <row r="3889" spans="1:7">
      <c r="A3889" s="5"/>
      <c r="B3889" s="6" t="s">
        <v>3950</v>
      </c>
      <c r="C3889" s="6">
        <v>187</v>
      </c>
      <c r="D3889" s="6">
        <v>186</v>
      </c>
      <c r="E3889" s="6">
        <v>1</v>
      </c>
      <c r="F3889" s="7">
        <f t="shared" si="61"/>
        <v>2.01108105662199e-6</v>
      </c>
      <c r="G3889" s="6">
        <v>497245</v>
      </c>
    </row>
    <row r="3890" spans="1:7">
      <c r="A3890" s="5"/>
      <c r="B3890" s="6" t="s">
        <v>3951</v>
      </c>
      <c r="C3890" s="6">
        <v>281</v>
      </c>
      <c r="D3890" s="6">
        <v>280</v>
      </c>
      <c r="E3890" s="6">
        <v>1</v>
      </c>
      <c r="F3890" s="7">
        <f t="shared" si="61"/>
        <v>2.0110770121831e-6</v>
      </c>
      <c r="G3890" s="6">
        <v>497246</v>
      </c>
    </row>
    <row r="3891" spans="1:7">
      <c r="A3891" s="5"/>
      <c r="B3891" s="6" t="s">
        <v>3952</v>
      </c>
      <c r="C3891" s="6">
        <v>1220</v>
      </c>
      <c r="D3891" s="6">
        <v>1219</v>
      </c>
      <c r="E3891" s="6">
        <v>1</v>
      </c>
      <c r="F3891" s="7">
        <f t="shared" si="61"/>
        <v>2.01107296776049e-6</v>
      </c>
      <c r="G3891" s="6">
        <v>497247</v>
      </c>
    </row>
    <row r="3892" spans="1:7">
      <c r="A3892" s="5"/>
      <c r="B3892" s="6" t="s">
        <v>3953</v>
      </c>
      <c r="C3892" s="6">
        <v>76</v>
      </c>
      <c r="D3892" s="6">
        <v>75</v>
      </c>
      <c r="E3892" s="6">
        <v>1</v>
      </c>
      <c r="F3892" s="7">
        <f t="shared" si="61"/>
        <v>2.01106892335414e-6</v>
      </c>
      <c r="G3892" s="6">
        <v>497248</v>
      </c>
    </row>
    <row r="3893" spans="1:7">
      <c r="A3893" s="5"/>
      <c r="B3893" s="6" t="s">
        <v>3954</v>
      </c>
      <c r="C3893" s="6">
        <v>283</v>
      </c>
      <c r="D3893" s="6">
        <v>282</v>
      </c>
      <c r="E3893" s="6">
        <v>1</v>
      </c>
      <c r="F3893" s="7">
        <f t="shared" si="61"/>
        <v>2.01106487896406e-6</v>
      </c>
      <c r="G3893" s="6">
        <v>497249</v>
      </c>
    </row>
    <row r="3894" spans="1:7">
      <c r="A3894" s="5"/>
      <c r="B3894" s="6" t="s">
        <v>3955</v>
      </c>
      <c r="C3894" s="6">
        <v>341</v>
      </c>
      <c r="D3894" s="6">
        <v>340</v>
      </c>
      <c r="E3894" s="6">
        <v>1</v>
      </c>
      <c r="F3894" s="7">
        <f t="shared" si="61"/>
        <v>2.01106083459025e-6</v>
      </c>
      <c r="G3894" s="6">
        <v>497250</v>
      </c>
    </row>
    <row r="3895" spans="1:7">
      <c r="A3895" s="5"/>
      <c r="B3895" s="6" t="s">
        <v>3956</v>
      </c>
      <c r="C3895" s="6">
        <v>507</v>
      </c>
      <c r="D3895" s="6">
        <v>506</v>
      </c>
      <c r="E3895" s="6">
        <v>1</v>
      </c>
      <c r="F3895" s="7">
        <f t="shared" si="61"/>
        <v>2.0110567902327e-6</v>
      </c>
      <c r="G3895" s="6">
        <v>497251</v>
      </c>
    </row>
    <row r="3896" spans="1:7">
      <c r="A3896" s="5"/>
      <c r="B3896" s="6" t="s">
        <v>3957</v>
      </c>
      <c r="C3896" s="6">
        <v>1750</v>
      </c>
      <c r="D3896" s="6">
        <v>1749</v>
      </c>
      <c r="E3896" s="6">
        <v>1</v>
      </c>
      <c r="F3896" s="7">
        <f t="shared" si="61"/>
        <v>2.01105274589142e-6</v>
      </c>
      <c r="G3896" s="6">
        <v>497252</v>
      </c>
    </row>
    <row r="3897" spans="1:7">
      <c r="A3897" s="5"/>
      <c r="B3897" s="6" t="s">
        <v>3958</v>
      </c>
      <c r="C3897" s="6">
        <v>2102</v>
      </c>
      <c r="D3897" s="6">
        <v>2101</v>
      </c>
      <c r="E3897" s="6">
        <v>1</v>
      </c>
      <c r="F3897" s="7">
        <f t="shared" si="61"/>
        <v>2.01104870156641e-6</v>
      </c>
      <c r="G3897" s="6">
        <v>497253</v>
      </c>
    </row>
    <row r="3898" spans="1:7">
      <c r="A3898" s="5"/>
      <c r="B3898" s="6" t="s">
        <v>3959</v>
      </c>
      <c r="C3898" s="6">
        <v>3522</v>
      </c>
      <c r="D3898" s="6">
        <v>3521</v>
      </c>
      <c r="E3898" s="6">
        <v>1</v>
      </c>
      <c r="F3898" s="7">
        <f t="shared" si="61"/>
        <v>2.01104465725766e-6</v>
      </c>
      <c r="G3898" s="6">
        <v>497254</v>
      </c>
    </row>
    <row r="3899" spans="1:7">
      <c r="A3899" s="5"/>
      <c r="B3899" s="6" t="s">
        <v>3960</v>
      </c>
      <c r="C3899" s="6">
        <v>433</v>
      </c>
      <c r="D3899" s="6">
        <v>432</v>
      </c>
      <c r="E3899" s="6">
        <v>1</v>
      </c>
      <c r="F3899" s="7">
        <f t="shared" si="61"/>
        <v>2.01104061296518e-6</v>
      </c>
      <c r="G3899" s="6">
        <v>497255</v>
      </c>
    </row>
    <row r="3900" spans="1:7">
      <c r="A3900" s="5"/>
      <c r="B3900" s="6" t="s">
        <v>3961</v>
      </c>
      <c r="C3900" s="6">
        <v>6279</v>
      </c>
      <c r="D3900" s="6">
        <v>6278</v>
      </c>
      <c r="E3900" s="6">
        <v>1</v>
      </c>
      <c r="F3900" s="7">
        <f t="shared" si="61"/>
        <v>2.01103656868897e-6</v>
      </c>
      <c r="G3900" s="6">
        <v>497256</v>
      </c>
    </row>
    <row r="3901" spans="1:7">
      <c r="A3901" s="5"/>
      <c r="B3901" s="6" t="s">
        <v>3962</v>
      </c>
      <c r="C3901" s="6">
        <v>780</v>
      </c>
      <c r="D3901" s="6">
        <v>779</v>
      </c>
      <c r="E3901" s="6">
        <v>1</v>
      </c>
      <c r="F3901" s="7">
        <f t="shared" si="61"/>
        <v>2.01103252442902e-6</v>
      </c>
      <c r="G3901" s="6">
        <v>497257</v>
      </c>
    </row>
    <row r="3902" spans="1:7">
      <c r="A3902" s="5"/>
      <c r="B3902" s="6" t="s">
        <v>3963</v>
      </c>
      <c r="C3902" s="6">
        <v>545</v>
      </c>
      <c r="D3902" s="6">
        <v>544</v>
      </c>
      <c r="E3902" s="6">
        <v>1</v>
      </c>
      <c r="F3902" s="7">
        <f t="shared" si="61"/>
        <v>2.01102848018534e-6</v>
      </c>
      <c r="G3902" s="6">
        <v>497258</v>
      </c>
    </row>
    <row r="3903" spans="1:7">
      <c r="A3903" s="5"/>
      <c r="B3903" s="6" t="s">
        <v>3964</v>
      </c>
      <c r="C3903" s="6">
        <v>1210</v>
      </c>
      <c r="D3903" s="6">
        <v>1209</v>
      </c>
      <c r="E3903" s="6">
        <v>1</v>
      </c>
      <c r="F3903" s="7">
        <f t="shared" si="61"/>
        <v>2.01102443595792e-6</v>
      </c>
      <c r="G3903" s="6">
        <v>497259</v>
      </c>
    </row>
    <row r="3904" spans="1:7">
      <c r="A3904" s="5"/>
      <c r="B3904" s="6" t="s">
        <v>3965</v>
      </c>
      <c r="C3904" s="6">
        <v>5438</v>
      </c>
      <c r="D3904" s="6">
        <v>5437</v>
      </c>
      <c r="E3904" s="6">
        <v>1</v>
      </c>
      <c r="F3904" s="7">
        <f t="shared" si="61"/>
        <v>2.01102039174677e-6</v>
      </c>
      <c r="G3904" s="6">
        <v>497260</v>
      </c>
    </row>
    <row r="3905" spans="1:7">
      <c r="A3905" s="5"/>
      <c r="B3905" s="6" t="s">
        <v>3966</v>
      </c>
      <c r="C3905" s="6">
        <v>160</v>
      </c>
      <c r="D3905" s="6">
        <v>159</v>
      </c>
      <c r="E3905" s="6">
        <v>1</v>
      </c>
      <c r="F3905" s="7">
        <f t="shared" si="61"/>
        <v>2.01101634755189e-6</v>
      </c>
      <c r="G3905" s="6">
        <v>497261</v>
      </c>
    </row>
    <row r="3906" spans="1:7">
      <c r="A3906" s="5"/>
      <c r="B3906" s="6" t="s">
        <v>3967</v>
      </c>
      <c r="C3906" s="6">
        <v>158</v>
      </c>
      <c r="D3906" s="6">
        <v>157</v>
      </c>
      <c r="E3906" s="6">
        <v>1</v>
      </c>
      <c r="F3906" s="7">
        <f t="shared" si="61"/>
        <v>2.01101230337327e-6</v>
      </c>
      <c r="G3906" s="6">
        <v>497262</v>
      </c>
    </row>
    <row r="3907" spans="1:7">
      <c r="A3907" s="5"/>
      <c r="B3907" s="6" t="s">
        <v>3968</v>
      </c>
      <c r="C3907" s="6">
        <v>97</v>
      </c>
      <c r="D3907" s="6">
        <v>96</v>
      </c>
      <c r="E3907" s="6">
        <v>1</v>
      </c>
      <c r="F3907" s="7">
        <f t="shared" ref="F3907:F3970" si="62">E3907/G3907</f>
        <v>2.01100825921092e-6</v>
      </c>
      <c r="G3907" s="6">
        <v>497263</v>
      </c>
    </row>
    <row r="3908" spans="1:7">
      <c r="A3908" s="5"/>
      <c r="B3908" s="6" t="s">
        <v>3969</v>
      </c>
      <c r="C3908" s="6">
        <v>319</v>
      </c>
      <c r="D3908" s="6">
        <v>318</v>
      </c>
      <c r="E3908" s="6">
        <v>1</v>
      </c>
      <c r="F3908" s="7">
        <f t="shared" si="62"/>
        <v>2.01100421506483e-6</v>
      </c>
      <c r="G3908" s="6">
        <v>497264</v>
      </c>
    </row>
    <row r="3909" spans="1:7">
      <c r="A3909" s="5"/>
      <c r="B3909" s="6" t="s">
        <v>3970</v>
      </c>
      <c r="C3909" s="6">
        <v>652</v>
      </c>
      <c r="D3909" s="6">
        <v>651</v>
      </c>
      <c r="E3909" s="6">
        <v>1</v>
      </c>
      <c r="F3909" s="7">
        <f t="shared" si="62"/>
        <v>2.01100017093501e-6</v>
      </c>
      <c r="G3909" s="6">
        <v>497265</v>
      </c>
    </row>
    <row r="3910" spans="1:7">
      <c r="A3910" s="5"/>
      <c r="B3910" s="6" t="s">
        <v>3971</v>
      </c>
      <c r="C3910" s="6">
        <v>12</v>
      </c>
      <c r="D3910" s="6">
        <v>11</v>
      </c>
      <c r="E3910" s="6">
        <v>1</v>
      </c>
      <c r="F3910" s="7">
        <f t="shared" si="62"/>
        <v>2.01099612682146e-6</v>
      </c>
      <c r="G3910" s="6">
        <v>497266</v>
      </c>
    </row>
    <row r="3911" spans="1:7">
      <c r="A3911" s="5"/>
      <c r="B3911" s="6" t="s">
        <v>3972</v>
      </c>
      <c r="C3911" s="6">
        <v>9606</v>
      </c>
      <c r="D3911" s="6">
        <v>9605</v>
      </c>
      <c r="E3911" s="6">
        <v>1</v>
      </c>
      <c r="F3911" s="7">
        <f t="shared" si="62"/>
        <v>2.01099208272417e-6</v>
      </c>
      <c r="G3911" s="6">
        <v>497267</v>
      </c>
    </row>
    <row r="3912" spans="1:7">
      <c r="A3912" s="5"/>
      <c r="B3912" s="6" t="s">
        <v>3973</v>
      </c>
      <c r="C3912" s="6">
        <v>2584</v>
      </c>
      <c r="D3912" s="6">
        <v>2583</v>
      </c>
      <c r="E3912" s="6">
        <v>1</v>
      </c>
      <c r="F3912" s="7">
        <f t="shared" si="62"/>
        <v>2.01098803864315e-6</v>
      </c>
      <c r="G3912" s="6">
        <v>497268</v>
      </c>
    </row>
    <row r="3913" spans="1:7">
      <c r="A3913" s="5"/>
      <c r="B3913" s="6" t="s">
        <v>3974</v>
      </c>
      <c r="C3913" s="6">
        <v>2860</v>
      </c>
      <c r="D3913" s="6">
        <v>2859</v>
      </c>
      <c r="E3913" s="6">
        <v>1</v>
      </c>
      <c r="F3913" s="7">
        <f t="shared" si="62"/>
        <v>2.01098399457839e-6</v>
      </c>
      <c r="G3913" s="6">
        <v>497269</v>
      </c>
    </row>
    <row r="3914" spans="1:7">
      <c r="A3914" s="5"/>
      <c r="B3914" s="6" t="s">
        <v>3975</v>
      </c>
      <c r="C3914" s="6">
        <v>753</v>
      </c>
      <c r="D3914" s="6">
        <v>752</v>
      </c>
      <c r="E3914" s="6">
        <v>1</v>
      </c>
      <c r="F3914" s="7">
        <f t="shared" si="62"/>
        <v>2.01097995052989e-6</v>
      </c>
      <c r="G3914" s="6">
        <v>497270</v>
      </c>
    </row>
    <row r="3915" spans="1:7">
      <c r="A3915" s="5"/>
      <c r="B3915" s="6" t="s">
        <v>3976</v>
      </c>
      <c r="C3915" s="6">
        <v>1243</v>
      </c>
      <c r="D3915" s="6">
        <v>1242</v>
      </c>
      <c r="E3915" s="6">
        <v>1</v>
      </c>
      <c r="F3915" s="7">
        <f t="shared" si="62"/>
        <v>2.01097590649766e-6</v>
      </c>
      <c r="G3915" s="6">
        <v>497271</v>
      </c>
    </row>
    <row r="3916" spans="1:7">
      <c r="A3916" s="5"/>
      <c r="B3916" s="6" t="s">
        <v>3977</v>
      </c>
      <c r="C3916" s="6">
        <v>1664</v>
      </c>
      <c r="D3916" s="6">
        <v>1663</v>
      </c>
      <c r="E3916" s="6">
        <v>1</v>
      </c>
      <c r="F3916" s="7">
        <f t="shared" si="62"/>
        <v>2.0109718624817e-6</v>
      </c>
      <c r="G3916" s="6">
        <v>497272</v>
      </c>
    </row>
    <row r="3917" spans="1:7">
      <c r="A3917" s="5"/>
      <c r="B3917" s="6" t="s">
        <v>3978</v>
      </c>
      <c r="C3917" s="6">
        <v>809</v>
      </c>
      <c r="D3917" s="6">
        <v>808</v>
      </c>
      <c r="E3917" s="6">
        <v>1</v>
      </c>
      <c r="F3917" s="7">
        <f t="shared" si="62"/>
        <v>2.010967818482e-6</v>
      </c>
      <c r="G3917" s="6">
        <v>497273</v>
      </c>
    </row>
    <row r="3918" spans="1:7">
      <c r="A3918" s="5"/>
      <c r="B3918" s="6" t="s">
        <v>3979</v>
      </c>
      <c r="C3918" s="6">
        <v>1051</v>
      </c>
      <c r="D3918" s="6">
        <v>1050</v>
      </c>
      <c r="E3918" s="6">
        <v>1</v>
      </c>
      <c r="F3918" s="7">
        <f t="shared" si="62"/>
        <v>2.01096377449857e-6</v>
      </c>
      <c r="G3918" s="6">
        <v>497274</v>
      </c>
    </row>
    <row r="3919" spans="1:7">
      <c r="A3919" s="5"/>
      <c r="B3919" s="6" t="s">
        <v>3980</v>
      </c>
      <c r="C3919" s="6">
        <v>367</v>
      </c>
      <c r="D3919" s="6">
        <v>366</v>
      </c>
      <c r="E3919" s="6">
        <v>1</v>
      </c>
      <c r="F3919" s="7">
        <f t="shared" si="62"/>
        <v>2.0109597305314e-6</v>
      </c>
      <c r="G3919" s="6">
        <v>497275</v>
      </c>
    </row>
    <row r="3920" spans="1:7">
      <c r="A3920" s="5"/>
      <c r="B3920" s="6" t="s">
        <v>3981</v>
      </c>
      <c r="C3920" s="6">
        <v>3095</v>
      </c>
      <c r="D3920" s="6">
        <v>3094</v>
      </c>
      <c r="E3920" s="6">
        <v>1</v>
      </c>
      <c r="F3920" s="7">
        <f t="shared" si="62"/>
        <v>2.01095568658049e-6</v>
      </c>
      <c r="G3920" s="6">
        <v>497276</v>
      </c>
    </row>
    <row r="3921" spans="1:7">
      <c r="A3921" s="5"/>
      <c r="B3921" s="6" t="s">
        <v>3982</v>
      </c>
      <c r="C3921" s="6">
        <v>2066</v>
      </c>
      <c r="D3921" s="6">
        <v>2065</v>
      </c>
      <c r="E3921" s="6">
        <v>1</v>
      </c>
      <c r="F3921" s="7">
        <f t="shared" si="62"/>
        <v>2.01095164264585e-6</v>
      </c>
      <c r="G3921" s="6">
        <v>497277</v>
      </c>
    </row>
    <row r="3922" spans="1:7">
      <c r="A3922" s="5"/>
      <c r="B3922" s="6" t="s">
        <v>3983</v>
      </c>
      <c r="C3922" s="6">
        <v>212</v>
      </c>
      <c r="D3922" s="6">
        <v>211</v>
      </c>
      <c r="E3922" s="6">
        <v>1</v>
      </c>
      <c r="F3922" s="7">
        <f t="shared" si="62"/>
        <v>2.01094759872747e-6</v>
      </c>
      <c r="G3922" s="6">
        <v>497278</v>
      </c>
    </row>
    <row r="3923" spans="1:7">
      <c r="A3923" s="5"/>
      <c r="B3923" s="6" t="s">
        <v>3984</v>
      </c>
      <c r="C3923" s="6">
        <v>1211</v>
      </c>
      <c r="D3923" s="6">
        <v>1210</v>
      </c>
      <c r="E3923" s="6">
        <v>1</v>
      </c>
      <c r="F3923" s="7">
        <f t="shared" si="62"/>
        <v>2.01094355482536e-6</v>
      </c>
      <c r="G3923" s="6">
        <v>497279</v>
      </c>
    </row>
    <row r="3924" spans="1:7">
      <c r="A3924" s="5"/>
      <c r="B3924" s="6" t="s">
        <v>3985</v>
      </c>
      <c r="C3924" s="6">
        <v>459</v>
      </c>
      <c r="D3924" s="6">
        <v>458</v>
      </c>
      <c r="E3924" s="6">
        <v>1</v>
      </c>
      <c r="F3924" s="7">
        <f t="shared" si="62"/>
        <v>2.01093951093951e-6</v>
      </c>
      <c r="G3924" s="6">
        <v>497280</v>
      </c>
    </row>
    <row r="3925" spans="1:7">
      <c r="A3925" s="5"/>
      <c r="B3925" s="6" t="s">
        <v>3986</v>
      </c>
      <c r="C3925" s="6">
        <v>718</v>
      </c>
      <c r="D3925" s="6">
        <v>717</v>
      </c>
      <c r="E3925" s="6">
        <v>1</v>
      </c>
      <c r="F3925" s="7">
        <f t="shared" si="62"/>
        <v>2.01093546706993e-6</v>
      </c>
      <c r="G3925" s="6">
        <v>497281</v>
      </c>
    </row>
    <row r="3926" spans="1:7">
      <c r="A3926" s="5"/>
      <c r="B3926" s="6" t="s">
        <v>3987</v>
      </c>
      <c r="C3926" s="6">
        <v>128</v>
      </c>
      <c r="D3926" s="6">
        <v>127</v>
      </c>
      <c r="E3926" s="6">
        <v>1</v>
      </c>
      <c r="F3926" s="7">
        <f t="shared" si="62"/>
        <v>2.01093142321661e-6</v>
      </c>
      <c r="G3926" s="6">
        <v>497282</v>
      </c>
    </row>
    <row r="3927" spans="1:7">
      <c r="A3927" s="5"/>
      <c r="B3927" s="6" t="s">
        <v>3988</v>
      </c>
      <c r="C3927" s="6">
        <v>591</v>
      </c>
      <c r="D3927" s="6">
        <v>590</v>
      </c>
      <c r="E3927" s="6">
        <v>1</v>
      </c>
      <c r="F3927" s="7">
        <f t="shared" si="62"/>
        <v>2.01092737937955e-6</v>
      </c>
      <c r="G3927" s="6">
        <v>497283</v>
      </c>
    </row>
    <row r="3928" spans="1:7">
      <c r="A3928" s="5"/>
      <c r="B3928" s="6" t="s">
        <v>3989</v>
      </c>
      <c r="C3928" s="6">
        <v>233</v>
      </c>
      <c r="D3928" s="6">
        <v>232</v>
      </c>
      <c r="E3928" s="6">
        <v>1</v>
      </c>
      <c r="F3928" s="7">
        <f t="shared" si="62"/>
        <v>2.01092333555876e-6</v>
      </c>
      <c r="G3928" s="6">
        <v>497284</v>
      </c>
    </row>
    <row r="3929" spans="1:7">
      <c r="A3929" s="5"/>
      <c r="B3929" s="6" t="s">
        <v>3990</v>
      </c>
      <c r="C3929" s="6">
        <v>368</v>
      </c>
      <c r="D3929" s="6">
        <v>367</v>
      </c>
      <c r="E3929" s="6">
        <v>1</v>
      </c>
      <c r="F3929" s="7">
        <f t="shared" si="62"/>
        <v>2.01091929175423e-6</v>
      </c>
      <c r="G3929" s="6">
        <v>497285</v>
      </c>
    </row>
    <row r="3930" spans="1:7">
      <c r="A3930" s="5"/>
      <c r="B3930" s="6" t="s">
        <v>3991</v>
      </c>
      <c r="C3930" s="6">
        <v>1000</v>
      </c>
      <c r="D3930" s="6">
        <v>999</v>
      </c>
      <c r="E3930" s="6">
        <v>1</v>
      </c>
      <c r="F3930" s="7">
        <f t="shared" si="62"/>
        <v>2.01091524796596e-6</v>
      </c>
      <c r="G3930" s="6">
        <v>497286</v>
      </c>
    </row>
    <row r="3931" spans="1:7">
      <c r="A3931" s="5"/>
      <c r="B3931" s="6" t="s">
        <v>3992</v>
      </c>
      <c r="C3931" s="6">
        <v>4858</v>
      </c>
      <c r="D3931" s="6">
        <v>4857</v>
      </c>
      <c r="E3931" s="6">
        <v>1</v>
      </c>
      <c r="F3931" s="7">
        <f t="shared" si="62"/>
        <v>2.01091120419396e-6</v>
      </c>
      <c r="G3931" s="6">
        <v>497287</v>
      </c>
    </row>
    <row r="3932" spans="1:7">
      <c r="A3932" s="5"/>
      <c r="B3932" s="6" t="s">
        <v>3993</v>
      </c>
      <c r="C3932" s="6">
        <v>1146</v>
      </c>
      <c r="D3932" s="6">
        <v>1145</v>
      </c>
      <c r="E3932" s="6">
        <v>1</v>
      </c>
      <c r="F3932" s="7">
        <f t="shared" si="62"/>
        <v>2.01090716043822e-6</v>
      </c>
      <c r="G3932" s="6">
        <v>497288</v>
      </c>
    </row>
    <row r="3933" spans="1:7">
      <c r="A3933" s="5"/>
      <c r="B3933" s="6" t="s">
        <v>3994</v>
      </c>
      <c r="C3933" s="6">
        <v>1425</v>
      </c>
      <c r="D3933" s="6">
        <v>1424</v>
      </c>
      <c r="E3933" s="6">
        <v>1</v>
      </c>
      <c r="F3933" s="7">
        <f t="shared" si="62"/>
        <v>2.01090311669874e-6</v>
      </c>
      <c r="G3933" s="6">
        <v>497289</v>
      </c>
    </row>
    <row r="3934" spans="1:7">
      <c r="A3934" s="5"/>
      <c r="B3934" s="6" t="s">
        <v>3995</v>
      </c>
      <c r="C3934" s="6">
        <v>10724</v>
      </c>
      <c r="D3934" s="6">
        <v>10723</v>
      </c>
      <c r="E3934" s="6">
        <v>1</v>
      </c>
      <c r="F3934" s="7">
        <f t="shared" si="62"/>
        <v>2.01089907297553e-6</v>
      </c>
      <c r="G3934" s="6">
        <v>497290</v>
      </c>
    </row>
    <row r="3935" spans="1:7">
      <c r="A3935" s="5"/>
      <c r="B3935" s="6" t="s">
        <v>3996</v>
      </c>
      <c r="C3935" s="6">
        <v>61</v>
      </c>
      <c r="D3935" s="6">
        <v>60</v>
      </c>
      <c r="E3935" s="6">
        <v>1</v>
      </c>
      <c r="F3935" s="7">
        <f t="shared" si="62"/>
        <v>2.01089502926858e-6</v>
      </c>
      <c r="G3935" s="6">
        <v>497291</v>
      </c>
    </row>
    <row r="3936" spans="1:7">
      <c r="A3936" s="5"/>
      <c r="B3936" s="6" t="s">
        <v>3997</v>
      </c>
      <c r="C3936" s="6">
        <v>2234</v>
      </c>
      <c r="D3936" s="6">
        <v>2233</v>
      </c>
      <c r="E3936" s="6">
        <v>1</v>
      </c>
      <c r="F3936" s="7">
        <f t="shared" si="62"/>
        <v>2.01089098557789e-6</v>
      </c>
      <c r="G3936" s="6">
        <v>497292</v>
      </c>
    </row>
    <row r="3937" spans="1:7">
      <c r="A3937" s="5"/>
      <c r="B3937" s="6" t="s">
        <v>3998</v>
      </c>
      <c r="C3937" s="6">
        <v>816</v>
      </c>
      <c r="D3937" s="6">
        <v>815</v>
      </c>
      <c r="E3937" s="6">
        <v>1</v>
      </c>
      <c r="F3937" s="7">
        <f t="shared" si="62"/>
        <v>2.01088694190347e-6</v>
      </c>
      <c r="G3937" s="6">
        <v>497293</v>
      </c>
    </row>
    <row r="3938" spans="1:7">
      <c r="A3938" s="5"/>
      <c r="B3938" s="6" t="s">
        <v>3999</v>
      </c>
      <c r="C3938" s="6">
        <v>1056</v>
      </c>
      <c r="D3938" s="6">
        <v>1055</v>
      </c>
      <c r="E3938" s="6">
        <v>1</v>
      </c>
      <c r="F3938" s="7">
        <f t="shared" si="62"/>
        <v>2.0108828982453e-6</v>
      </c>
      <c r="G3938" s="6">
        <v>497294</v>
      </c>
    </row>
    <row r="3939" spans="1:7">
      <c r="A3939" s="5"/>
      <c r="B3939" s="6" t="s">
        <v>4000</v>
      </c>
      <c r="C3939" s="6">
        <v>136</v>
      </c>
      <c r="D3939" s="6">
        <v>135</v>
      </c>
      <c r="E3939" s="6">
        <v>1</v>
      </c>
      <c r="F3939" s="7">
        <f t="shared" si="62"/>
        <v>2.0108788546034e-6</v>
      </c>
      <c r="G3939" s="6">
        <v>497295</v>
      </c>
    </row>
    <row r="3940" spans="1:7">
      <c r="A3940" s="5"/>
      <c r="B3940" s="6" t="s">
        <v>4001</v>
      </c>
      <c r="C3940" s="6">
        <v>126</v>
      </c>
      <c r="D3940" s="6">
        <v>125</v>
      </c>
      <c r="E3940" s="6">
        <v>1</v>
      </c>
      <c r="F3940" s="7">
        <f t="shared" si="62"/>
        <v>2.01087481097777e-6</v>
      </c>
      <c r="G3940" s="6">
        <v>497296</v>
      </c>
    </row>
    <row r="3941" spans="1:7">
      <c r="A3941" s="5"/>
      <c r="B3941" s="6" t="s">
        <v>4002</v>
      </c>
      <c r="C3941" s="6">
        <v>304</v>
      </c>
      <c r="D3941" s="6">
        <v>303</v>
      </c>
      <c r="E3941" s="6">
        <v>1</v>
      </c>
      <c r="F3941" s="7">
        <f t="shared" si="62"/>
        <v>2.01087076736839e-6</v>
      </c>
      <c r="G3941" s="6">
        <v>497297</v>
      </c>
    </row>
    <row r="3942" spans="1:7">
      <c r="A3942" s="5"/>
      <c r="B3942" s="6" t="s">
        <v>4003</v>
      </c>
      <c r="C3942" s="6">
        <v>2229</v>
      </c>
      <c r="D3942" s="6">
        <v>2228</v>
      </c>
      <c r="E3942" s="6">
        <v>1</v>
      </c>
      <c r="F3942" s="7">
        <f t="shared" si="62"/>
        <v>2.01086672377528e-6</v>
      </c>
      <c r="G3942" s="6">
        <v>497298</v>
      </c>
    </row>
    <row r="3943" spans="1:7">
      <c r="A3943" s="5"/>
      <c r="B3943" s="6" t="s">
        <v>4004</v>
      </c>
      <c r="C3943" s="6">
        <v>5498</v>
      </c>
      <c r="D3943" s="6">
        <v>5497</v>
      </c>
      <c r="E3943" s="6">
        <v>1</v>
      </c>
      <c r="F3943" s="7">
        <f t="shared" si="62"/>
        <v>2.01086268019843e-6</v>
      </c>
      <c r="G3943" s="6">
        <v>497299</v>
      </c>
    </row>
    <row r="3944" spans="1:7">
      <c r="A3944" s="5"/>
      <c r="B3944" s="6" t="s">
        <v>4005</v>
      </c>
      <c r="C3944" s="6">
        <v>3177</v>
      </c>
      <c r="D3944" s="6">
        <v>3176</v>
      </c>
      <c r="E3944" s="6">
        <v>1</v>
      </c>
      <c r="F3944" s="7">
        <f t="shared" si="62"/>
        <v>2.01085863663784e-6</v>
      </c>
      <c r="G3944" s="6">
        <v>497300</v>
      </c>
    </row>
    <row r="3945" spans="1:7">
      <c r="A3945" s="5"/>
      <c r="B3945" s="6" t="s">
        <v>4006</v>
      </c>
      <c r="C3945" s="6">
        <v>5525</v>
      </c>
      <c r="D3945" s="6">
        <v>5524</v>
      </c>
      <c r="E3945" s="6">
        <v>1</v>
      </c>
      <c r="F3945" s="7">
        <f t="shared" si="62"/>
        <v>2.01085459309352e-6</v>
      </c>
      <c r="G3945" s="6">
        <v>497301</v>
      </c>
    </row>
    <row r="3946" spans="1:7">
      <c r="A3946" s="5"/>
      <c r="B3946" s="6" t="s">
        <v>4007</v>
      </c>
      <c r="C3946" s="6">
        <v>47</v>
      </c>
      <c r="D3946" s="6">
        <v>46</v>
      </c>
      <c r="E3946" s="6">
        <v>1</v>
      </c>
      <c r="F3946" s="7">
        <f t="shared" si="62"/>
        <v>2.01085054956546e-6</v>
      </c>
      <c r="G3946" s="6">
        <v>497302</v>
      </c>
    </row>
    <row r="3947" spans="1:7">
      <c r="A3947" s="5"/>
      <c r="B3947" s="6" t="s">
        <v>4008</v>
      </c>
      <c r="C3947" s="6">
        <v>220</v>
      </c>
      <c r="D3947" s="6">
        <v>219</v>
      </c>
      <c r="E3947" s="6">
        <v>1</v>
      </c>
      <c r="F3947" s="7">
        <f t="shared" si="62"/>
        <v>2.01084650605365e-6</v>
      </c>
      <c r="G3947" s="6">
        <v>497303</v>
      </c>
    </row>
    <row r="3948" spans="1:7">
      <c r="A3948" s="5"/>
      <c r="B3948" s="6" t="s">
        <v>4009</v>
      </c>
      <c r="C3948" s="6">
        <v>25</v>
      </c>
      <c r="D3948" s="6">
        <v>24</v>
      </c>
      <c r="E3948" s="6">
        <v>1</v>
      </c>
      <c r="F3948" s="7">
        <f t="shared" si="62"/>
        <v>2.01084246255811e-6</v>
      </c>
      <c r="G3948" s="6">
        <v>497304</v>
      </c>
    </row>
    <row r="3949" spans="1:7">
      <c r="A3949" s="5"/>
      <c r="B3949" s="6" t="s">
        <v>4010</v>
      </c>
      <c r="C3949" s="6">
        <v>7</v>
      </c>
      <c r="D3949" s="6">
        <v>6</v>
      </c>
      <c r="E3949" s="6">
        <v>1</v>
      </c>
      <c r="F3949" s="7">
        <f t="shared" si="62"/>
        <v>2.01083841907884e-6</v>
      </c>
      <c r="G3949" s="6">
        <v>497305</v>
      </c>
    </row>
    <row r="3950" spans="1:7">
      <c r="A3950" s="5"/>
      <c r="B3950" s="6" t="s">
        <v>4011</v>
      </c>
      <c r="C3950" s="6">
        <v>3789</v>
      </c>
      <c r="D3950" s="6">
        <v>3788</v>
      </c>
      <c r="E3950" s="6">
        <v>1</v>
      </c>
      <c r="F3950" s="7">
        <f t="shared" si="62"/>
        <v>2.01083437561582e-6</v>
      </c>
      <c r="G3950" s="6">
        <v>497306</v>
      </c>
    </row>
    <row r="3951" spans="1:7">
      <c r="A3951" s="5"/>
      <c r="B3951" s="6" t="s">
        <v>4012</v>
      </c>
      <c r="C3951" s="6">
        <v>269</v>
      </c>
      <c r="D3951" s="6">
        <v>268</v>
      </c>
      <c r="E3951" s="6">
        <v>1</v>
      </c>
      <c r="F3951" s="7">
        <f t="shared" si="62"/>
        <v>2.01083033216906e-6</v>
      </c>
      <c r="G3951" s="6">
        <v>497307</v>
      </c>
    </row>
    <row r="3952" spans="1:7">
      <c r="A3952" s="5"/>
      <c r="B3952" s="6" t="s">
        <v>4013</v>
      </c>
      <c r="C3952" s="6">
        <v>343</v>
      </c>
      <c r="D3952" s="6">
        <v>342</v>
      </c>
      <c r="E3952" s="6">
        <v>1</v>
      </c>
      <c r="F3952" s="7">
        <f t="shared" si="62"/>
        <v>2.01082628873857e-6</v>
      </c>
      <c r="G3952" s="6">
        <v>497308</v>
      </c>
    </row>
    <row r="3953" spans="1:7">
      <c r="A3953" s="5"/>
      <c r="B3953" s="6" t="s">
        <v>4014</v>
      </c>
      <c r="C3953" s="6">
        <v>4292</v>
      </c>
      <c r="D3953" s="6">
        <v>4291</v>
      </c>
      <c r="E3953" s="6">
        <v>1</v>
      </c>
      <c r="F3953" s="7">
        <f t="shared" si="62"/>
        <v>2.01082224532434e-6</v>
      </c>
      <c r="G3953" s="6">
        <v>497309</v>
      </c>
    </row>
    <row r="3954" spans="1:7">
      <c r="A3954" s="5"/>
      <c r="B3954" s="6" t="s">
        <v>4015</v>
      </c>
      <c r="C3954" s="6">
        <v>382</v>
      </c>
      <c r="D3954" s="6">
        <v>381</v>
      </c>
      <c r="E3954" s="6">
        <v>1</v>
      </c>
      <c r="F3954" s="7">
        <f t="shared" si="62"/>
        <v>2.01081820192636e-6</v>
      </c>
      <c r="G3954" s="6">
        <v>497310</v>
      </c>
    </row>
    <row r="3955" spans="1:7">
      <c r="A3955" s="5"/>
      <c r="B3955" s="6" t="s">
        <v>4016</v>
      </c>
      <c r="C3955" s="6">
        <v>373</v>
      </c>
      <c r="D3955" s="6">
        <v>372</v>
      </c>
      <c r="E3955" s="6">
        <v>1</v>
      </c>
      <c r="F3955" s="7">
        <f t="shared" si="62"/>
        <v>2.01081415854465e-6</v>
      </c>
      <c r="G3955" s="6">
        <v>497311</v>
      </c>
    </row>
    <row r="3956" spans="1:7">
      <c r="A3956" s="5"/>
      <c r="B3956" s="6" t="s">
        <v>4017</v>
      </c>
      <c r="C3956" s="6">
        <v>4171</v>
      </c>
      <c r="D3956" s="6">
        <v>4170</v>
      </c>
      <c r="E3956" s="6">
        <v>1</v>
      </c>
      <c r="F3956" s="7">
        <f t="shared" si="62"/>
        <v>2.0108101151792e-6</v>
      </c>
      <c r="G3956" s="6">
        <v>497312</v>
      </c>
    </row>
    <row r="3957" spans="1:7">
      <c r="A3957" s="5"/>
      <c r="B3957" s="6" t="s">
        <v>4018</v>
      </c>
      <c r="C3957" s="6">
        <v>8599</v>
      </c>
      <c r="D3957" s="6">
        <v>8598</v>
      </c>
      <c r="E3957" s="6">
        <v>1</v>
      </c>
      <c r="F3957" s="7">
        <f t="shared" si="62"/>
        <v>2.01080607183001e-6</v>
      </c>
      <c r="G3957" s="6">
        <v>497313</v>
      </c>
    </row>
    <row r="3958" spans="1:7">
      <c r="A3958" s="5"/>
      <c r="B3958" s="6" t="s">
        <v>4019</v>
      </c>
      <c r="C3958" s="6">
        <v>656</v>
      </c>
      <c r="D3958" s="6">
        <v>655</v>
      </c>
      <c r="E3958" s="6">
        <v>1</v>
      </c>
      <c r="F3958" s="7">
        <f t="shared" si="62"/>
        <v>2.01080202849709e-6</v>
      </c>
      <c r="G3958" s="6">
        <v>497314</v>
      </c>
    </row>
    <row r="3959" spans="1:7">
      <c r="A3959" s="5"/>
      <c r="B3959" s="6" t="s">
        <v>4020</v>
      </c>
      <c r="C3959" s="6">
        <v>313</v>
      </c>
      <c r="D3959" s="6">
        <v>312</v>
      </c>
      <c r="E3959" s="6">
        <v>1</v>
      </c>
      <c r="F3959" s="7">
        <f t="shared" si="62"/>
        <v>2.01079798518042e-6</v>
      </c>
      <c r="G3959" s="6">
        <v>497315</v>
      </c>
    </row>
    <row r="3960" spans="1:7">
      <c r="A3960" s="5"/>
      <c r="B3960" s="6" t="s">
        <v>4021</v>
      </c>
      <c r="C3960" s="6">
        <v>2233</v>
      </c>
      <c r="D3960" s="6">
        <v>2232</v>
      </c>
      <c r="E3960" s="6">
        <v>1</v>
      </c>
      <c r="F3960" s="7">
        <f t="shared" si="62"/>
        <v>2.01079394188001e-6</v>
      </c>
      <c r="G3960" s="6">
        <v>497316</v>
      </c>
    </row>
    <row r="3961" spans="1:7">
      <c r="A3961" s="5"/>
      <c r="B3961" s="6" t="s">
        <v>4022</v>
      </c>
      <c r="C3961" s="6">
        <v>2108</v>
      </c>
      <c r="D3961" s="6">
        <v>2107</v>
      </c>
      <c r="E3961" s="6">
        <v>1</v>
      </c>
      <c r="F3961" s="7">
        <f t="shared" si="62"/>
        <v>2.01078989859587e-6</v>
      </c>
      <c r="G3961" s="6">
        <v>497317</v>
      </c>
    </row>
    <row r="3962" spans="1:7">
      <c r="A3962" s="5"/>
      <c r="B3962" s="6" t="s">
        <v>4023</v>
      </c>
      <c r="C3962" s="6">
        <v>48</v>
      </c>
      <c r="D3962" s="6">
        <v>47</v>
      </c>
      <c r="E3962" s="6">
        <v>1</v>
      </c>
      <c r="F3962" s="7">
        <f t="shared" si="62"/>
        <v>2.01078585532798e-6</v>
      </c>
      <c r="G3962" s="6">
        <v>497318</v>
      </c>
    </row>
    <row r="3963" spans="1:7">
      <c r="A3963" s="5"/>
      <c r="B3963" s="6" t="s">
        <v>4024</v>
      </c>
      <c r="C3963" s="6">
        <v>274</v>
      </c>
      <c r="D3963" s="6">
        <v>273</v>
      </c>
      <c r="E3963" s="6">
        <v>1</v>
      </c>
      <c r="F3963" s="7">
        <f t="shared" si="62"/>
        <v>2.01078181207635e-6</v>
      </c>
      <c r="G3963" s="6">
        <v>497319</v>
      </c>
    </row>
    <row r="3964" spans="1:7">
      <c r="A3964" s="5"/>
      <c r="B3964" s="6" t="s">
        <v>790</v>
      </c>
      <c r="C3964" s="6">
        <v>94</v>
      </c>
      <c r="D3964" s="6">
        <v>93</v>
      </c>
      <c r="E3964" s="6">
        <v>1</v>
      </c>
      <c r="F3964" s="7">
        <f t="shared" si="62"/>
        <v>2.01077776884099e-6</v>
      </c>
      <c r="G3964" s="6">
        <v>497320</v>
      </c>
    </row>
    <row r="3965" spans="1:7">
      <c r="A3965" s="5"/>
      <c r="B3965" s="6" t="s">
        <v>4025</v>
      </c>
      <c r="C3965" s="6">
        <v>108</v>
      </c>
      <c r="D3965" s="6">
        <v>107</v>
      </c>
      <c r="E3965" s="6">
        <v>1</v>
      </c>
      <c r="F3965" s="7">
        <f t="shared" si="62"/>
        <v>2.01077372562188e-6</v>
      </c>
      <c r="G3965" s="6">
        <v>497321</v>
      </c>
    </row>
    <row r="3966" spans="1:7">
      <c r="A3966" s="5"/>
      <c r="B3966" s="6" t="s">
        <v>4026</v>
      </c>
      <c r="C3966" s="6">
        <v>3438</v>
      </c>
      <c r="D3966" s="6">
        <v>3437</v>
      </c>
      <c r="E3966" s="6">
        <v>1</v>
      </c>
      <c r="F3966" s="7">
        <f t="shared" si="62"/>
        <v>2.01076968241904e-6</v>
      </c>
      <c r="G3966" s="6">
        <v>497322</v>
      </c>
    </row>
    <row r="3967" spans="1:7">
      <c r="A3967" s="5"/>
      <c r="B3967" s="6" t="s">
        <v>4027</v>
      </c>
      <c r="C3967" s="6">
        <v>486</v>
      </c>
      <c r="D3967" s="6">
        <v>485</v>
      </c>
      <c r="E3967" s="6">
        <v>1</v>
      </c>
      <c r="F3967" s="7">
        <f t="shared" si="62"/>
        <v>2.01076563923245e-6</v>
      </c>
      <c r="G3967" s="6">
        <v>497323</v>
      </c>
    </row>
    <row r="3968" spans="1:7">
      <c r="A3968" s="5"/>
      <c r="B3968" s="6" t="s">
        <v>4028</v>
      </c>
      <c r="C3968" s="6">
        <v>557</v>
      </c>
      <c r="D3968" s="6">
        <v>556</v>
      </c>
      <c r="E3968" s="6">
        <v>1</v>
      </c>
      <c r="F3968" s="7">
        <f t="shared" si="62"/>
        <v>2.01076159606212e-6</v>
      </c>
      <c r="G3968" s="6">
        <v>497324</v>
      </c>
    </row>
    <row r="3969" spans="1:7">
      <c r="A3969" s="5"/>
      <c r="B3969" s="6" t="s">
        <v>4029</v>
      </c>
      <c r="C3969" s="6">
        <v>1415</v>
      </c>
      <c r="D3969" s="6">
        <v>1414</v>
      </c>
      <c r="E3969" s="6">
        <v>1</v>
      </c>
      <c r="F3969" s="7">
        <f t="shared" si="62"/>
        <v>2.01075755290806e-6</v>
      </c>
      <c r="G3969" s="6">
        <v>497325</v>
      </c>
    </row>
    <row r="3970" spans="1:7">
      <c r="A3970" s="5"/>
      <c r="B3970" s="6" t="s">
        <v>4030</v>
      </c>
      <c r="C3970" s="6">
        <v>1186</v>
      </c>
      <c r="D3970" s="6">
        <v>1185</v>
      </c>
      <c r="E3970" s="6">
        <v>1</v>
      </c>
      <c r="F3970" s="7">
        <f t="shared" si="62"/>
        <v>2.01075350977025e-6</v>
      </c>
      <c r="G3970" s="6">
        <v>497326</v>
      </c>
    </row>
    <row r="3971" spans="1:7">
      <c r="A3971" s="5"/>
      <c r="B3971" s="6" t="s">
        <v>4031</v>
      </c>
      <c r="C3971" s="6">
        <v>797</v>
      </c>
      <c r="D3971" s="6">
        <v>796</v>
      </c>
      <c r="E3971" s="6">
        <v>1</v>
      </c>
      <c r="F3971" s="7">
        <f t="shared" ref="F3971:F4034" si="63">E3971/G3971</f>
        <v>2.0107494666487e-6</v>
      </c>
      <c r="G3971" s="6">
        <v>497327</v>
      </c>
    </row>
    <row r="3972" spans="1:7">
      <c r="A3972" s="5"/>
      <c r="B3972" s="6" t="s">
        <v>4032</v>
      </c>
      <c r="C3972" s="6">
        <v>350</v>
      </c>
      <c r="D3972" s="6">
        <v>349</v>
      </c>
      <c r="E3972" s="6">
        <v>1</v>
      </c>
      <c r="F3972" s="7">
        <f t="shared" si="63"/>
        <v>2.01074542354342e-6</v>
      </c>
      <c r="G3972" s="6">
        <v>497328</v>
      </c>
    </row>
    <row r="3973" spans="1:7">
      <c r="A3973" s="5"/>
      <c r="B3973" s="6" t="s">
        <v>4033</v>
      </c>
      <c r="C3973" s="6">
        <v>2624</v>
      </c>
      <c r="D3973" s="6">
        <v>2623</v>
      </c>
      <c r="E3973" s="6">
        <v>1</v>
      </c>
      <c r="F3973" s="7">
        <f t="shared" si="63"/>
        <v>2.01074138045439e-6</v>
      </c>
      <c r="G3973" s="6">
        <v>497329</v>
      </c>
    </row>
    <row r="3974" spans="1:7">
      <c r="A3974" s="5"/>
      <c r="B3974" s="6" t="s">
        <v>4034</v>
      </c>
      <c r="C3974" s="6">
        <v>682</v>
      </c>
      <c r="D3974" s="6">
        <v>681</v>
      </c>
      <c r="E3974" s="6">
        <v>1</v>
      </c>
      <c r="F3974" s="7">
        <f t="shared" si="63"/>
        <v>2.01073733738162e-6</v>
      </c>
      <c r="G3974" s="6">
        <v>497330</v>
      </c>
    </row>
    <row r="3975" spans="1:7">
      <c r="A3975" s="5"/>
      <c r="B3975" s="6" t="s">
        <v>4035</v>
      </c>
      <c r="C3975" s="6">
        <v>975</v>
      </c>
      <c r="D3975" s="6">
        <v>974</v>
      </c>
      <c r="E3975" s="6">
        <v>1</v>
      </c>
      <c r="F3975" s="7">
        <f t="shared" si="63"/>
        <v>2.01073329432511e-6</v>
      </c>
      <c r="G3975" s="6">
        <v>497331</v>
      </c>
    </row>
    <row r="3976" spans="1:7">
      <c r="A3976" s="5"/>
      <c r="B3976" s="6" t="s">
        <v>4036</v>
      </c>
      <c r="C3976" s="6">
        <v>1511</v>
      </c>
      <c r="D3976" s="6">
        <v>1510</v>
      </c>
      <c r="E3976" s="6">
        <v>1</v>
      </c>
      <c r="F3976" s="7">
        <f t="shared" si="63"/>
        <v>2.01072925128486e-6</v>
      </c>
      <c r="G3976" s="6">
        <v>497332</v>
      </c>
    </row>
    <row r="3977" spans="1:7">
      <c r="A3977" s="5"/>
      <c r="B3977" s="6" t="s">
        <v>4037</v>
      </c>
      <c r="C3977" s="6">
        <v>20</v>
      </c>
      <c r="D3977" s="6">
        <v>19</v>
      </c>
      <c r="E3977" s="6">
        <v>1</v>
      </c>
      <c r="F3977" s="7">
        <f t="shared" si="63"/>
        <v>2.01072520826086e-6</v>
      </c>
      <c r="G3977" s="6">
        <v>497333</v>
      </c>
    </row>
    <row r="3978" spans="1:7">
      <c r="A3978" s="5"/>
      <c r="B3978" s="6" t="s">
        <v>4038</v>
      </c>
      <c r="C3978" s="6">
        <v>30102</v>
      </c>
      <c r="D3978" s="6">
        <v>30101</v>
      </c>
      <c r="E3978" s="6">
        <v>1</v>
      </c>
      <c r="F3978" s="7">
        <f t="shared" si="63"/>
        <v>2.01072116525313e-6</v>
      </c>
      <c r="G3978" s="6">
        <v>497334</v>
      </c>
    </row>
    <row r="3979" spans="1:7">
      <c r="A3979" s="5"/>
      <c r="B3979" s="6" t="s">
        <v>4039</v>
      </c>
      <c r="C3979" s="6">
        <v>746</v>
      </c>
      <c r="D3979" s="6">
        <v>745</v>
      </c>
      <c r="E3979" s="6">
        <v>1</v>
      </c>
      <c r="F3979" s="7">
        <f t="shared" si="63"/>
        <v>2.01071712226165e-6</v>
      </c>
      <c r="G3979" s="6">
        <v>497335</v>
      </c>
    </row>
    <row r="3980" spans="1:7">
      <c r="A3980" s="5"/>
      <c r="B3980" s="6" t="s">
        <v>4040</v>
      </c>
      <c r="C3980" s="6">
        <v>160</v>
      </c>
      <c r="D3980" s="6">
        <v>159</v>
      </c>
      <c r="E3980" s="6">
        <v>1</v>
      </c>
      <c r="F3980" s="7">
        <f t="shared" si="63"/>
        <v>2.01071307928644e-6</v>
      </c>
      <c r="G3980" s="6">
        <v>497336</v>
      </c>
    </row>
    <row r="3981" spans="1:7">
      <c r="A3981" s="5"/>
      <c r="B3981" s="6" t="s">
        <v>4041</v>
      </c>
      <c r="C3981" s="6">
        <v>746</v>
      </c>
      <c r="D3981" s="6">
        <v>745</v>
      </c>
      <c r="E3981" s="6">
        <v>1</v>
      </c>
      <c r="F3981" s="7">
        <f t="shared" si="63"/>
        <v>2.01070903632748e-6</v>
      </c>
      <c r="G3981" s="6">
        <v>497337</v>
      </c>
    </row>
    <row r="3982" spans="1:7">
      <c r="A3982" s="5"/>
      <c r="B3982" s="6" t="s">
        <v>4042</v>
      </c>
      <c r="C3982" s="6">
        <v>275</v>
      </c>
      <c r="D3982" s="6">
        <v>274</v>
      </c>
      <c r="E3982" s="6">
        <v>1</v>
      </c>
      <c r="F3982" s="7">
        <f t="shared" si="63"/>
        <v>2.01070499338478e-6</v>
      </c>
      <c r="G3982" s="6">
        <v>497338</v>
      </c>
    </row>
    <row r="3983" spans="1:7">
      <c r="A3983" s="5"/>
      <c r="B3983" s="6" t="s">
        <v>4043</v>
      </c>
      <c r="C3983" s="6">
        <v>206</v>
      </c>
      <c r="D3983" s="6">
        <v>205</v>
      </c>
      <c r="E3983" s="6">
        <v>1</v>
      </c>
      <c r="F3983" s="7">
        <f t="shared" si="63"/>
        <v>2.01070095045834e-6</v>
      </c>
      <c r="G3983" s="6">
        <v>497339</v>
      </c>
    </row>
    <row r="3984" spans="1:7">
      <c r="A3984" s="5"/>
      <c r="B3984" s="6" t="s">
        <v>4044</v>
      </c>
      <c r="C3984" s="6">
        <v>522</v>
      </c>
      <c r="D3984" s="6">
        <v>521</v>
      </c>
      <c r="E3984" s="6">
        <v>1</v>
      </c>
      <c r="F3984" s="7">
        <f t="shared" si="63"/>
        <v>2.01069690754816e-6</v>
      </c>
      <c r="G3984" s="6">
        <v>497340</v>
      </c>
    </row>
    <row r="3985" spans="1:7">
      <c r="A3985" s="5"/>
      <c r="B3985" s="6" t="s">
        <v>4045</v>
      </c>
      <c r="C3985" s="6">
        <v>304</v>
      </c>
      <c r="D3985" s="6">
        <v>303</v>
      </c>
      <c r="E3985" s="6">
        <v>1</v>
      </c>
      <c r="F3985" s="7">
        <f t="shared" si="63"/>
        <v>2.01069286465423e-6</v>
      </c>
      <c r="G3985" s="6">
        <v>497341</v>
      </c>
    </row>
    <row r="3986" spans="1:7">
      <c r="A3986" s="5"/>
      <c r="B3986" s="6" t="s">
        <v>4046</v>
      </c>
      <c r="C3986" s="6">
        <v>2662</v>
      </c>
      <c r="D3986" s="6">
        <v>2661</v>
      </c>
      <c r="E3986" s="6">
        <v>1</v>
      </c>
      <c r="F3986" s="7">
        <f t="shared" si="63"/>
        <v>2.01068882177656e-6</v>
      </c>
      <c r="G3986" s="6">
        <v>497342</v>
      </c>
    </row>
    <row r="3987" spans="1:7">
      <c r="A3987" s="5"/>
      <c r="B3987" s="6" t="s">
        <v>4047</v>
      </c>
      <c r="C3987" s="6">
        <v>4006</v>
      </c>
      <c r="D3987" s="6">
        <v>4005</v>
      </c>
      <c r="E3987" s="6">
        <v>1</v>
      </c>
      <c r="F3987" s="7">
        <f t="shared" si="63"/>
        <v>2.01068477891516e-6</v>
      </c>
      <c r="G3987" s="6">
        <v>497343</v>
      </c>
    </row>
    <row r="3988" spans="1:7">
      <c r="A3988" s="5"/>
      <c r="B3988" s="6" t="s">
        <v>4048</v>
      </c>
      <c r="C3988" s="6">
        <v>228</v>
      </c>
      <c r="D3988" s="6">
        <v>227</v>
      </c>
      <c r="E3988" s="6">
        <v>1</v>
      </c>
      <c r="F3988" s="7">
        <f t="shared" si="63"/>
        <v>2.01068073607e-6</v>
      </c>
      <c r="G3988" s="6">
        <v>497344</v>
      </c>
    </row>
    <row r="3989" spans="1:7">
      <c r="A3989" s="5"/>
      <c r="B3989" s="6" t="s">
        <v>4049</v>
      </c>
      <c r="C3989" s="6">
        <v>25991</v>
      </c>
      <c r="D3989" s="6">
        <v>25990</v>
      </c>
      <c r="E3989" s="6">
        <v>1</v>
      </c>
      <c r="F3989" s="7">
        <f t="shared" si="63"/>
        <v>2.01067669324111e-6</v>
      </c>
      <c r="G3989" s="6">
        <v>497345</v>
      </c>
    </row>
    <row r="3990" spans="1:7">
      <c r="A3990" s="5"/>
      <c r="B3990" s="6" t="s">
        <v>4050</v>
      </c>
      <c r="C3990" s="6">
        <v>221</v>
      </c>
      <c r="D3990" s="6">
        <v>220</v>
      </c>
      <c r="E3990" s="6">
        <v>1</v>
      </c>
      <c r="F3990" s="7">
        <f t="shared" si="63"/>
        <v>2.01067265042847e-6</v>
      </c>
      <c r="G3990" s="6">
        <v>497346</v>
      </c>
    </row>
    <row r="3991" spans="1:7">
      <c r="A3991" s="5"/>
      <c r="B3991" s="6" t="s">
        <v>4051</v>
      </c>
      <c r="C3991" s="6">
        <v>3267</v>
      </c>
      <c r="D3991" s="6">
        <v>3266</v>
      </c>
      <c r="E3991" s="6">
        <v>1</v>
      </c>
      <c r="F3991" s="7">
        <f t="shared" si="63"/>
        <v>2.0106686076321e-6</v>
      </c>
      <c r="G3991" s="6">
        <v>497347</v>
      </c>
    </row>
    <row r="3992" spans="1:7">
      <c r="A3992" s="5"/>
      <c r="B3992" s="6" t="s">
        <v>4052</v>
      </c>
      <c r="C3992" s="6">
        <v>1214</v>
      </c>
      <c r="D3992" s="6">
        <v>1213</v>
      </c>
      <c r="E3992" s="6">
        <v>1</v>
      </c>
      <c r="F3992" s="7">
        <f t="shared" si="63"/>
        <v>2.01066456485197e-6</v>
      </c>
      <c r="G3992" s="6">
        <v>497348</v>
      </c>
    </row>
    <row r="3993" spans="1:7">
      <c r="A3993" s="5"/>
      <c r="B3993" s="6" t="s">
        <v>4053</v>
      </c>
      <c r="C3993" s="6">
        <v>136</v>
      </c>
      <c r="D3993" s="6">
        <v>135</v>
      </c>
      <c r="E3993" s="6">
        <v>1</v>
      </c>
      <c r="F3993" s="7">
        <f t="shared" si="63"/>
        <v>2.01066052208811e-6</v>
      </c>
      <c r="G3993" s="6">
        <v>497349</v>
      </c>
    </row>
    <row r="3994" spans="1:7">
      <c r="A3994" s="5"/>
      <c r="B3994" s="6" t="s">
        <v>4054</v>
      </c>
      <c r="C3994" s="6">
        <v>339</v>
      </c>
      <c r="D3994" s="6">
        <v>338</v>
      </c>
      <c r="E3994" s="6">
        <v>1</v>
      </c>
      <c r="F3994" s="7">
        <f t="shared" si="63"/>
        <v>2.0106564793405e-6</v>
      </c>
      <c r="G3994" s="6">
        <v>497350</v>
      </c>
    </row>
    <row r="3995" spans="1:7">
      <c r="A3995" s="5"/>
      <c r="B3995" s="6" t="s">
        <v>4055</v>
      </c>
      <c r="C3995" s="6">
        <v>105</v>
      </c>
      <c r="D3995" s="6">
        <v>104</v>
      </c>
      <c r="E3995" s="6">
        <v>1</v>
      </c>
      <c r="F3995" s="7">
        <f t="shared" si="63"/>
        <v>2.01065243660916e-6</v>
      </c>
      <c r="G3995" s="6">
        <v>497351</v>
      </c>
    </row>
    <row r="3996" spans="1:7">
      <c r="A3996" s="5"/>
      <c r="B3996" s="6" t="s">
        <v>4056</v>
      </c>
      <c r="C3996" s="6">
        <v>767</v>
      </c>
      <c r="D3996" s="6">
        <v>766</v>
      </c>
      <c r="E3996" s="6">
        <v>1</v>
      </c>
      <c r="F3996" s="7">
        <f t="shared" si="63"/>
        <v>2.01064839389406e-6</v>
      </c>
      <c r="G3996" s="6">
        <v>497352</v>
      </c>
    </row>
    <row r="3997" spans="1:7">
      <c r="A3997" s="5"/>
      <c r="B3997" s="6" t="s">
        <v>4057</v>
      </c>
      <c r="C3997" s="6">
        <v>160</v>
      </c>
      <c r="D3997" s="6">
        <v>159</v>
      </c>
      <c r="E3997" s="6">
        <v>1</v>
      </c>
      <c r="F3997" s="7">
        <f t="shared" si="63"/>
        <v>2.01064435119523e-6</v>
      </c>
      <c r="G3997" s="6">
        <v>497353</v>
      </c>
    </row>
    <row r="3998" spans="1:7">
      <c r="A3998" s="5"/>
      <c r="B3998" s="6" t="s">
        <v>4058</v>
      </c>
      <c r="C3998" s="6">
        <v>375</v>
      </c>
      <c r="D3998" s="6">
        <v>374</v>
      </c>
      <c r="E3998" s="6">
        <v>1</v>
      </c>
      <c r="F3998" s="7">
        <f t="shared" si="63"/>
        <v>2.01064030851265e-6</v>
      </c>
      <c r="G3998" s="6">
        <v>497354</v>
      </c>
    </row>
    <row r="3999" spans="1:7">
      <c r="A3999" s="5"/>
      <c r="B3999" s="6" t="s">
        <v>4059</v>
      </c>
      <c r="C3999" s="6">
        <v>4423</v>
      </c>
      <c r="D3999" s="6">
        <v>4422</v>
      </c>
      <c r="E3999" s="6">
        <v>1</v>
      </c>
      <c r="F3999" s="7">
        <f t="shared" si="63"/>
        <v>2.01063626584633e-6</v>
      </c>
      <c r="G3999" s="6">
        <v>497355</v>
      </c>
    </row>
    <row r="4000" spans="1:7">
      <c r="A4000" s="5"/>
      <c r="B4000" s="6" t="s">
        <v>4060</v>
      </c>
      <c r="C4000" s="6">
        <v>66</v>
      </c>
      <c r="D4000" s="6">
        <v>65</v>
      </c>
      <c r="E4000" s="6">
        <v>1</v>
      </c>
      <c r="F4000" s="7">
        <f t="shared" si="63"/>
        <v>2.01063222319626e-6</v>
      </c>
      <c r="G4000" s="6">
        <v>497356</v>
      </c>
    </row>
    <row r="4001" spans="1:7">
      <c r="A4001" s="5"/>
      <c r="B4001" s="6" t="s">
        <v>4061</v>
      </c>
      <c r="C4001" s="6">
        <v>671</v>
      </c>
      <c r="D4001" s="6">
        <v>670</v>
      </c>
      <c r="E4001" s="6">
        <v>1</v>
      </c>
      <c r="F4001" s="7">
        <f t="shared" si="63"/>
        <v>2.01062818056245e-6</v>
      </c>
      <c r="G4001" s="6">
        <v>497357</v>
      </c>
    </row>
    <row r="4002" spans="1:7">
      <c r="A4002" s="5"/>
      <c r="B4002" s="6" t="s">
        <v>4062</v>
      </c>
      <c r="C4002" s="6">
        <v>13</v>
      </c>
      <c r="D4002" s="6">
        <v>12</v>
      </c>
      <c r="E4002" s="6">
        <v>1</v>
      </c>
      <c r="F4002" s="7">
        <f t="shared" si="63"/>
        <v>2.0106241379449e-6</v>
      </c>
      <c r="G4002" s="6">
        <v>497358</v>
      </c>
    </row>
    <row r="4003" spans="1:7">
      <c r="A4003" s="5"/>
      <c r="B4003" s="6" t="s">
        <v>4063</v>
      </c>
      <c r="C4003" s="6">
        <v>3</v>
      </c>
      <c r="D4003" s="6">
        <v>2</v>
      </c>
      <c r="E4003" s="6">
        <v>1</v>
      </c>
      <c r="F4003" s="7">
        <f t="shared" si="63"/>
        <v>2.0106200953436e-6</v>
      </c>
      <c r="G4003" s="6">
        <v>497359</v>
      </c>
    </row>
    <row r="4004" spans="1:7">
      <c r="A4004" s="5"/>
      <c r="B4004" s="6" t="s">
        <v>4064</v>
      </c>
      <c r="C4004" s="6">
        <v>283</v>
      </c>
      <c r="D4004" s="6">
        <v>282</v>
      </c>
      <c r="E4004" s="6">
        <v>1</v>
      </c>
      <c r="F4004" s="7">
        <f t="shared" si="63"/>
        <v>2.01061605275857e-6</v>
      </c>
      <c r="G4004" s="6">
        <v>497360</v>
      </c>
    </row>
    <row r="4005" spans="1:7">
      <c r="A4005" s="5"/>
      <c r="B4005" s="6" t="s">
        <v>4065</v>
      </c>
      <c r="C4005" s="6">
        <v>145</v>
      </c>
      <c r="D4005" s="6">
        <v>144</v>
      </c>
      <c r="E4005" s="6">
        <v>1</v>
      </c>
      <c r="F4005" s="7">
        <f t="shared" si="63"/>
        <v>2.01061201018978e-6</v>
      </c>
      <c r="G4005" s="6">
        <v>497361</v>
      </c>
    </row>
    <row r="4006" spans="1:7">
      <c r="A4006" s="5"/>
      <c r="B4006" s="6" t="s">
        <v>4066</v>
      </c>
      <c r="C4006" s="6">
        <v>305</v>
      </c>
      <c r="D4006" s="6">
        <v>304</v>
      </c>
      <c r="E4006" s="6">
        <v>1</v>
      </c>
      <c r="F4006" s="7">
        <f t="shared" si="63"/>
        <v>2.01060796763725e-6</v>
      </c>
      <c r="G4006" s="6">
        <v>497362</v>
      </c>
    </row>
    <row r="4007" spans="1:7">
      <c r="A4007" s="5"/>
      <c r="B4007" s="6" t="s">
        <v>4067</v>
      </c>
      <c r="C4007" s="6">
        <v>1004</v>
      </c>
      <c r="D4007" s="6">
        <v>1003</v>
      </c>
      <c r="E4007" s="6">
        <v>1</v>
      </c>
      <c r="F4007" s="7">
        <f t="shared" si="63"/>
        <v>2.01060392510098e-6</v>
      </c>
      <c r="G4007" s="6">
        <v>497363</v>
      </c>
    </row>
    <row r="4008" spans="1:7">
      <c r="A4008" s="5"/>
      <c r="B4008" s="6" t="s">
        <v>4068</v>
      </c>
      <c r="C4008" s="6">
        <v>4413</v>
      </c>
      <c r="D4008" s="6">
        <v>4412</v>
      </c>
      <c r="E4008" s="6">
        <v>1</v>
      </c>
      <c r="F4008" s="7">
        <f t="shared" si="63"/>
        <v>2.01059988258097e-6</v>
      </c>
      <c r="G4008" s="6">
        <v>497364</v>
      </c>
    </row>
    <row r="4009" spans="1:7">
      <c r="A4009" s="5"/>
      <c r="B4009" s="6" t="s">
        <v>4069</v>
      </c>
      <c r="C4009" s="6">
        <v>110</v>
      </c>
      <c r="D4009" s="6">
        <v>109</v>
      </c>
      <c r="E4009" s="6">
        <v>1</v>
      </c>
      <c r="F4009" s="7">
        <f t="shared" si="63"/>
        <v>2.01059584007721e-6</v>
      </c>
      <c r="G4009" s="6">
        <v>497365</v>
      </c>
    </row>
    <row r="4010" spans="1:7">
      <c r="A4010" s="5"/>
      <c r="B4010" s="6" t="s">
        <v>868</v>
      </c>
      <c r="C4010" s="6">
        <v>1915</v>
      </c>
      <c r="D4010" s="6">
        <v>1914</v>
      </c>
      <c r="E4010" s="6">
        <v>1</v>
      </c>
      <c r="F4010" s="7">
        <f t="shared" si="63"/>
        <v>2.0105917975897e-6</v>
      </c>
      <c r="G4010" s="6">
        <v>497366</v>
      </c>
    </row>
    <row r="4011" spans="1:7">
      <c r="A4011" s="5"/>
      <c r="B4011" s="6" t="s">
        <v>4070</v>
      </c>
      <c r="C4011" s="6">
        <v>1371</v>
      </c>
      <c r="D4011" s="6">
        <v>1370</v>
      </c>
      <c r="E4011" s="6">
        <v>1</v>
      </c>
      <c r="F4011" s="7">
        <f t="shared" si="63"/>
        <v>2.01058775511845e-6</v>
      </c>
      <c r="G4011" s="6">
        <v>497367</v>
      </c>
    </row>
    <row r="4012" spans="1:7">
      <c r="A4012" s="5"/>
      <c r="B4012" s="6" t="s">
        <v>4071</v>
      </c>
      <c r="C4012" s="6">
        <v>296</v>
      </c>
      <c r="D4012" s="6">
        <v>295</v>
      </c>
      <c r="E4012" s="6">
        <v>1</v>
      </c>
      <c r="F4012" s="7">
        <f t="shared" si="63"/>
        <v>2.01058371266346e-6</v>
      </c>
      <c r="G4012" s="6">
        <v>497368</v>
      </c>
    </row>
    <row r="4013" spans="1:7">
      <c r="A4013" s="5"/>
      <c r="B4013" s="6" t="s">
        <v>4072</v>
      </c>
      <c r="C4013" s="6">
        <v>5807</v>
      </c>
      <c r="D4013" s="6">
        <v>5806</v>
      </c>
      <c r="E4013" s="6">
        <v>1</v>
      </c>
      <c r="F4013" s="7">
        <f t="shared" si="63"/>
        <v>2.01057967022472e-6</v>
      </c>
      <c r="G4013" s="6">
        <v>497369</v>
      </c>
    </row>
    <row r="4014" spans="1:7">
      <c r="A4014" s="5"/>
      <c r="B4014" s="6" t="s">
        <v>4073</v>
      </c>
      <c r="C4014" s="6">
        <v>410</v>
      </c>
      <c r="D4014" s="6">
        <v>409</v>
      </c>
      <c r="E4014" s="6">
        <v>1</v>
      </c>
      <c r="F4014" s="7">
        <f t="shared" si="63"/>
        <v>2.01057562780224e-6</v>
      </c>
      <c r="G4014" s="6">
        <v>497370</v>
      </c>
    </row>
    <row r="4015" spans="1:7">
      <c r="A4015" s="5"/>
      <c r="B4015" s="6" t="s">
        <v>4074</v>
      </c>
      <c r="C4015" s="6">
        <v>565</v>
      </c>
      <c r="D4015" s="6">
        <v>564</v>
      </c>
      <c r="E4015" s="6">
        <v>1</v>
      </c>
      <c r="F4015" s="7">
        <f t="shared" si="63"/>
        <v>2.01057158539601e-6</v>
      </c>
      <c r="G4015" s="6">
        <v>497371</v>
      </c>
    </row>
    <row r="4016" spans="1:7">
      <c r="A4016" s="5"/>
      <c r="B4016" s="6" t="s">
        <v>4075</v>
      </c>
      <c r="C4016" s="6">
        <v>506</v>
      </c>
      <c r="D4016" s="6">
        <v>505</v>
      </c>
      <c r="E4016" s="6">
        <v>1</v>
      </c>
      <c r="F4016" s="7">
        <f t="shared" si="63"/>
        <v>2.01056754300604e-6</v>
      </c>
      <c r="G4016" s="6">
        <v>497372</v>
      </c>
    </row>
    <row r="4017" spans="1:7">
      <c r="A4017" s="5"/>
      <c r="B4017" s="6" t="s">
        <v>4076</v>
      </c>
      <c r="C4017" s="6">
        <v>1218</v>
      </c>
      <c r="D4017" s="6">
        <v>1217</v>
      </c>
      <c r="E4017" s="6">
        <v>1</v>
      </c>
      <c r="F4017" s="7">
        <f t="shared" si="63"/>
        <v>2.01056350063232e-6</v>
      </c>
      <c r="G4017" s="6">
        <v>497373</v>
      </c>
    </row>
    <row r="4018" spans="1:7">
      <c r="A4018" s="5"/>
      <c r="B4018" s="6" t="s">
        <v>4077</v>
      </c>
      <c r="C4018" s="6">
        <v>267</v>
      </c>
      <c r="D4018" s="6">
        <v>266</v>
      </c>
      <c r="E4018" s="6">
        <v>1</v>
      </c>
      <c r="F4018" s="7">
        <f t="shared" si="63"/>
        <v>2.01055945827486e-6</v>
      </c>
      <c r="G4018" s="6">
        <v>497374</v>
      </c>
    </row>
    <row r="4019" spans="1:7">
      <c r="A4019" s="5"/>
      <c r="B4019" s="6" t="s">
        <v>4078</v>
      </c>
      <c r="C4019" s="6">
        <v>1692</v>
      </c>
      <c r="D4019" s="6">
        <v>1691</v>
      </c>
      <c r="E4019" s="6">
        <v>1</v>
      </c>
      <c r="F4019" s="7">
        <f t="shared" si="63"/>
        <v>2.01055541593365e-6</v>
      </c>
      <c r="G4019" s="6">
        <v>497375</v>
      </c>
    </row>
    <row r="4020" spans="1:7">
      <c r="A4020" s="5"/>
      <c r="B4020" s="6" t="s">
        <v>4079</v>
      </c>
      <c r="C4020" s="6">
        <v>479</v>
      </c>
      <c r="D4020" s="6">
        <v>478</v>
      </c>
      <c r="E4020" s="6">
        <v>1</v>
      </c>
      <c r="F4020" s="7">
        <f t="shared" si="63"/>
        <v>2.0105513736087e-6</v>
      </c>
      <c r="G4020" s="6">
        <v>497376</v>
      </c>
    </row>
    <row r="4021" spans="1:7">
      <c r="A4021" s="5"/>
      <c r="B4021" s="6" t="s">
        <v>4080</v>
      </c>
      <c r="C4021" s="6">
        <v>2093</v>
      </c>
      <c r="D4021" s="6">
        <v>2092</v>
      </c>
      <c r="E4021" s="6">
        <v>1</v>
      </c>
      <c r="F4021" s="7">
        <f t="shared" si="63"/>
        <v>2.0105473313e-6</v>
      </c>
      <c r="G4021" s="6">
        <v>497377</v>
      </c>
    </row>
    <row r="4022" spans="1:7">
      <c r="A4022" s="5"/>
      <c r="B4022" s="6" t="s">
        <v>4081</v>
      </c>
      <c r="C4022" s="6">
        <v>7413</v>
      </c>
      <c r="D4022" s="6">
        <v>7412</v>
      </c>
      <c r="E4022" s="6">
        <v>1</v>
      </c>
      <c r="F4022" s="7">
        <f t="shared" si="63"/>
        <v>2.01054328900756e-6</v>
      </c>
      <c r="G4022" s="6">
        <v>497378</v>
      </c>
    </row>
    <row r="4023" spans="1:7">
      <c r="A4023" s="5"/>
      <c r="B4023" s="6" t="s">
        <v>4082</v>
      </c>
      <c r="C4023" s="6">
        <v>142</v>
      </c>
      <c r="D4023" s="6">
        <v>141</v>
      </c>
      <c r="E4023" s="6">
        <v>1</v>
      </c>
      <c r="F4023" s="7">
        <f t="shared" si="63"/>
        <v>2.01053924673137e-6</v>
      </c>
      <c r="G4023" s="6">
        <v>497379</v>
      </c>
    </row>
    <row r="4024" spans="1:7">
      <c r="A4024" s="5"/>
      <c r="B4024" s="6" t="s">
        <v>4083</v>
      </c>
      <c r="C4024" s="6">
        <v>125</v>
      </c>
      <c r="D4024" s="6">
        <v>124</v>
      </c>
      <c r="E4024" s="6">
        <v>1</v>
      </c>
      <c r="F4024" s="7">
        <f t="shared" si="63"/>
        <v>2.01053520447143e-6</v>
      </c>
      <c r="G4024" s="6">
        <v>497380</v>
      </c>
    </row>
    <row r="4025" spans="1:7">
      <c r="A4025" s="5"/>
      <c r="B4025" s="6" t="s">
        <v>4084</v>
      </c>
      <c r="C4025" s="6">
        <v>466</v>
      </c>
      <c r="D4025" s="6">
        <v>465</v>
      </c>
      <c r="E4025" s="6">
        <v>1</v>
      </c>
      <c r="F4025" s="7">
        <f t="shared" si="63"/>
        <v>2.01053116222775e-6</v>
      </c>
      <c r="G4025" s="6">
        <v>497381</v>
      </c>
    </row>
    <row r="4026" spans="1:7">
      <c r="A4026" s="5"/>
      <c r="B4026" s="6" t="s">
        <v>4085</v>
      </c>
      <c r="C4026" s="6">
        <v>248</v>
      </c>
      <c r="D4026" s="6">
        <v>247</v>
      </c>
      <c r="E4026" s="6">
        <v>1</v>
      </c>
      <c r="F4026" s="7">
        <f t="shared" si="63"/>
        <v>2.01052712000032e-6</v>
      </c>
      <c r="G4026" s="6">
        <v>497382</v>
      </c>
    </row>
    <row r="4027" spans="1:7">
      <c r="A4027" s="5"/>
      <c r="B4027" s="6" t="s">
        <v>4086</v>
      </c>
      <c r="C4027" s="6">
        <v>48</v>
      </c>
      <c r="D4027" s="6">
        <v>47</v>
      </c>
      <c r="E4027" s="6">
        <v>1</v>
      </c>
      <c r="F4027" s="7">
        <f t="shared" si="63"/>
        <v>2.01052307778915e-6</v>
      </c>
      <c r="G4027" s="6">
        <v>497383</v>
      </c>
    </row>
    <row r="4028" spans="1:7">
      <c r="A4028" s="5"/>
      <c r="B4028" s="6" t="s">
        <v>4087</v>
      </c>
      <c r="C4028" s="6">
        <v>94</v>
      </c>
      <c r="D4028" s="6">
        <v>93</v>
      </c>
      <c r="E4028" s="6">
        <v>1</v>
      </c>
      <c r="F4028" s="7">
        <f t="shared" si="63"/>
        <v>2.01051903559423e-6</v>
      </c>
      <c r="G4028" s="6">
        <v>497384</v>
      </c>
    </row>
    <row r="4029" spans="1:7">
      <c r="A4029" s="5"/>
      <c r="B4029" s="6" t="s">
        <v>4088</v>
      </c>
      <c r="C4029" s="6">
        <v>499</v>
      </c>
      <c r="D4029" s="6">
        <v>498</v>
      </c>
      <c r="E4029" s="6">
        <v>1</v>
      </c>
      <c r="F4029" s="7">
        <f t="shared" si="63"/>
        <v>2.01051499341556e-6</v>
      </c>
      <c r="G4029" s="6">
        <v>497385</v>
      </c>
    </row>
    <row r="4030" spans="1:7">
      <c r="A4030" s="5"/>
      <c r="B4030" s="6" t="s">
        <v>4089</v>
      </c>
      <c r="C4030" s="6">
        <v>2453</v>
      </c>
      <c r="D4030" s="6">
        <v>2452</v>
      </c>
      <c r="E4030" s="6">
        <v>1</v>
      </c>
      <c r="F4030" s="7">
        <f t="shared" si="63"/>
        <v>2.01051095125315e-6</v>
      </c>
      <c r="G4030" s="6">
        <v>497386</v>
      </c>
    </row>
    <row r="4031" spans="1:7">
      <c r="A4031" s="5"/>
      <c r="B4031" s="6" t="s">
        <v>4090</v>
      </c>
      <c r="C4031" s="6">
        <v>1481</v>
      </c>
      <c r="D4031" s="6">
        <v>1480</v>
      </c>
      <c r="E4031" s="6">
        <v>1</v>
      </c>
      <c r="F4031" s="7">
        <f t="shared" si="63"/>
        <v>2.01050690910699e-6</v>
      </c>
      <c r="G4031" s="6">
        <v>497387</v>
      </c>
    </row>
    <row r="4032" spans="1:7">
      <c r="A4032" s="5"/>
      <c r="B4032" s="6" t="s">
        <v>4091</v>
      </c>
      <c r="C4032" s="6">
        <v>465</v>
      </c>
      <c r="D4032" s="6">
        <v>464</v>
      </c>
      <c r="E4032" s="6">
        <v>1</v>
      </c>
      <c r="F4032" s="7">
        <f t="shared" si="63"/>
        <v>2.01050286697709e-6</v>
      </c>
      <c r="G4032" s="6">
        <v>497388</v>
      </c>
    </row>
    <row r="4033" spans="1:7">
      <c r="A4033" s="5"/>
      <c r="B4033" s="6" t="s">
        <v>4092</v>
      </c>
      <c r="C4033" s="6">
        <v>193</v>
      </c>
      <c r="D4033" s="6">
        <v>192</v>
      </c>
      <c r="E4033" s="6">
        <v>1</v>
      </c>
      <c r="F4033" s="7">
        <f t="shared" si="63"/>
        <v>2.01049882486344e-6</v>
      </c>
      <c r="G4033" s="6">
        <v>497389</v>
      </c>
    </row>
    <row r="4034" spans="1:7">
      <c r="A4034" s="5"/>
      <c r="B4034" s="6" t="s">
        <v>4093</v>
      </c>
      <c r="C4034" s="6">
        <v>1065</v>
      </c>
      <c r="D4034" s="6">
        <v>1064</v>
      </c>
      <c r="E4034" s="6">
        <v>1</v>
      </c>
      <c r="F4034" s="7">
        <f t="shared" si="63"/>
        <v>2.01049478276604e-6</v>
      </c>
      <c r="G4034" s="6">
        <v>497390</v>
      </c>
    </row>
    <row r="4035" spans="1:7">
      <c r="A4035" s="5"/>
      <c r="B4035" s="6" t="s">
        <v>4094</v>
      </c>
      <c r="C4035" s="6">
        <v>2397</v>
      </c>
      <c r="D4035" s="6">
        <v>2396</v>
      </c>
      <c r="E4035" s="6">
        <v>1</v>
      </c>
      <c r="F4035" s="7">
        <f t="shared" ref="F4035:F4098" si="64">E4035/G4035</f>
        <v>2.01049074068489e-6</v>
      </c>
      <c r="G4035" s="6">
        <v>497391</v>
      </c>
    </row>
    <row r="4036" spans="1:7">
      <c r="A4036" s="5"/>
      <c r="B4036" s="6" t="s">
        <v>4095</v>
      </c>
      <c r="C4036" s="6">
        <v>2394</v>
      </c>
      <c r="D4036" s="6">
        <v>2393</v>
      </c>
      <c r="E4036" s="6">
        <v>1</v>
      </c>
      <c r="F4036" s="7">
        <f t="shared" si="64"/>
        <v>2.01048669862e-6</v>
      </c>
      <c r="G4036" s="6">
        <v>497392</v>
      </c>
    </row>
    <row r="4037" spans="1:7">
      <c r="A4037" s="5"/>
      <c r="B4037" s="6" t="s">
        <v>4096</v>
      </c>
      <c r="C4037" s="6">
        <v>1767</v>
      </c>
      <c r="D4037" s="6">
        <v>1766</v>
      </c>
      <c r="E4037" s="6">
        <v>1</v>
      </c>
      <c r="F4037" s="7">
        <f t="shared" si="64"/>
        <v>2.01048265657136e-6</v>
      </c>
      <c r="G4037" s="6">
        <v>497393</v>
      </c>
    </row>
    <row r="4038" spans="1:7">
      <c r="A4038" s="5"/>
      <c r="B4038" s="6" t="s">
        <v>4097</v>
      </c>
      <c r="C4038" s="6">
        <v>806</v>
      </c>
      <c r="D4038" s="6">
        <v>805</v>
      </c>
      <c r="E4038" s="6">
        <v>1</v>
      </c>
      <c r="F4038" s="7">
        <f t="shared" si="64"/>
        <v>2.01047861453898e-6</v>
      </c>
      <c r="G4038" s="6">
        <v>497394</v>
      </c>
    </row>
    <row r="4039" spans="1:7">
      <c r="A4039" s="5"/>
      <c r="B4039" s="6" t="s">
        <v>4098</v>
      </c>
      <c r="C4039" s="6">
        <v>1446</v>
      </c>
      <c r="D4039" s="6">
        <v>1445</v>
      </c>
      <c r="E4039" s="6">
        <v>1</v>
      </c>
      <c r="F4039" s="7">
        <f t="shared" si="64"/>
        <v>2.01047457252284e-6</v>
      </c>
      <c r="G4039" s="6">
        <v>497395</v>
      </c>
    </row>
    <row r="4040" spans="1:7">
      <c r="A4040" s="5"/>
      <c r="B4040" s="6" t="s">
        <v>4099</v>
      </c>
      <c r="C4040" s="6">
        <v>226</v>
      </c>
      <c r="D4040" s="6">
        <v>225</v>
      </c>
      <c r="E4040" s="6">
        <v>1</v>
      </c>
      <c r="F4040" s="7">
        <f t="shared" si="64"/>
        <v>2.01047053052296e-6</v>
      </c>
      <c r="G4040" s="6">
        <v>497396</v>
      </c>
    </row>
    <row r="4041" spans="1:7">
      <c r="A4041" s="5"/>
      <c r="B4041" s="6" t="s">
        <v>4100</v>
      </c>
      <c r="C4041" s="6">
        <v>164</v>
      </c>
      <c r="D4041" s="6">
        <v>163</v>
      </c>
      <c r="E4041" s="6">
        <v>1</v>
      </c>
      <c r="F4041" s="7">
        <f t="shared" si="64"/>
        <v>2.01046648853934e-6</v>
      </c>
      <c r="G4041" s="6">
        <v>497397</v>
      </c>
    </row>
    <row r="4042" spans="1:7">
      <c r="A4042" s="5"/>
      <c r="B4042" s="6" t="s">
        <v>4101</v>
      </c>
      <c r="C4042" s="6">
        <v>232</v>
      </c>
      <c r="D4042" s="6">
        <v>231</v>
      </c>
      <c r="E4042" s="6">
        <v>1</v>
      </c>
      <c r="F4042" s="7">
        <f t="shared" si="64"/>
        <v>2.01046244657196e-6</v>
      </c>
      <c r="G4042" s="6">
        <v>497398</v>
      </c>
    </row>
    <row r="4043" spans="1:7">
      <c r="A4043" s="5"/>
      <c r="B4043" s="6" t="s">
        <v>4102</v>
      </c>
      <c r="C4043" s="6">
        <v>668</v>
      </c>
      <c r="D4043" s="6">
        <v>667</v>
      </c>
      <c r="E4043" s="6">
        <v>1</v>
      </c>
      <c r="F4043" s="7">
        <f t="shared" si="64"/>
        <v>2.01045840462084e-6</v>
      </c>
      <c r="G4043" s="6">
        <v>497399</v>
      </c>
    </row>
    <row r="4044" spans="1:7">
      <c r="A4044" s="5"/>
      <c r="B4044" s="6" t="s">
        <v>4103</v>
      </c>
      <c r="C4044" s="6">
        <v>573</v>
      </c>
      <c r="D4044" s="6">
        <v>572</v>
      </c>
      <c r="E4044" s="6">
        <v>1</v>
      </c>
      <c r="F4044" s="7">
        <f t="shared" si="64"/>
        <v>2.01045436268597e-6</v>
      </c>
      <c r="G4044" s="6">
        <v>497400</v>
      </c>
    </row>
    <row r="4045" spans="1:7">
      <c r="A4045" s="5"/>
      <c r="B4045" s="6" t="s">
        <v>4104</v>
      </c>
      <c r="C4045" s="6">
        <v>255</v>
      </c>
      <c r="D4045" s="6">
        <v>254</v>
      </c>
      <c r="E4045" s="6">
        <v>1</v>
      </c>
      <c r="F4045" s="7">
        <f t="shared" si="64"/>
        <v>2.01045032076735e-6</v>
      </c>
      <c r="G4045" s="6">
        <v>497401</v>
      </c>
    </row>
    <row r="4046" spans="1:7">
      <c r="A4046" s="5"/>
      <c r="B4046" s="6" t="s">
        <v>4105</v>
      </c>
      <c r="C4046" s="6">
        <v>2</v>
      </c>
      <c r="D4046" s="6">
        <v>1</v>
      </c>
      <c r="E4046" s="6">
        <v>1</v>
      </c>
      <c r="F4046" s="7">
        <f t="shared" si="64"/>
        <v>2.01044627886498e-6</v>
      </c>
      <c r="G4046" s="6">
        <v>497402</v>
      </c>
    </row>
    <row r="4047" spans="1:7">
      <c r="A4047" s="5"/>
      <c r="B4047" s="6" t="s">
        <v>4106</v>
      </c>
      <c r="C4047" s="6">
        <v>1861</v>
      </c>
      <c r="D4047" s="6">
        <v>1860</v>
      </c>
      <c r="E4047" s="6">
        <v>1</v>
      </c>
      <c r="F4047" s="7">
        <f t="shared" si="64"/>
        <v>2.01044223697887e-6</v>
      </c>
      <c r="G4047" s="6">
        <v>497403</v>
      </c>
    </row>
    <row r="4048" spans="1:7">
      <c r="A4048" s="5"/>
      <c r="B4048" s="6" t="s">
        <v>4107</v>
      </c>
      <c r="C4048" s="6">
        <v>74</v>
      </c>
      <c r="D4048" s="6">
        <v>73</v>
      </c>
      <c r="E4048" s="6">
        <v>1</v>
      </c>
      <c r="F4048" s="7">
        <f t="shared" si="64"/>
        <v>2.01043819510901e-6</v>
      </c>
      <c r="G4048" s="6">
        <v>497404</v>
      </c>
    </row>
    <row r="4049" spans="1:7">
      <c r="A4049" s="5"/>
      <c r="B4049" s="6" t="s">
        <v>4108</v>
      </c>
      <c r="C4049" s="6">
        <v>1213</v>
      </c>
      <c r="D4049" s="6">
        <v>1212</v>
      </c>
      <c r="E4049" s="6">
        <v>1</v>
      </c>
      <c r="F4049" s="7">
        <f t="shared" si="64"/>
        <v>2.0104341532554e-6</v>
      </c>
      <c r="G4049" s="6">
        <v>497405</v>
      </c>
    </row>
    <row r="4050" spans="1:7">
      <c r="A4050" s="5"/>
      <c r="B4050" s="6" t="s">
        <v>4109</v>
      </c>
      <c r="C4050" s="6">
        <v>1988</v>
      </c>
      <c r="D4050" s="6">
        <v>1987</v>
      </c>
      <c r="E4050" s="6">
        <v>1</v>
      </c>
      <c r="F4050" s="7">
        <f t="shared" si="64"/>
        <v>2.01043011141804e-6</v>
      </c>
      <c r="G4050" s="6">
        <v>497406</v>
      </c>
    </row>
    <row r="4051" spans="1:7">
      <c r="A4051" s="5"/>
      <c r="B4051" s="6" t="s">
        <v>4110</v>
      </c>
      <c r="C4051" s="6">
        <v>8585</v>
      </c>
      <c r="D4051" s="6">
        <v>8584</v>
      </c>
      <c r="E4051" s="6">
        <v>1</v>
      </c>
      <c r="F4051" s="7">
        <f t="shared" si="64"/>
        <v>2.01042606959693e-6</v>
      </c>
      <c r="G4051" s="6">
        <v>497407</v>
      </c>
    </row>
    <row r="4052" spans="1:7">
      <c r="A4052" s="5"/>
      <c r="B4052" s="6" t="s">
        <v>4111</v>
      </c>
      <c r="C4052" s="6">
        <v>1469</v>
      </c>
      <c r="D4052" s="6">
        <v>1468</v>
      </c>
      <c r="E4052" s="6">
        <v>1</v>
      </c>
      <c r="F4052" s="7">
        <f t="shared" si="64"/>
        <v>2.01042202779207e-6</v>
      </c>
      <c r="G4052" s="6">
        <v>497408</v>
      </c>
    </row>
    <row r="4053" spans="1:7">
      <c r="A4053" s="5"/>
      <c r="B4053" s="6" t="s">
        <v>4112</v>
      </c>
      <c r="C4053" s="6">
        <v>819</v>
      </c>
      <c r="D4053" s="6">
        <v>818</v>
      </c>
      <c r="E4053" s="6">
        <v>1</v>
      </c>
      <c r="F4053" s="7">
        <f t="shared" si="64"/>
        <v>2.01041798600347e-6</v>
      </c>
      <c r="G4053" s="6">
        <v>497409</v>
      </c>
    </row>
    <row r="4054" spans="1:7">
      <c r="A4054" s="5"/>
      <c r="B4054" s="6" t="s">
        <v>4113</v>
      </c>
      <c r="C4054" s="6">
        <v>5717</v>
      </c>
      <c r="D4054" s="6">
        <v>5716</v>
      </c>
      <c r="E4054" s="6">
        <v>1</v>
      </c>
      <c r="F4054" s="7">
        <f t="shared" si="64"/>
        <v>2.01041394423112e-6</v>
      </c>
      <c r="G4054" s="6">
        <v>497410</v>
      </c>
    </row>
    <row r="4055" spans="1:7">
      <c r="A4055" s="5"/>
      <c r="B4055" s="6" t="s">
        <v>4114</v>
      </c>
      <c r="C4055" s="6">
        <v>454</v>
      </c>
      <c r="D4055" s="6">
        <v>453</v>
      </c>
      <c r="E4055" s="6">
        <v>1</v>
      </c>
      <c r="F4055" s="7">
        <f t="shared" si="64"/>
        <v>2.01040990247502e-6</v>
      </c>
      <c r="G4055" s="6">
        <v>497411</v>
      </c>
    </row>
    <row r="4056" spans="1:7">
      <c r="A4056" s="5"/>
      <c r="B4056" s="6" t="s">
        <v>4115</v>
      </c>
      <c r="C4056" s="6">
        <v>105</v>
      </c>
      <c r="D4056" s="6">
        <v>104</v>
      </c>
      <c r="E4056" s="6">
        <v>1</v>
      </c>
      <c r="F4056" s="7">
        <f t="shared" si="64"/>
        <v>2.01040586073517e-6</v>
      </c>
      <c r="G4056" s="6">
        <v>497412</v>
      </c>
    </row>
    <row r="4057" spans="1:7">
      <c r="A4057" s="5"/>
      <c r="B4057" s="6" t="s">
        <v>4116</v>
      </c>
      <c r="C4057" s="6">
        <v>961</v>
      </c>
      <c r="D4057" s="6">
        <v>960</v>
      </c>
      <c r="E4057" s="6">
        <v>1</v>
      </c>
      <c r="F4057" s="7">
        <f t="shared" si="64"/>
        <v>2.01040181901157e-6</v>
      </c>
      <c r="G4057" s="6">
        <v>497413</v>
      </c>
    </row>
    <row r="4058" spans="1:7">
      <c r="A4058" s="5"/>
      <c r="B4058" s="6" t="s">
        <v>4117</v>
      </c>
      <c r="C4058" s="6">
        <v>1210</v>
      </c>
      <c r="D4058" s="6">
        <v>1209</v>
      </c>
      <c r="E4058" s="6">
        <v>1</v>
      </c>
      <c r="F4058" s="7">
        <f t="shared" si="64"/>
        <v>2.01039777730422e-6</v>
      </c>
      <c r="G4058" s="6">
        <v>497414</v>
      </c>
    </row>
    <row r="4059" spans="1:7">
      <c r="A4059" s="5"/>
      <c r="B4059" s="6" t="s">
        <v>4118</v>
      </c>
      <c r="C4059" s="6">
        <v>497</v>
      </c>
      <c r="D4059" s="6">
        <v>496</v>
      </c>
      <c r="E4059" s="6">
        <v>1</v>
      </c>
      <c r="F4059" s="7">
        <f t="shared" si="64"/>
        <v>2.01039373561312e-6</v>
      </c>
      <c r="G4059" s="6">
        <v>497415</v>
      </c>
    </row>
    <row r="4060" spans="1:7">
      <c r="A4060" s="5"/>
      <c r="B4060" s="6" t="s">
        <v>4119</v>
      </c>
      <c r="C4060" s="6">
        <v>2019</v>
      </c>
      <c r="D4060" s="6">
        <v>2018</v>
      </c>
      <c r="E4060" s="6">
        <v>1</v>
      </c>
      <c r="F4060" s="7">
        <f t="shared" si="64"/>
        <v>2.01038969393827e-6</v>
      </c>
      <c r="G4060" s="6">
        <v>497416</v>
      </c>
    </row>
    <row r="4061" spans="1:7">
      <c r="A4061" s="5"/>
      <c r="B4061" s="6" t="s">
        <v>4120</v>
      </c>
      <c r="C4061" s="6">
        <v>333</v>
      </c>
      <c r="D4061" s="6">
        <v>332</v>
      </c>
      <c r="E4061" s="6">
        <v>1</v>
      </c>
      <c r="F4061" s="7">
        <f t="shared" si="64"/>
        <v>2.01038565227968e-6</v>
      </c>
      <c r="G4061" s="6">
        <v>497417</v>
      </c>
    </row>
    <row r="4062" spans="1:7">
      <c r="A4062" s="5"/>
      <c r="B4062" s="6" t="s">
        <v>4121</v>
      </c>
      <c r="C4062" s="6">
        <v>788</v>
      </c>
      <c r="D4062" s="6">
        <v>787</v>
      </c>
      <c r="E4062" s="6">
        <v>1</v>
      </c>
      <c r="F4062" s="7">
        <f t="shared" si="64"/>
        <v>2.01038161063733e-6</v>
      </c>
      <c r="G4062" s="6">
        <v>497418</v>
      </c>
    </row>
    <row r="4063" spans="1:7">
      <c r="A4063" s="5"/>
      <c r="B4063" s="6" t="s">
        <v>4122</v>
      </c>
      <c r="C4063" s="6">
        <v>126</v>
      </c>
      <c r="D4063" s="6">
        <v>125</v>
      </c>
      <c r="E4063" s="6">
        <v>1</v>
      </c>
      <c r="F4063" s="7">
        <f t="shared" si="64"/>
        <v>2.01037756901124e-6</v>
      </c>
      <c r="G4063" s="6">
        <v>497419</v>
      </c>
    </row>
    <row r="4064" spans="1:7">
      <c r="A4064" s="5"/>
      <c r="B4064" s="6" t="s">
        <v>4123</v>
      </c>
      <c r="C4064" s="6">
        <v>41</v>
      </c>
      <c r="D4064" s="6">
        <v>40</v>
      </c>
      <c r="E4064" s="6">
        <v>1</v>
      </c>
      <c r="F4064" s="7">
        <f t="shared" si="64"/>
        <v>2.01037352740139e-6</v>
      </c>
      <c r="G4064" s="6">
        <v>497420</v>
      </c>
    </row>
    <row r="4065" spans="1:7">
      <c r="A4065" s="5"/>
      <c r="B4065" s="6" t="s">
        <v>4124</v>
      </c>
      <c r="C4065" s="6">
        <v>211</v>
      </c>
      <c r="D4065" s="6">
        <v>210</v>
      </c>
      <c r="E4065" s="6">
        <v>1</v>
      </c>
      <c r="F4065" s="7">
        <f t="shared" si="64"/>
        <v>2.0103694858078e-6</v>
      </c>
      <c r="G4065" s="6">
        <v>497421</v>
      </c>
    </row>
    <row r="4066" spans="1:7">
      <c r="A4066" s="5"/>
      <c r="B4066" s="6" t="s">
        <v>4125</v>
      </c>
      <c r="C4066" s="6">
        <v>350</v>
      </c>
      <c r="D4066" s="6">
        <v>349</v>
      </c>
      <c r="E4066" s="6">
        <v>1</v>
      </c>
      <c r="F4066" s="7">
        <f t="shared" si="64"/>
        <v>2.01036544423045e-6</v>
      </c>
      <c r="G4066" s="6">
        <v>497422</v>
      </c>
    </row>
    <row r="4067" spans="1:7">
      <c r="A4067" s="5"/>
      <c r="B4067" s="6" t="s">
        <v>4126</v>
      </c>
      <c r="C4067" s="6">
        <v>3078</v>
      </c>
      <c r="D4067" s="6">
        <v>3077</v>
      </c>
      <c r="E4067" s="6">
        <v>1</v>
      </c>
      <c r="F4067" s="7">
        <f t="shared" si="64"/>
        <v>2.01036140266936e-6</v>
      </c>
      <c r="G4067" s="6">
        <v>497423</v>
      </c>
    </row>
    <row r="4068" spans="1:7">
      <c r="A4068" s="5"/>
      <c r="B4068" s="6" t="s">
        <v>4127</v>
      </c>
      <c r="C4068" s="6">
        <v>649</v>
      </c>
      <c r="D4068" s="6">
        <v>648</v>
      </c>
      <c r="E4068" s="6">
        <v>1</v>
      </c>
      <c r="F4068" s="7">
        <f t="shared" si="64"/>
        <v>2.01035736112451e-6</v>
      </c>
      <c r="G4068" s="6">
        <v>497424</v>
      </c>
    </row>
    <row r="4069" spans="1:7">
      <c r="A4069" s="5"/>
      <c r="B4069" s="6" t="s">
        <v>4128</v>
      </c>
      <c r="C4069" s="6">
        <v>1196</v>
      </c>
      <c r="D4069" s="6">
        <v>1195</v>
      </c>
      <c r="E4069" s="6">
        <v>1</v>
      </c>
      <c r="F4069" s="7">
        <f t="shared" si="64"/>
        <v>2.01035331959592e-6</v>
      </c>
      <c r="G4069" s="6">
        <v>497425</v>
      </c>
    </row>
    <row r="4070" spans="1:7">
      <c r="A4070" s="5"/>
      <c r="B4070" s="6" t="s">
        <v>4129</v>
      </c>
      <c r="C4070" s="6">
        <v>1586</v>
      </c>
      <c r="D4070" s="6">
        <v>1585</v>
      </c>
      <c r="E4070" s="6">
        <v>1</v>
      </c>
      <c r="F4070" s="7">
        <f t="shared" si="64"/>
        <v>2.01034927808357e-6</v>
      </c>
      <c r="G4070" s="6">
        <v>497426</v>
      </c>
    </row>
    <row r="4071" spans="1:7">
      <c r="A4071" s="5"/>
      <c r="B4071" s="6" t="s">
        <v>4130</v>
      </c>
      <c r="C4071" s="6">
        <v>2623</v>
      </c>
      <c r="D4071" s="6">
        <v>2622</v>
      </c>
      <c r="E4071" s="6">
        <v>1</v>
      </c>
      <c r="F4071" s="7">
        <f t="shared" si="64"/>
        <v>2.01034523658748e-6</v>
      </c>
      <c r="G4071" s="6">
        <v>497427</v>
      </c>
    </row>
    <row r="4072" spans="1:7">
      <c r="A4072" s="5"/>
      <c r="B4072" s="6" t="s">
        <v>4131</v>
      </c>
      <c r="C4072" s="6">
        <v>34</v>
      </c>
      <c r="D4072" s="6">
        <v>33</v>
      </c>
      <c r="E4072" s="6">
        <v>1</v>
      </c>
      <c r="F4072" s="7">
        <f t="shared" si="64"/>
        <v>2.01034119510763e-6</v>
      </c>
      <c r="G4072" s="6">
        <v>497428</v>
      </c>
    </row>
    <row r="4073" spans="1:7">
      <c r="A4073" s="5"/>
      <c r="B4073" s="6" t="s">
        <v>4132</v>
      </c>
      <c r="C4073" s="6">
        <v>2612</v>
      </c>
      <c r="D4073" s="6">
        <v>2611</v>
      </c>
      <c r="E4073" s="6">
        <v>1</v>
      </c>
      <c r="F4073" s="7">
        <f t="shared" si="64"/>
        <v>2.01033715364404e-6</v>
      </c>
      <c r="G4073" s="6">
        <v>497429</v>
      </c>
    </row>
    <row r="4074" spans="1:7">
      <c r="A4074" s="5"/>
      <c r="B4074" s="6" t="s">
        <v>4133</v>
      </c>
      <c r="C4074" s="6">
        <v>259</v>
      </c>
      <c r="D4074" s="6">
        <v>258</v>
      </c>
      <c r="E4074" s="6">
        <v>1</v>
      </c>
      <c r="F4074" s="7">
        <f t="shared" si="64"/>
        <v>2.01033311219669e-6</v>
      </c>
      <c r="G4074" s="6">
        <v>497430</v>
      </c>
    </row>
    <row r="4075" spans="1:7">
      <c r="A4075" s="5"/>
      <c r="B4075" s="6" t="s">
        <v>4134</v>
      </c>
      <c r="C4075" s="6">
        <v>4177</v>
      </c>
      <c r="D4075" s="6">
        <v>4176</v>
      </c>
      <c r="E4075" s="6">
        <v>1</v>
      </c>
      <c r="F4075" s="7">
        <f t="shared" si="64"/>
        <v>2.01032907076559e-6</v>
      </c>
      <c r="G4075" s="6">
        <v>497431</v>
      </c>
    </row>
    <row r="4076" spans="1:7">
      <c r="A4076" s="5"/>
      <c r="B4076" s="6" t="s">
        <v>4135</v>
      </c>
      <c r="C4076" s="6">
        <v>1903</v>
      </c>
      <c r="D4076" s="6">
        <v>1902</v>
      </c>
      <c r="E4076" s="6">
        <v>1</v>
      </c>
      <c r="F4076" s="7">
        <f t="shared" si="64"/>
        <v>2.01032502935075e-6</v>
      </c>
      <c r="G4076" s="6">
        <v>497432</v>
      </c>
    </row>
    <row r="4077" spans="1:7">
      <c r="A4077" s="5"/>
      <c r="B4077" s="6" t="s">
        <v>4136</v>
      </c>
      <c r="C4077" s="6">
        <v>640</v>
      </c>
      <c r="D4077" s="6">
        <v>639</v>
      </c>
      <c r="E4077" s="6">
        <v>1</v>
      </c>
      <c r="F4077" s="7">
        <f t="shared" si="64"/>
        <v>2.01032098795215e-6</v>
      </c>
      <c r="G4077" s="6">
        <v>497433</v>
      </c>
    </row>
    <row r="4078" spans="1:7">
      <c r="A4078" s="5"/>
      <c r="B4078" s="6" t="s">
        <v>4137</v>
      </c>
      <c r="C4078" s="6">
        <v>158</v>
      </c>
      <c r="D4078" s="6">
        <v>157</v>
      </c>
      <c r="E4078" s="6">
        <v>1</v>
      </c>
      <c r="F4078" s="7">
        <f t="shared" si="64"/>
        <v>2.0103169465698e-6</v>
      </c>
      <c r="G4078" s="6">
        <v>497434</v>
      </c>
    </row>
    <row r="4079" spans="1:7">
      <c r="A4079" s="5"/>
      <c r="B4079" s="6" t="s">
        <v>4138</v>
      </c>
      <c r="C4079" s="6">
        <v>111</v>
      </c>
      <c r="D4079" s="6">
        <v>110</v>
      </c>
      <c r="E4079" s="6">
        <v>1</v>
      </c>
      <c r="F4079" s="7">
        <f t="shared" si="64"/>
        <v>2.0103129052037e-6</v>
      </c>
      <c r="G4079" s="6">
        <v>497435</v>
      </c>
    </row>
    <row r="4080" spans="1:7">
      <c r="A4080" s="5"/>
      <c r="B4080" s="6" t="s">
        <v>4139</v>
      </c>
      <c r="C4080" s="6">
        <v>303</v>
      </c>
      <c r="D4080" s="6">
        <v>302</v>
      </c>
      <c r="E4080" s="6">
        <v>1</v>
      </c>
      <c r="F4080" s="7">
        <f t="shared" si="64"/>
        <v>2.01030886385384e-6</v>
      </c>
      <c r="G4080" s="6">
        <v>497436</v>
      </c>
    </row>
    <row r="4081" spans="1:7">
      <c r="A4081" s="5"/>
      <c r="B4081" s="6" t="s">
        <v>4140</v>
      </c>
      <c r="C4081" s="6">
        <v>137</v>
      </c>
      <c r="D4081" s="6">
        <v>136</v>
      </c>
      <c r="E4081" s="6">
        <v>1</v>
      </c>
      <c r="F4081" s="7">
        <f t="shared" si="64"/>
        <v>2.01030482252024e-6</v>
      </c>
      <c r="G4081" s="6">
        <v>497437</v>
      </c>
    </row>
    <row r="4082" spans="1:7">
      <c r="A4082" s="5"/>
      <c r="B4082" s="6" t="s">
        <v>4141</v>
      </c>
      <c r="C4082" s="6">
        <v>1132</v>
      </c>
      <c r="D4082" s="6">
        <v>1131</v>
      </c>
      <c r="E4082" s="6">
        <v>1</v>
      </c>
      <c r="F4082" s="7">
        <f t="shared" si="64"/>
        <v>2.01030078120288e-6</v>
      </c>
      <c r="G4082" s="6">
        <v>497438</v>
      </c>
    </row>
    <row r="4083" spans="1:7">
      <c r="A4083" s="5"/>
      <c r="B4083" s="6" t="s">
        <v>4142</v>
      </c>
      <c r="C4083" s="6">
        <v>152</v>
      </c>
      <c r="D4083" s="6">
        <v>151</v>
      </c>
      <c r="E4083" s="6">
        <v>1</v>
      </c>
      <c r="F4083" s="7">
        <f t="shared" si="64"/>
        <v>2.01029673990178e-6</v>
      </c>
      <c r="G4083" s="6">
        <v>497439</v>
      </c>
    </row>
    <row r="4084" spans="1:7">
      <c r="A4084" s="5"/>
      <c r="B4084" s="6" t="s">
        <v>4143</v>
      </c>
      <c r="C4084" s="6">
        <v>8464</v>
      </c>
      <c r="D4084" s="6">
        <v>8463</v>
      </c>
      <c r="E4084" s="6">
        <v>1</v>
      </c>
      <c r="F4084" s="7">
        <f t="shared" si="64"/>
        <v>2.01029269861692e-6</v>
      </c>
      <c r="G4084" s="6">
        <v>497440</v>
      </c>
    </row>
    <row r="4085" spans="1:7">
      <c r="A4085" s="5"/>
      <c r="B4085" s="6" t="s">
        <v>4144</v>
      </c>
      <c r="C4085" s="6">
        <v>1554</v>
      </c>
      <c r="D4085" s="6">
        <v>1553</v>
      </c>
      <c r="E4085" s="6">
        <v>1</v>
      </c>
      <c r="F4085" s="7">
        <f t="shared" si="64"/>
        <v>2.01028865734831e-6</v>
      </c>
      <c r="G4085" s="6">
        <v>497441</v>
      </c>
    </row>
    <row r="4086" spans="1:7">
      <c r="A4086" s="5"/>
      <c r="B4086" s="6" t="s">
        <v>4145</v>
      </c>
      <c r="C4086" s="6">
        <v>407</v>
      </c>
      <c r="D4086" s="6">
        <v>406</v>
      </c>
      <c r="E4086" s="6">
        <v>1</v>
      </c>
      <c r="F4086" s="7">
        <f t="shared" si="64"/>
        <v>2.01028461609595e-6</v>
      </c>
      <c r="G4086" s="6">
        <v>497442</v>
      </c>
    </row>
    <row r="4087" spans="1:7">
      <c r="A4087" s="5"/>
      <c r="B4087" s="6" t="s">
        <v>4146</v>
      </c>
      <c r="C4087" s="6">
        <v>1135</v>
      </c>
      <c r="D4087" s="6">
        <v>1134</v>
      </c>
      <c r="E4087" s="6">
        <v>1</v>
      </c>
      <c r="F4087" s="7">
        <f t="shared" si="64"/>
        <v>2.01028057485983e-6</v>
      </c>
      <c r="G4087" s="6">
        <v>497443</v>
      </c>
    </row>
    <row r="4088" spans="1:7">
      <c r="A4088" s="5"/>
      <c r="B4088" s="6" t="s">
        <v>4147</v>
      </c>
      <c r="C4088" s="6">
        <v>1765</v>
      </c>
      <c r="D4088" s="6">
        <v>1764</v>
      </c>
      <c r="E4088" s="6">
        <v>1</v>
      </c>
      <c r="F4088" s="7">
        <f t="shared" si="64"/>
        <v>2.01027653363997e-6</v>
      </c>
      <c r="G4088" s="6">
        <v>497444</v>
      </c>
    </row>
    <row r="4089" spans="1:7">
      <c r="A4089" s="5"/>
      <c r="B4089" s="6" t="s">
        <v>4148</v>
      </c>
      <c r="C4089" s="6">
        <v>682</v>
      </c>
      <c r="D4089" s="6">
        <v>681</v>
      </c>
      <c r="E4089" s="6">
        <v>1</v>
      </c>
      <c r="F4089" s="7">
        <f t="shared" si="64"/>
        <v>2.01027249243635e-6</v>
      </c>
      <c r="G4089" s="6">
        <v>497445</v>
      </c>
    </row>
    <row r="4090" spans="1:7">
      <c r="A4090" s="5"/>
      <c r="B4090" s="6" t="s">
        <v>4149</v>
      </c>
      <c r="C4090" s="6">
        <v>1115</v>
      </c>
      <c r="D4090" s="6">
        <v>1114</v>
      </c>
      <c r="E4090" s="6">
        <v>1</v>
      </c>
      <c r="F4090" s="7">
        <f t="shared" si="64"/>
        <v>2.01026845124898e-6</v>
      </c>
      <c r="G4090" s="6">
        <v>497446</v>
      </c>
    </row>
    <row r="4091" spans="1:7">
      <c r="A4091" s="5"/>
      <c r="B4091" s="6" t="s">
        <v>4150</v>
      </c>
      <c r="C4091" s="6">
        <v>376</v>
      </c>
      <c r="D4091" s="6">
        <v>375</v>
      </c>
      <c r="E4091" s="6">
        <v>1</v>
      </c>
      <c r="F4091" s="7">
        <f t="shared" si="64"/>
        <v>2.01026441007786e-6</v>
      </c>
      <c r="G4091" s="6">
        <v>497447</v>
      </c>
    </row>
    <row r="4092" spans="1:7">
      <c r="A4092" s="5"/>
      <c r="B4092" s="6" t="s">
        <v>4151</v>
      </c>
      <c r="C4092" s="6">
        <v>5178</v>
      </c>
      <c r="D4092" s="6">
        <v>5177</v>
      </c>
      <c r="E4092" s="6">
        <v>1</v>
      </c>
      <c r="F4092" s="7">
        <f t="shared" si="64"/>
        <v>2.01026036892298e-6</v>
      </c>
      <c r="G4092" s="6">
        <v>497448</v>
      </c>
    </row>
    <row r="4093" spans="1:7">
      <c r="A4093" s="5"/>
      <c r="B4093" s="6" t="s">
        <v>4152</v>
      </c>
      <c r="C4093" s="6">
        <v>1511</v>
      </c>
      <c r="D4093" s="6">
        <v>1510</v>
      </c>
      <c r="E4093" s="6">
        <v>1</v>
      </c>
      <c r="F4093" s="7">
        <f t="shared" si="64"/>
        <v>2.01025632778436e-6</v>
      </c>
      <c r="G4093" s="6">
        <v>497449</v>
      </c>
    </row>
    <row r="4094" spans="1:7">
      <c r="A4094" s="5"/>
      <c r="B4094" s="6" t="s">
        <v>4153</v>
      </c>
      <c r="C4094" s="6">
        <v>453</v>
      </c>
      <c r="D4094" s="6">
        <v>452</v>
      </c>
      <c r="E4094" s="6">
        <v>1</v>
      </c>
      <c r="F4094" s="7">
        <f t="shared" si="64"/>
        <v>2.01025228666198e-6</v>
      </c>
      <c r="G4094" s="6">
        <v>497450</v>
      </c>
    </row>
    <row r="4095" spans="1:7">
      <c r="A4095" s="5"/>
      <c r="B4095" s="6" t="s">
        <v>4154</v>
      </c>
      <c r="C4095" s="6">
        <v>235</v>
      </c>
      <c r="D4095" s="6">
        <v>234</v>
      </c>
      <c r="E4095" s="6">
        <v>1</v>
      </c>
      <c r="F4095" s="7">
        <f t="shared" si="64"/>
        <v>2.01024824555584e-6</v>
      </c>
      <c r="G4095" s="6">
        <v>497451</v>
      </c>
    </row>
    <row r="4096" spans="1:7">
      <c r="A4096" s="5"/>
      <c r="B4096" s="6" t="s">
        <v>4155</v>
      </c>
      <c r="C4096" s="6">
        <v>163</v>
      </c>
      <c r="D4096" s="6">
        <v>162</v>
      </c>
      <c r="E4096" s="6">
        <v>1</v>
      </c>
      <c r="F4096" s="7">
        <f t="shared" si="64"/>
        <v>2.01024420446596e-6</v>
      </c>
      <c r="G4096" s="6">
        <v>497452</v>
      </c>
    </row>
    <row r="4097" spans="1:7">
      <c r="A4097" s="5"/>
      <c r="B4097" s="6" t="s">
        <v>4156</v>
      </c>
      <c r="C4097" s="6">
        <v>172</v>
      </c>
      <c r="D4097" s="6">
        <v>171</v>
      </c>
      <c r="E4097" s="6">
        <v>1</v>
      </c>
      <c r="F4097" s="7">
        <f t="shared" si="64"/>
        <v>2.01024016339232e-6</v>
      </c>
      <c r="G4097" s="6">
        <v>497453</v>
      </c>
    </row>
    <row r="4098" spans="1:7">
      <c r="A4098" s="5"/>
      <c r="B4098" s="6" t="s">
        <v>4157</v>
      </c>
      <c r="C4098" s="6">
        <v>18</v>
      </c>
      <c r="D4098" s="6">
        <v>17</v>
      </c>
      <c r="E4098" s="6">
        <v>1</v>
      </c>
      <c r="F4098" s="7">
        <f t="shared" si="64"/>
        <v>2.01023612233493e-6</v>
      </c>
      <c r="G4098" s="6">
        <v>497454</v>
      </c>
    </row>
    <row r="4099" spans="1:7">
      <c r="A4099" s="5"/>
      <c r="B4099" s="6" t="s">
        <v>4158</v>
      </c>
      <c r="C4099" s="6">
        <v>1713</v>
      </c>
      <c r="D4099" s="6">
        <v>1712</v>
      </c>
      <c r="E4099" s="6">
        <v>1</v>
      </c>
      <c r="F4099" s="7">
        <f t="shared" ref="F4099:F4162" si="65">E4099/G4099</f>
        <v>2.01023208129379e-6</v>
      </c>
      <c r="G4099" s="6">
        <v>497455</v>
      </c>
    </row>
    <row r="4100" spans="1:7">
      <c r="A4100" s="5"/>
      <c r="B4100" s="6" t="s">
        <v>4159</v>
      </c>
      <c r="C4100" s="6">
        <v>492</v>
      </c>
      <c r="D4100" s="6">
        <v>491</v>
      </c>
      <c r="E4100" s="6">
        <v>1</v>
      </c>
      <c r="F4100" s="7">
        <f t="shared" si="65"/>
        <v>2.01022804026889e-6</v>
      </c>
      <c r="G4100" s="6">
        <v>497456</v>
      </c>
    </row>
    <row r="4101" spans="1:7">
      <c r="A4101" s="5"/>
      <c r="B4101" s="6" t="s">
        <v>4160</v>
      </c>
      <c r="C4101" s="6">
        <v>4641</v>
      </c>
      <c r="D4101" s="6">
        <v>4640</v>
      </c>
      <c r="E4101" s="6">
        <v>1</v>
      </c>
      <c r="F4101" s="7">
        <f t="shared" si="65"/>
        <v>2.01022399926024e-6</v>
      </c>
      <c r="G4101" s="6">
        <v>497457</v>
      </c>
    </row>
    <row r="4102" spans="1:7">
      <c r="A4102" s="5"/>
      <c r="B4102" s="6" t="s">
        <v>4161</v>
      </c>
      <c r="C4102" s="6">
        <v>67</v>
      </c>
      <c r="D4102" s="6">
        <v>66</v>
      </c>
      <c r="E4102" s="6">
        <v>1</v>
      </c>
      <c r="F4102" s="7">
        <f t="shared" si="65"/>
        <v>2.01021995826783e-6</v>
      </c>
      <c r="G4102" s="6">
        <v>497458</v>
      </c>
    </row>
    <row r="4103" spans="1:7">
      <c r="A4103" s="5"/>
      <c r="B4103" s="6" t="s">
        <v>4162</v>
      </c>
      <c r="C4103" s="6">
        <v>6460</v>
      </c>
      <c r="D4103" s="6">
        <v>6459</v>
      </c>
      <c r="E4103" s="6">
        <v>1</v>
      </c>
      <c r="F4103" s="7">
        <f t="shared" si="65"/>
        <v>2.01021591729168e-6</v>
      </c>
      <c r="G4103" s="6">
        <v>497459</v>
      </c>
    </row>
    <row r="4104" spans="1:7">
      <c r="A4104" s="5"/>
      <c r="B4104" s="6" t="s">
        <v>4163</v>
      </c>
      <c r="C4104" s="6">
        <v>287</v>
      </c>
      <c r="D4104" s="6">
        <v>286</v>
      </c>
      <c r="E4104" s="6">
        <v>1</v>
      </c>
      <c r="F4104" s="7">
        <f t="shared" si="65"/>
        <v>2.01021187633177e-6</v>
      </c>
      <c r="G4104" s="6">
        <v>497460</v>
      </c>
    </row>
    <row r="4105" spans="1:7">
      <c r="A4105" s="5"/>
      <c r="B4105" s="6" t="s">
        <v>4164</v>
      </c>
      <c r="C4105" s="6">
        <v>673</v>
      </c>
      <c r="D4105" s="6">
        <v>672</v>
      </c>
      <c r="E4105" s="6">
        <v>1</v>
      </c>
      <c r="F4105" s="7">
        <f t="shared" si="65"/>
        <v>2.0102078353881e-6</v>
      </c>
      <c r="G4105" s="6">
        <v>497461</v>
      </c>
    </row>
    <row r="4106" spans="1:7">
      <c r="A4106" s="5"/>
      <c r="B4106" s="6" t="s">
        <v>4165</v>
      </c>
      <c r="C4106" s="6">
        <v>1578</v>
      </c>
      <c r="D4106" s="6">
        <v>1577</v>
      </c>
      <c r="E4106" s="6">
        <v>1</v>
      </c>
      <c r="F4106" s="7">
        <f t="shared" si="65"/>
        <v>2.01020379446068e-6</v>
      </c>
      <c r="G4106" s="6">
        <v>497462</v>
      </c>
    </row>
    <row r="4107" spans="1:7">
      <c r="A4107" s="5"/>
      <c r="B4107" s="6" t="s">
        <v>4166</v>
      </c>
      <c r="C4107" s="6">
        <v>3160</v>
      </c>
      <c r="D4107" s="6">
        <v>3159</v>
      </c>
      <c r="E4107" s="6">
        <v>1</v>
      </c>
      <c r="F4107" s="7">
        <f t="shared" si="65"/>
        <v>2.01019975354951e-6</v>
      </c>
      <c r="G4107" s="6">
        <v>497463</v>
      </c>
    </row>
    <row r="4108" spans="1:7">
      <c r="A4108" s="5"/>
      <c r="B4108" s="6" t="s">
        <v>4167</v>
      </c>
      <c r="C4108" s="6">
        <v>2083</v>
      </c>
      <c r="D4108" s="6">
        <v>2082</v>
      </c>
      <c r="E4108" s="6">
        <v>1</v>
      </c>
      <c r="F4108" s="7">
        <f t="shared" si="65"/>
        <v>2.01019571265458e-6</v>
      </c>
      <c r="G4108" s="6">
        <v>497464</v>
      </c>
    </row>
    <row r="4109" spans="1:7">
      <c r="A4109" s="5"/>
      <c r="B4109" s="6" t="s">
        <v>898</v>
      </c>
      <c r="C4109" s="6">
        <v>3688</v>
      </c>
      <c r="D4109" s="6">
        <v>3687</v>
      </c>
      <c r="E4109" s="6">
        <v>1</v>
      </c>
      <c r="F4109" s="7">
        <f t="shared" si="65"/>
        <v>2.0101916717759e-6</v>
      </c>
      <c r="G4109" s="6">
        <v>497465</v>
      </c>
    </row>
    <row r="4110" spans="1:7">
      <c r="A4110" s="5"/>
      <c r="B4110" s="6" t="s">
        <v>4168</v>
      </c>
      <c r="C4110" s="6">
        <v>2512</v>
      </c>
      <c r="D4110" s="6">
        <v>2511</v>
      </c>
      <c r="E4110" s="6">
        <v>1</v>
      </c>
      <c r="F4110" s="7">
        <f t="shared" si="65"/>
        <v>2.01018763091347e-6</v>
      </c>
      <c r="G4110" s="6">
        <v>497466</v>
      </c>
    </row>
    <row r="4111" spans="1:7">
      <c r="A4111" s="5"/>
      <c r="B4111" s="6" t="s">
        <v>4169</v>
      </c>
      <c r="C4111" s="6">
        <v>17943</v>
      </c>
      <c r="D4111" s="6">
        <v>17942</v>
      </c>
      <c r="E4111" s="6">
        <v>1</v>
      </c>
      <c r="F4111" s="7">
        <f t="shared" si="65"/>
        <v>2.01018359006728e-6</v>
      </c>
      <c r="G4111" s="6">
        <v>497467</v>
      </c>
    </row>
    <row r="4112" spans="1:7">
      <c r="A4112" s="5"/>
      <c r="B4112" s="6" t="s">
        <v>4170</v>
      </c>
      <c r="C4112" s="6">
        <v>2365</v>
      </c>
      <c r="D4112" s="6">
        <v>2364</v>
      </c>
      <c r="E4112" s="6">
        <v>1</v>
      </c>
      <c r="F4112" s="7">
        <f t="shared" si="65"/>
        <v>2.01017954923734e-6</v>
      </c>
      <c r="G4112" s="6">
        <v>497468</v>
      </c>
    </row>
    <row r="4113" spans="1:7">
      <c r="A4113" s="5"/>
      <c r="B4113" s="6" t="s">
        <v>4171</v>
      </c>
      <c r="C4113" s="6">
        <v>4630</v>
      </c>
      <c r="D4113" s="6">
        <v>4629</v>
      </c>
      <c r="E4113" s="6">
        <v>1</v>
      </c>
      <c r="F4113" s="7">
        <f t="shared" si="65"/>
        <v>2.01017550842364e-6</v>
      </c>
      <c r="G4113" s="6">
        <v>497469</v>
      </c>
    </row>
    <row r="4114" spans="1:7">
      <c r="A4114" s="5"/>
      <c r="B4114" s="6" t="s">
        <v>4172</v>
      </c>
      <c r="C4114" s="6">
        <v>353</v>
      </c>
      <c r="D4114" s="6">
        <v>352</v>
      </c>
      <c r="E4114" s="6">
        <v>1</v>
      </c>
      <c r="F4114" s="7">
        <f t="shared" si="65"/>
        <v>2.01017146762619e-6</v>
      </c>
      <c r="G4114" s="6">
        <v>497470</v>
      </c>
    </row>
    <row r="4115" spans="1:7">
      <c r="A4115" s="5"/>
      <c r="B4115" s="6" t="s">
        <v>4173</v>
      </c>
      <c r="C4115" s="6">
        <v>1394</v>
      </c>
      <c r="D4115" s="6">
        <v>1393</v>
      </c>
      <c r="E4115" s="6">
        <v>1</v>
      </c>
      <c r="F4115" s="7">
        <f t="shared" si="65"/>
        <v>2.01016742684498e-6</v>
      </c>
      <c r="G4115" s="6">
        <v>497471</v>
      </c>
    </row>
    <row r="4116" spans="1:7">
      <c r="A4116" s="5"/>
      <c r="B4116" s="6" t="s">
        <v>4174</v>
      </c>
      <c r="C4116" s="6">
        <v>15866</v>
      </c>
      <c r="D4116" s="6">
        <v>15865</v>
      </c>
      <c r="E4116" s="6">
        <v>1</v>
      </c>
      <c r="F4116" s="7">
        <f t="shared" si="65"/>
        <v>2.01016338608002e-6</v>
      </c>
      <c r="G4116" s="6">
        <v>497472</v>
      </c>
    </row>
    <row r="4117" spans="1:7">
      <c r="A4117" s="5"/>
      <c r="B4117" s="6" t="s">
        <v>805</v>
      </c>
      <c r="C4117" s="6">
        <v>1475</v>
      </c>
      <c r="D4117" s="6">
        <v>1474</v>
      </c>
      <c r="E4117" s="6">
        <v>1</v>
      </c>
      <c r="F4117" s="7">
        <f t="shared" si="65"/>
        <v>2.0101593453313e-6</v>
      </c>
      <c r="G4117" s="6">
        <v>497473</v>
      </c>
    </row>
    <row r="4118" spans="1:7">
      <c r="A4118" s="5"/>
      <c r="B4118" s="6" t="s">
        <v>4175</v>
      </c>
      <c r="C4118" s="6">
        <v>1330</v>
      </c>
      <c r="D4118" s="6">
        <v>1329</v>
      </c>
      <c r="E4118" s="6">
        <v>1</v>
      </c>
      <c r="F4118" s="7">
        <f t="shared" si="65"/>
        <v>2.01015530459883e-6</v>
      </c>
      <c r="G4118" s="6">
        <v>497474</v>
      </c>
    </row>
    <row r="4119" spans="1:7">
      <c r="A4119" s="5"/>
      <c r="B4119" s="6" t="s">
        <v>4176</v>
      </c>
      <c r="C4119" s="6">
        <v>55</v>
      </c>
      <c r="D4119" s="6">
        <v>54</v>
      </c>
      <c r="E4119" s="6">
        <v>1</v>
      </c>
      <c r="F4119" s="7">
        <f t="shared" si="65"/>
        <v>2.01015126388261e-6</v>
      </c>
      <c r="G4119" s="6">
        <v>497475</v>
      </c>
    </row>
    <row r="4120" spans="1:7">
      <c r="A4120" s="5"/>
      <c r="B4120" s="6" t="s">
        <v>4177</v>
      </c>
      <c r="C4120" s="6">
        <v>609</v>
      </c>
      <c r="D4120" s="6">
        <v>608</v>
      </c>
      <c r="E4120" s="6">
        <v>1</v>
      </c>
      <c r="F4120" s="7">
        <f t="shared" si="65"/>
        <v>2.01014722318263e-6</v>
      </c>
      <c r="G4120" s="6">
        <v>497476</v>
      </c>
    </row>
    <row r="4121" spans="1:7">
      <c r="A4121" s="5"/>
      <c r="B4121" s="6" t="s">
        <v>4178</v>
      </c>
      <c r="C4121" s="6">
        <v>131</v>
      </c>
      <c r="D4121" s="6">
        <v>130</v>
      </c>
      <c r="E4121" s="6">
        <v>1</v>
      </c>
      <c r="F4121" s="7">
        <f t="shared" si="65"/>
        <v>2.01014318249889e-6</v>
      </c>
      <c r="G4121" s="6">
        <v>497477</v>
      </c>
    </row>
    <row r="4122" spans="1:7">
      <c r="A4122" s="5"/>
      <c r="B4122" s="6" t="s">
        <v>4179</v>
      </c>
      <c r="C4122" s="6">
        <v>2747</v>
      </c>
      <c r="D4122" s="6">
        <v>2746</v>
      </c>
      <c r="E4122" s="6">
        <v>1</v>
      </c>
      <c r="F4122" s="7">
        <f t="shared" si="65"/>
        <v>2.0101391418314e-6</v>
      </c>
      <c r="G4122" s="6">
        <v>497478</v>
      </c>
    </row>
    <row r="4123" spans="1:7">
      <c r="A4123" s="5"/>
      <c r="B4123" s="6" t="s">
        <v>4180</v>
      </c>
      <c r="C4123" s="6">
        <v>11281</v>
      </c>
      <c r="D4123" s="6">
        <v>11280</v>
      </c>
      <c r="E4123" s="6">
        <v>1</v>
      </c>
      <c r="F4123" s="7">
        <f t="shared" si="65"/>
        <v>2.01013510118015e-6</v>
      </c>
      <c r="G4123" s="6">
        <v>497479</v>
      </c>
    </row>
    <row r="4124" spans="1:7">
      <c r="A4124" s="5"/>
      <c r="B4124" s="6" t="s">
        <v>4181</v>
      </c>
      <c r="C4124" s="6">
        <v>833</v>
      </c>
      <c r="D4124" s="6">
        <v>832</v>
      </c>
      <c r="E4124" s="6">
        <v>1</v>
      </c>
      <c r="F4124" s="7">
        <f t="shared" si="65"/>
        <v>2.01013106054515e-6</v>
      </c>
      <c r="G4124" s="6">
        <v>497480</v>
      </c>
    </row>
    <row r="4125" spans="1:7">
      <c r="A4125" s="5"/>
      <c r="B4125" s="6" t="s">
        <v>4182</v>
      </c>
      <c r="C4125" s="6">
        <v>2050</v>
      </c>
      <c r="D4125" s="6">
        <v>2049</v>
      </c>
      <c r="E4125" s="6">
        <v>1</v>
      </c>
      <c r="F4125" s="7">
        <f t="shared" si="65"/>
        <v>2.01012701992639e-6</v>
      </c>
      <c r="G4125" s="6">
        <v>497481</v>
      </c>
    </row>
    <row r="4126" spans="1:7">
      <c r="A4126" s="5"/>
      <c r="B4126" s="6" t="s">
        <v>4183</v>
      </c>
      <c r="C4126" s="6">
        <v>38890</v>
      </c>
      <c r="D4126" s="6">
        <v>38889</v>
      </c>
      <c r="E4126" s="6">
        <v>1</v>
      </c>
      <c r="F4126" s="7">
        <f t="shared" si="65"/>
        <v>2.01012297932387e-6</v>
      </c>
      <c r="G4126" s="6">
        <v>497482</v>
      </c>
    </row>
    <row r="4127" spans="1:7">
      <c r="A4127" s="5"/>
      <c r="B4127" s="6" t="s">
        <v>4184</v>
      </c>
      <c r="C4127" s="6">
        <v>689</v>
      </c>
      <c r="D4127" s="6">
        <v>688</v>
      </c>
      <c r="E4127" s="6">
        <v>1</v>
      </c>
      <c r="F4127" s="7">
        <f t="shared" si="65"/>
        <v>2.01011893873761e-6</v>
      </c>
      <c r="G4127" s="6">
        <v>497483</v>
      </c>
    </row>
    <row r="4128" spans="1:7">
      <c r="A4128" s="5"/>
      <c r="B4128" s="6" t="s">
        <v>4185</v>
      </c>
      <c r="C4128" s="6">
        <v>1263</v>
      </c>
      <c r="D4128" s="6">
        <v>1262</v>
      </c>
      <c r="E4128" s="6">
        <v>1</v>
      </c>
      <c r="F4128" s="7">
        <f t="shared" si="65"/>
        <v>2.01011489816758e-6</v>
      </c>
      <c r="G4128" s="6">
        <v>497484</v>
      </c>
    </row>
    <row r="4129" spans="1:7">
      <c r="A4129" s="5"/>
      <c r="B4129" s="6" t="s">
        <v>4186</v>
      </c>
      <c r="C4129" s="6">
        <v>2986</v>
      </c>
      <c r="D4129" s="6">
        <v>2985</v>
      </c>
      <c r="E4129" s="6">
        <v>1</v>
      </c>
      <c r="F4129" s="7">
        <f t="shared" si="65"/>
        <v>2.0101108576138e-6</v>
      </c>
      <c r="G4129" s="6">
        <v>497485</v>
      </c>
    </row>
    <row r="4130" spans="1:7">
      <c r="A4130" s="5"/>
      <c r="B4130" s="6" t="s">
        <v>4187</v>
      </c>
      <c r="C4130" s="6">
        <v>1200</v>
      </c>
      <c r="D4130" s="6">
        <v>1199</v>
      </c>
      <c r="E4130" s="6">
        <v>1</v>
      </c>
      <c r="F4130" s="7">
        <f t="shared" si="65"/>
        <v>2.01010681707626e-6</v>
      </c>
      <c r="G4130" s="6">
        <v>497486</v>
      </c>
    </row>
    <row r="4131" spans="1:7">
      <c r="A4131" s="5"/>
      <c r="B4131" s="6" t="s">
        <v>4188</v>
      </c>
      <c r="C4131" s="6">
        <v>4109</v>
      </c>
      <c r="D4131" s="6">
        <v>4108</v>
      </c>
      <c r="E4131" s="6">
        <v>1</v>
      </c>
      <c r="F4131" s="7">
        <f t="shared" si="65"/>
        <v>2.01010277655497e-6</v>
      </c>
      <c r="G4131" s="6">
        <v>497487</v>
      </c>
    </row>
    <row r="4132" spans="1:7">
      <c r="A4132" s="5"/>
      <c r="B4132" s="6" t="s">
        <v>4189</v>
      </c>
      <c r="C4132" s="6">
        <v>1786</v>
      </c>
      <c r="D4132" s="6">
        <v>1785</v>
      </c>
      <c r="E4132" s="6">
        <v>1</v>
      </c>
      <c r="F4132" s="7">
        <f t="shared" si="65"/>
        <v>2.01009873604991e-6</v>
      </c>
      <c r="G4132" s="6">
        <v>497488</v>
      </c>
    </row>
    <row r="4133" spans="1:7">
      <c r="A4133" s="5"/>
      <c r="B4133" s="6" t="s">
        <v>4190</v>
      </c>
      <c r="C4133" s="6">
        <v>2154</v>
      </c>
      <c r="D4133" s="6">
        <v>2153</v>
      </c>
      <c r="E4133" s="6">
        <v>1</v>
      </c>
      <c r="F4133" s="7">
        <f t="shared" si="65"/>
        <v>2.01009469556111e-6</v>
      </c>
      <c r="G4133" s="6">
        <v>497489</v>
      </c>
    </row>
    <row r="4134" spans="1:7">
      <c r="A4134" s="5"/>
      <c r="B4134" s="6" t="s">
        <v>4191</v>
      </c>
      <c r="C4134" s="6">
        <v>303</v>
      </c>
      <c r="D4134" s="6">
        <v>302</v>
      </c>
      <c r="E4134" s="6">
        <v>1</v>
      </c>
      <c r="F4134" s="7">
        <f t="shared" si="65"/>
        <v>2.01009065508854e-6</v>
      </c>
      <c r="G4134" s="6">
        <v>497490</v>
      </c>
    </row>
    <row r="4135" spans="1:7">
      <c r="A4135" s="5"/>
      <c r="B4135" s="6" t="s">
        <v>4192</v>
      </c>
      <c r="C4135" s="6">
        <v>13579</v>
      </c>
      <c r="D4135" s="6">
        <v>13578</v>
      </c>
      <c r="E4135" s="6">
        <v>1</v>
      </c>
      <c r="F4135" s="7">
        <f t="shared" si="65"/>
        <v>2.01008661463222e-6</v>
      </c>
      <c r="G4135" s="6">
        <v>497491</v>
      </c>
    </row>
    <row r="4136" spans="1:7">
      <c r="A4136" s="5"/>
      <c r="B4136" s="6" t="s">
        <v>4193</v>
      </c>
      <c r="C4136" s="6">
        <v>1829</v>
      </c>
      <c r="D4136" s="6">
        <v>1828</v>
      </c>
      <c r="E4136" s="6">
        <v>1</v>
      </c>
      <c r="F4136" s="7">
        <f t="shared" si="65"/>
        <v>2.01008257419215e-6</v>
      </c>
      <c r="G4136" s="6">
        <v>497492</v>
      </c>
    </row>
    <row r="4137" spans="1:7">
      <c r="A4137" s="5"/>
      <c r="B4137" s="6" t="s">
        <v>4194</v>
      </c>
      <c r="C4137" s="6">
        <v>153</v>
      </c>
      <c r="D4137" s="6">
        <v>152</v>
      </c>
      <c r="E4137" s="6">
        <v>1</v>
      </c>
      <c r="F4137" s="7">
        <f t="shared" si="65"/>
        <v>2.01007853376831e-6</v>
      </c>
      <c r="G4137" s="6">
        <v>497493</v>
      </c>
    </row>
    <row r="4138" spans="1:7">
      <c r="A4138" s="5"/>
      <c r="B4138" s="6" t="s">
        <v>4195</v>
      </c>
      <c r="C4138" s="6">
        <v>938</v>
      </c>
      <c r="D4138" s="6">
        <v>937</v>
      </c>
      <c r="E4138" s="6">
        <v>1</v>
      </c>
      <c r="F4138" s="7">
        <f t="shared" si="65"/>
        <v>2.01007449336072e-6</v>
      </c>
      <c r="G4138" s="6">
        <v>497494</v>
      </c>
    </row>
    <row r="4139" spans="1:7">
      <c r="A4139" s="5"/>
      <c r="B4139" s="6" t="s">
        <v>4196</v>
      </c>
      <c r="C4139" s="6">
        <v>950</v>
      </c>
      <c r="D4139" s="6">
        <v>949</v>
      </c>
      <c r="E4139" s="6">
        <v>1</v>
      </c>
      <c r="F4139" s="7">
        <f t="shared" si="65"/>
        <v>2.01007045296938e-6</v>
      </c>
      <c r="G4139" s="6">
        <v>497495</v>
      </c>
    </row>
    <row r="4140" spans="1:7">
      <c r="A4140" s="5"/>
      <c r="B4140" s="6" t="s">
        <v>4197</v>
      </c>
      <c r="C4140" s="6">
        <v>275</v>
      </c>
      <c r="D4140" s="6">
        <v>274</v>
      </c>
      <c r="E4140" s="6">
        <v>1</v>
      </c>
      <c r="F4140" s="7">
        <f t="shared" si="65"/>
        <v>2.01006641259427e-6</v>
      </c>
      <c r="G4140" s="6">
        <v>497496</v>
      </c>
    </row>
    <row r="4141" spans="1:7">
      <c r="A4141" s="5"/>
      <c r="B4141" s="6" t="s">
        <v>4198</v>
      </c>
      <c r="C4141" s="6">
        <v>104</v>
      </c>
      <c r="D4141" s="6">
        <v>103</v>
      </c>
      <c r="E4141" s="6">
        <v>1</v>
      </c>
      <c r="F4141" s="7">
        <f t="shared" si="65"/>
        <v>2.01006237223541e-6</v>
      </c>
      <c r="G4141" s="6">
        <v>497497</v>
      </c>
    </row>
    <row r="4142" spans="1:7">
      <c r="A4142" s="5"/>
      <c r="B4142" s="6" t="s">
        <v>4199</v>
      </c>
      <c r="C4142" s="6">
        <v>1898</v>
      </c>
      <c r="D4142" s="6">
        <v>1897</v>
      </c>
      <c r="E4142" s="6">
        <v>1</v>
      </c>
      <c r="F4142" s="7">
        <f t="shared" si="65"/>
        <v>2.01005833189279e-6</v>
      </c>
      <c r="G4142" s="6">
        <v>497498</v>
      </c>
    </row>
    <row r="4143" spans="1:7">
      <c r="A4143" s="5"/>
      <c r="B4143" s="6" t="s">
        <v>4200</v>
      </c>
      <c r="C4143" s="6">
        <v>191</v>
      </c>
      <c r="D4143" s="6">
        <v>190</v>
      </c>
      <c r="E4143" s="6">
        <v>1</v>
      </c>
      <c r="F4143" s="7">
        <f t="shared" si="65"/>
        <v>2.01005429156642e-6</v>
      </c>
      <c r="G4143" s="6">
        <v>497499</v>
      </c>
    </row>
    <row r="4144" spans="1:7">
      <c r="A4144" s="5"/>
      <c r="B4144" s="6" t="s">
        <v>4201</v>
      </c>
      <c r="C4144" s="6">
        <v>224</v>
      </c>
      <c r="D4144" s="6">
        <v>223</v>
      </c>
      <c r="E4144" s="6">
        <v>1</v>
      </c>
      <c r="F4144" s="7">
        <f t="shared" si="65"/>
        <v>2.01005025125628e-6</v>
      </c>
      <c r="G4144" s="6">
        <v>497500</v>
      </c>
    </row>
    <row r="4145" spans="1:7">
      <c r="A4145" s="5"/>
      <c r="B4145" s="6" t="s">
        <v>4202</v>
      </c>
      <c r="C4145" s="6">
        <v>1861</v>
      </c>
      <c r="D4145" s="6">
        <v>1860</v>
      </c>
      <c r="E4145" s="6">
        <v>1</v>
      </c>
      <c r="F4145" s="7">
        <f t="shared" si="65"/>
        <v>2.01004621096239e-6</v>
      </c>
      <c r="G4145" s="6">
        <v>497501</v>
      </c>
    </row>
    <row r="4146" spans="1:7">
      <c r="A4146" s="5"/>
      <c r="B4146" s="6" t="s">
        <v>4203</v>
      </c>
      <c r="C4146" s="6">
        <v>35</v>
      </c>
      <c r="D4146" s="6">
        <v>34</v>
      </c>
      <c r="E4146" s="6">
        <v>1</v>
      </c>
      <c r="F4146" s="7">
        <f t="shared" si="65"/>
        <v>2.01004217068474e-6</v>
      </c>
      <c r="G4146" s="6">
        <v>497502</v>
      </c>
    </row>
    <row r="4147" spans="1:7">
      <c r="A4147" s="5"/>
      <c r="B4147" s="6" t="s">
        <v>4204</v>
      </c>
      <c r="C4147" s="6">
        <v>1166</v>
      </c>
      <c r="D4147" s="6">
        <v>1165</v>
      </c>
      <c r="E4147" s="6">
        <v>1</v>
      </c>
      <c r="F4147" s="7">
        <f t="shared" si="65"/>
        <v>2.01003813042333e-6</v>
      </c>
      <c r="G4147" s="6">
        <v>497503</v>
      </c>
    </row>
    <row r="4148" spans="1:7">
      <c r="A4148" s="5"/>
      <c r="B4148" s="6" t="s">
        <v>4205</v>
      </c>
      <c r="C4148" s="6">
        <v>950</v>
      </c>
      <c r="D4148" s="6">
        <v>949</v>
      </c>
      <c r="E4148" s="6">
        <v>1</v>
      </c>
      <c r="F4148" s="7">
        <f t="shared" si="65"/>
        <v>2.01003409017817e-6</v>
      </c>
      <c r="G4148" s="6">
        <v>497504</v>
      </c>
    </row>
    <row r="4149" spans="1:7">
      <c r="A4149" s="5"/>
      <c r="B4149" s="6" t="s">
        <v>4206</v>
      </c>
      <c r="C4149" s="6">
        <v>529</v>
      </c>
      <c r="D4149" s="6">
        <v>528</v>
      </c>
      <c r="E4149" s="6">
        <v>1</v>
      </c>
      <c r="F4149" s="7">
        <f t="shared" si="65"/>
        <v>2.01003004994925e-6</v>
      </c>
      <c r="G4149" s="6">
        <v>497505</v>
      </c>
    </row>
    <row r="4150" spans="1:7">
      <c r="A4150" s="5"/>
      <c r="B4150" s="6" t="s">
        <v>4207</v>
      </c>
      <c r="C4150" s="6">
        <v>118</v>
      </c>
      <c r="D4150" s="6">
        <v>117</v>
      </c>
      <c r="E4150" s="6">
        <v>1</v>
      </c>
      <c r="F4150" s="7">
        <f t="shared" si="65"/>
        <v>2.01002600973657e-6</v>
      </c>
      <c r="G4150" s="6">
        <v>497506</v>
      </c>
    </row>
    <row r="4151" spans="1:7">
      <c r="A4151" s="5"/>
      <c r="B4151" s="6" t="s">
        <v>4208</v>
      </c>
      <c r="C4151" s="6">
        <v>160</v>
      </c>
      <c r="D4151" s="6">
        <v>159</v>
      </c>
      <c r="E4151" s="6">
        <v>1</v>
      </c>
      <c r="F4151" s="7">
        <f t="shared" si="65"/>
        <v>2.01002196954013e-6</v>
      </c>
      <c r="G4151" s="6">
        <v>497507</v>
      </c>
    </row>
    <row r="4152" spans="1:7">
      <c r="A4152" s="5"/>
      <c r="B4152" s="6" t="s">
        <v>4209</v>
      </c>
      <c r="C4152" s="6">
        <v>227</v>
      </c>
      <c r="D4152" s="6">
        <v>226</v>
      </c>
      <c r="E4152" s="6">
        <v>1</v>
      </c>
      <c r="F4152" s="7">
        <f t="shared" si="65"/>
        <v>2.01001792935993e-6</v>
      </c>
      <c r="G4152" s="6">
        <v>497508</v>
      </c>
    </row>
    <row r="4153" spans="1:7">
      <c r="A4153" s="5"/>
      <c r="B4153" s="6" t="s">
        <v>4210</v>
      </c>
      <c r="C4153" s="6">
        <v>2023</v>
      </c>
      <c r="D4153" s="6">
        <v>2022</v>
      </c>
      <c r="E4153" s="6">
        <v>1</v>
      </c>
      <c r="F4153" s="7">
        <f t="shared" si="65"/>
        <v>2.01001388919597e-6</v>
      </c>
      <c r="G4153" s="6">
        <v>497509</v>
      </c>
    </row>
    <row r="4154" spans="1:7">
      <c r="A4154" s="5"/>
      <c r="B4154" s="6" t="s">
        <v>4211</v>
      </c>
      <c r="C4154" s="6">
        <v>30119</v>
      </c>
      <c r="D4154" s="6">
        <v>30118</v>
      </c>
      <c r="E4154" s="6">
        <v>1</v>
      </c>
      <c r="F4154" s="7">
        <f t="shared" si="65"/>
        <v>2.01000984904826e-6</v>
      </c>
      <c r="G4154" s="6">
        <v>497510</v>
      </c>
    </row>
    <row r="4155" spans="1:7">
      <c r="A4155" s="5"/>
      <c r="B4155" s="6" t="s">
        <v>4212</v>
      </c>
      <c r="C4155" s="6">
        <v>1698</v>
      </c>
      <c r="D4155" s="6">
        <v>1697</v>
      </c>
      <c r="E4155" s="6">
        <v>1</v>
      </c>
      <c r="F4155" s="7">
        <f t="shared" si="65"/>
        <v>2.01000580891679e-6</v>
      </c>
      <c r="G4155" s="6">
        <v>497511</v>
      </c>
    </row>
    <row r="4156" spans="1:7">
      <c r="A4156" s="5"/>
      <c r="B4156" s="6" t="s">
        <v>4213</v>
      </c>
      <c r="C4156" s="6">
        <v>1064</v>
      </c>
      <c r="D4156" s="6">
        <v>1063</v>
      </c>
      <c r="E4156" s="6">
        <v>1</v>
      </c>
      <c r="F4156" s="7">
        <f t="shared" si="65"/>
        <v>2.01000176880156e-6</v>
      </c>
      <c r="G4156" s="6">
        <v>497512</v>
      </c>
    </row>
    <row r="4157" spans="1:7">
      <c r="A4157" s="5"/>
      <c r="B4157" s="6" t="s">
        <v>4214</v>
      </c>
      <c r="C4157" s="6">
        <v>1937</v>
      </c>
      <c r="D4157" s="6">
        <v>1936</v>
      </c>
      <c r="E4157" s="6">
        <v>1</v>
      </c>
      <c r="F4157" s="7">
        <f t="shared" si="65"/>
        <v>2.00999772870257e-6</v>
      </c>
      <c r="G4157" s="6">
        <v>497513</v>
      </c>
    </row>
    <row r="4158" spans="1:7">
      <c r="A4158" s="5"/>
      <c r="B4158" s="6" t="s">
        <v>4215</v>
      </c>
      <c r="C4158" s="6">
        <v>883</v>
      </c>
      <c r="D4158" s="6">
        <v>882</v>
      </c>
      <c r="E4158" s="6">
        <v>1</v>
      </c>
      <c r="F4158" s="7">
        <f t="shared" si="65"/>
        <v>2.00999368861982e-6</v>
      </c>
      <c r="G4158" s="6">
        <v>497514</v>
      </c>
    </row>
    <row r="4159" spans="1:7">
      <c r="A4159" s="5"/>
      <c r="B4159" s="6" t="s">
        <v>4216</v>
      </c>
      <c r="C4159" s="6">
        <v>1132</v>
      </c>
      <c r="D4159" s="6">
        <v>1131</v>
      </c>
      <c r="E4159" s="6">
        <v>1</v>
      </c>
      <c r="F4159" s="7">
        <f t="shared" si="65"/>
        <v>2.00998964855331e-6</v>
      </c>
      <c r="G4159" s="6">
        <v>497515</v>
      </c>
    </row>
    <row r="4160" spans="1:7">
      <c r="A4160" s="5"/>
      <c r="B4160" s="6" t="s">
        <v>4217</v>
      </c>
      <c r="C4160" s="6">
        <v>456</v>
      </c>
      <c r="D4160" s="6">
        <v>455</v>
      </c>
      <c r="E4160" s="6">
        <v>1</v>
      </c>
      <c r="F4160" s="7">
        <f t="shared" si="65"/>
        <v>2.00998560850304e-6</v>
      </c>
      <c r="G4160" s="6">
        <v>497516</v>
      </c>
    </row>
    <row r="4161" spans="1:7">
      <c r="A4161" s="5"/>
      <c r="B4161" s="6" t="s">
        <v>4218</v>
      </c>
      <c r="C4161" s="6">
        <v>42</v>
      </c>
      <c r="D4161" s="6">
        <v>41</v>
      </c>
      <c r="E4161" s="6">
        <v>1</v>
      </c>
      <c r="F4161" s="7">
        <f t="shared" si="65"/>
        <v>2.00998156846902e-6</v>
      </c>
      <c r="G4161" s="6">
        <v>497517</v>
      </c>
    </row>
    <row r="4162" spans="1:7">
      <c r="A4162" s="5"/>
      <c r="B4162" s="6" t="s">
        <v>4219</v>
      </c>
      <c r="C4162" s="6">
        <v>292</v>
      </c>
      <c r="D4162" s="6">
        <v>291</v>
      </c>
      <c r="E4162" s="6">
        <v>1</v>
      </c>
      <c r="F4162" s="7">
        <f t="shared" si="65"/>
        <v>2.00997752845123e-6</v>
      </c>
      <c r="G4162" s="6">
        <v>497518</v>
      </c>
    </row>
    <row r="4163" spans="1:7">
      <c r="A4163" s="5"/>
      <c r="B4163" s="6" t="s">
        <v>4220</v>
      </c>
      <c r="C4163" s="6">
        <v>253</v>
      </c>
      <c r="D4163" s="6">
        <v>252</v>
      </c>
      <c r="E4163" s="6">
        <v>1</v>
      </c>
      <c r="F4163" s="7">
        <f t="shared" ref="F4163:F4226" si="66">E4163/G4163</f>
        <v>2.00997348844969e-6</v>
      </c>
      <c r="G4163" s="6">
        <v>497519</v>
      </c>
    </row>
    <row r="4164" spans="1:7">
      <c r="A4164" s="5"/>
      <c r="B4164" s="6" t="s">
        <v>4221</v>
      </c>
      <c r="C4164" s="6">
        <v>77</v>
      </c>
      <c r="D4164" s="6">
        <v>76</v>
      </c>
      <c r="E4164" s="6">
        <v>1</v>
      </c>
      <c r="F4164" s="7">
        <f t="shared" si="66"/>
        <v>2.00996944846438e-6</v>
      </c>
      <c r="G4164" s="6">
        <v>497520</v>
      </c>
    </row>
    <row r="4165" spans="1:7">
      <c r="A4165" s="5"/>
      <c r="B4165" s="6" t="s">
        <v>4222</v>
      </c>
      <c r="C4165" s="6">
        <v>29</v>
      </c>
      <c r="D4165" s="6">
        <v>28</v>
      </c>
      <c r="E4165" s="6">
        <v>1</v>
      </c>
      <c r="F4165" s="7">
        <f t="shared" si="66"/>
        <v>2.00996540849532e-6</v>
      </c>
      <c r="G4165" s="6">
        <v>497521</v>
      </c>
    </row>
    <row r="4166" spans="1:7">
      <c r="A4166" s="5"/>
      <c r="B4166" s="6" t="s">
        <v>4223</v>
      </c>
      <c r="C4166" s="6">
        <v>79</v>
      </c>
      <c r="D4166" s="6">
        <v>78</v>
      </c>
      <c r="E4166" s="6">
        <v>1</v>
      </c>
      <c r="F4166" s="7">
        <f t="shared" si="66"/>
        <v>2.0099613685425e-6</v>
      </c>
      <c r="G4166" s="6">
        <v>497522</v>
      </c>
    </row>
    <row r="4167" spans="1:7">
      <c r="A4167" s="5"/>
      <c r="B4167" s="6" t="s">
        <v>4224</v>
      </c>
      <c r="C4167" s="6">
        <v>7318</v>
      </c>
      <c r="D4167" s="6">
        <v>7317</v>
      </c>
      <c r="E4167" s="6">
        <v>1</v>
      </c>
      <c r="F4167" s="7">
        <f t="shared" si="66"/>
        <v>2.00995732860591e-6</v>
      </c>
      <c r="G4167" s="6">
        <v>497523</v>
      </c>
    </row>
    <row r="4168" spans="1:7">
      <c r="A4168" s="5"/>
      <c r="B4168" s="6" t="s">
        <v>4225</v>
      </c>
      <c r="C4168" s="6">
        <v>3836</v>
      </c>
      <c r="D4168" s="6">
        <v>3835</v>
      </c>
      <c r="E4168" s="6">
        <v>1</v>
      </c>
      <c r="F4168" s="7">
        <f t="shared" si="66"/>
        <v>2.00995328868557e-6</v>
      </c>
      <c r="G4168" s="6">
        <v>497524</v>
      </c>
    </row>
    <row r="4169" spans="1:7">
      <c r="A4169" s="5"/>
      <c r="B4169" s="6" t="s">
        <v>4226</v>
      </c>
      <c r="C4169" s="6">
        <v>8379</v>
      </c>
      <c r="D4169" s="6">
        <v>8378</v>
      </c>
      <c r="E4169" s="6">
        <v>1</v>
      </c>
      <c r="F4169" s="7">
        <f t="shared" si="66"/>
        <v>2.00994924878147e-6</v>
      </c>
      <c r="G4169" s="6">
        <v>497525</v>
      </c>
    </row>
    <row r="4170" spans="1:7">
      <c r="A4170" s="5"/>
      <c r="B4170" s="6" t="s">
        <v>4227</v>
      </c>
      <c r="C4170" s="6">
        <v>3609</v>
      </c>
      <c r="D4170" s="6">
        <v>3608</v>
      </c>
      <c r="E4170" s="6">
        <v>1</v>
      </c>
      <c r="F4170" s="7">
        <f t="shared" si="66"/>
        <v>2.00994520889361e-6</v>
      </c>
      <c r="G4170" s="6">
        <v>497526</v>
      </c>
    </row>
    <row r="4171" spans="1:7">
      <c r="A4171" s="5"/>
      <c r="B4171" s="6" t="s">
        <v>4228</v>
      </c>
      <c r="C4171" s="6">
        <v>4129</v>
      </c>
      <c r="D4171" s="6">
        <v>4128</v>
      </c>
      <c r="E4171" s="6">
        <v>1</v>
      </c>
      <c r="F4171" s="7">
        <f t="shared" si="66"/>
        <v>2.00994116902198e-6</v>
      </c>
      <c r="G4171" s="6">
        <v>497527</v>
      </c>
    </row>
    <row r="4172" spans="1:7">
      <c r="A4172" s="5"/>
      <c r="B4172" s="6" t="s">
        <v>4229</v>
      </c>
      <c r="C4172" s="6">
        <v>718</v>
      </c>
      <c r="D4172" s="6">
        <v>717</v>
      </c>
      <c r="E4172" s="6">
        <v>1</v>
      </c>
      <c r="F4172" s="7">
        <f t="shared" si="66"/>
        <v>2.0099371291666e-6</v>
      </c>
      <c r="G4172" s="6">
        <v>497528</v>
      </c>
    </row>
    <row r="4173" spans="1:7">
      <c r="A4173" s="5"/>
      <c r="B4173" s="6" t="s">
        <v>4230</v>
      </c>
      <c r="C4173" s="6">
        <v>1520</v>
      </c>
      <c r="D4173" s="6">
        <v>1519</v>
      </c>
      <c r="E4173" s="6">
        <v>1</v>
      </c>
      <c r="F4173" s="7">
        <f t="shared" si="66"/>
        <v>2.00993308932746e-6</v>
      </c>
      <c r="G4173" s="6">
        <v>497529</v>
      </c>
    </row>
    <row r="4174" spans="1:7">
      <c r="A4174" s="5"/>
      <c r="B4174" s="6" t="s">
        <v>4231</v>
      </c>
      <c r="C4174" s="6">
        <v>3250</v>
      </c>
      <c r="D4174" s="6">
        <v>3249</v>
      </c>
      <c r="E4174" s="6">
        <v>1</v>
      </c>
      <c r="F4174" s="7">
        <f t="shared" si="66"/>
        <v>2.00992904950455e-6</v>
      </c>
      <c r="G4174" s="6">
        <v>497530</v>
      </c>
    </row>
    <row r="4175" spans="1:7">
      <c r="A4175" s="5"/>
      <c r="B4175" s="6" t="s">
        <v>4232</v>
      </c>
      <c r="C4175" s="6">
        <v>1052</v>
      </c>
      <c r="D4175" s="6">
        <v>1051</v>
      </c>
      <c r="E4175" s="6">
        <v>1</v>
      </c>
      <c r="F4175" s="7">
        <f t="shared" si="66"/>
        <v>2.00992500969789e-6</v>
      </c>
      <c r="G4175" s="6">
        <v>497531</v>
      </c>
    </row>
    <row r="4176" spans="1:7">
      <c r="A4176" s="5"/>
      <c r="B4176" s="6" t="s">
        <v>4233</v>
      </c>
      <c r="C4176" s="6">
        <v>2292</v>
      </c>
      <c r="D4176" s="6">
        <v>2291</v>
      </c>
      <c r="E4176" s="6">
        <v>1</v>
      </c>
      <c r="F4176" s="7">
        <f t="shared" si="66"/>
        <v>2.00992096990746e-6</v>
      </c>
      <c r="G4176" s="6">
        <v>497532</v>
      </c>
    </row>
    <row r="4177" spans="1:7">
      <c r="A4177" s="5"/>
      <c r="B4177" s="6" t="s">
        <v>4234</v>
      </c>
      <c r="C4177" s="6">
        <v>853</v>
      </c>
      <c r="D4177" s="6">
        <v>852</v>
      </c>
      <c r="E4177" s="6">
        <v>1</v>
      </c>
      <c r="F4177" s="7">
        <f t="shared" si="66"/>
        <v>2.00991693013328e-6</v>
      </c>
      <c r="G4177" s="6">
        <v>497533</v>
      </c>
    </row>
    <row r="4178" spans="1:7">
      <c r="A4178" s="5"/>
      <c r="B4178" s="6" t="s">
        <v>846</v>
      </c>
      <c r="C4178" s="6">
        <v>168</v>
      </c>
      <c r="D4178" s="6">
        <v>167</v>
      </c>
      <c r="E4178" s="6">
        <v>1</v>
      </c>
      <c r="F4178" s="7">
        <f t="shared" si="66"/>
        <v>2.00991289037533e-6</v>
      </c>
      <c r="G4178" s="6">
        <v>497534</v>
      </c>
    </row>
    <row r="4179" spans="1:7">
      <c r="A4179" s="5"/>
      <c r="B4179" s="6" t="s">
        <v>4235</v>
      </c>
      <c r="C4179" s="6">
        <v>274</v>
      </c>
      <c r="D4179" s="6">
        <v>273</v>
      </c>
      <c r="E4179" s="6">
        <v>1</v>
      </c>
      <c r="F4179" s="7">
        <f t="shared" si="66"/>
        <v>2.00990885063362e-6</v>
      </c>
      <c r="G4179" s="6">
        <v>497535</v>
      </c>
    </row>
    <row r="4180" spans="1:7">
      <c r="A4180" s="5"/>
      <c r="B4180" s="6" t="s">
        <v>4236</v>
      </c>
      <c r="C4180" s="6">
        <v>1142</v>
      </c>
      <c r="D4180" s="6">
        <v>1141</v>
      </c>
      <c r="E4180" s="6">
        <v>1</v>
      </c>
      <c r="F4180" s="7">
        <f t="shared" si="66"/>
        <v>2.00990481090816e-6</v>
      </c>
      <c r="G4180" s="6">
        <v>497536</v>
      </c>
    </row>
    <row r="4181" spans="1:7">
      <c r="A4181" s="5"/>
      <c r="B4181" s="6" t="s">
        <v>4237</v>
      </c>
      <c r="C4181" s="6">
        <v>182</v>
      </c>
      <c r="D4181" s="6">
        <v>181</v>
      </c>
      <c r="E4181" s="6">
        <v>1</v>
      </c>
      <c r="F4181" s="7">
        <f t="shared" si="66"/>
        <v>2.00990077119893e-6</v>
      </c>
      <c r="G4181" s="6">
        <v>497537</v>
      </c>
    </row>
    <row r="4182" spans="1:7">
      <c r="A4182" s="5"/>
      <c r="B4182" s="6" t="s">
        <v>4238</v>
      </c>
      <c r="C4182" s="6">
        <v>3549</v>
      </c>
      <c r="D4182" s="6">
        <v>3548</v>
      </c>
      <c r="E4182" s="6">
        <v>1</v>
      </c>
      <c r="F4182" s="7">
        <f t="shared" si="66"/>
        <v>2.00989673150594e-6</v>
      </c>
      <c r="G4182" s="6">
        <v>497538</v>
      </c>
    </row>
    <row r="4183" spans="1:7">
      <c r="A4183" s="5"/>
      <c r="B4183" s="6" t="s">
        <v>4239</v>
      </c>
      <c r="C4183" s="6">
        <v>54</v>
      </c>
      <c r="D4183" s="6">
        <v>53</v>
      </c>
      <c r="E4183" s="6">
        <v>1</v>
      </c>
      <c r="F4183" s="7">
        <f t="shared" si="66"/>
        <v>2.00989269182918e-6</v>
      </c>
      <c r="G4183" s="6">
        <v>497539</v>
      </c>
    </row>
    <row r="4184" spans="1:7">
      <c r="A4184" s="5"/>
      <c r="B4184" s="6" t="s">
        <v>4240</v>
      </c>
      <c r="C4184" s="6">
        <v>2706</v>
      </c>
      <c r="D4184" s="6">
        <v>2705</v>
      </c>
      <c r="E4184" s="6">
        <v>1</v>
      </c>
      <c r="F4184" s="7">
        <f t="shared" si="66"/>
        <v>2.00988865216867e-6</v>
      </c>
      <c r="G4184" s="6">
        <v>497540</v>
      </c>
    </row>
    <row r="4185" spans="1:7">
      <c r="A4185" s="5"/>
      <c r="B4185" s="6" t="s">
        <v>4241</v>
      </c>
      <c r="C4185" s="6">
        <v>5763</v>
      </c>
      <c r="D4185" s="6">
        <v>5762</v>
      </c>
      <c r="E4185" s="6">
        <v>1</v>
      </c>
      <c r="F4185" s="7">
        <f t="shared" si="66"/>
        <v>2.00988461252439e-6</v>
      </c>
      <c r="G4185" s="6">
        <v>497541</v>
      </c>
    </row>
    <row r="4186" spans="1:7">
      <c r="A4186" s="5"/>
      <c r="B4186" s="6" t="s">
        <v>4242</v>
      </c>
      <c r="C4186" s="6">
        <v>1234</v>
      </c>
      <c r="D4186" s="6">
        <v>1233</v>
      </c>
      <c r="E4186" s="6">
        <v>1</v>
      </c>
      <c r="F4186" s="7">
        <f t="shared" si="66"/>
        <v>2.00988057289636e-6</v>
      </c>
      <c r="G4186" s="6">
        <v>497542</v>
      </c>
    </row>
    <row r="4187" spans="1:7">
      <c r="A4187" s="5"/>
      <c r="B4187" s="6" t="s">
        <v>4243</v>
      </c>
      <c r="C4187" s="6">
        <v>1859</v>
      </c>
      <c r="D4187" s="6">
        <v>1858</v>
      </c>
      <c r="E4187" s="6">
        <v>1</v>
      </c>
      <c r="F4187" s="7">
        <f t="shared" si="66"/>
        <v>2.00987653328456e-6</v>
      </c>
      <c r="G4187" s="6">
        <v>497543</v>
      </c>
    </row>
    <row r="4188" spans="1:7">
      <c r="A4188" s="5"/>
      <c r="B4188" s="6" t="s">
        <v>4244</v>
      </c>
      <c r="C4188" s="6">
        <v>174</v>
      </c>
      <c r="D4188" s="6">
        <v>173</v>
      </c>
      <c r="E4188" s="6">
        <v>1</v>
      </c>
      <c r="F4188" s="7">
        <f t="shared" si="66"/>
        <v>2.009872493689e-6</v>
      </c>
      <c r="G4188" s="6">
        <v>497544</v>
      </c>
    </row>
    <row r="4189" spans="1:7">
      <c r="A4189" s="5"/>
      <c r="B4189" s="6" t="s">
        <v>4245</v>
      </c>
      <c r="C4189" s="6">
        <v>1066</v>
      </c>
      <c r="D4189" s="6">
        <v>1065</v>
      </c>
      <c r="E4189" s="6">
        <v>1</v>
      </c>
      <c r="F4189" s="7">
        <f t="shared" si="66"/>
        <v>2.00986845410968e-6</v>
      </c>
      <c r="G4189" s="6">
        <v>497545</v>
      </c>
    </row>
    <row r="4190" spans="1:7">
      <c r="A4190" s="5"/>
      <c r="B4190" s="6" t="s">
        <v>4246</v>
      </c>
      <c r="C4190" s="6">
        <v>330</v>
      </c>
      <c r="D4190" s="6">
        <v>329</v>
      </c>
      <c r="E4190" s="6">
        <v>1</v>
      </c>
      <c r="F4190" s="7">
        <f t="shared" si="66"/>
        <v>2.00986441454659e-6</v>
      </c>
      <c r="G4190" s="6">
        <v>497546</v>
      </c>
    </row>
    <row r="4191" spans="1:7">
      <c r="A4191" s="5"/>
      <c r="B4191" s="6" t="s">
        <v>4247</v>
      </c>
      <c r="C4191" s="6">
        <v>2543</v>
      </c>
      <c r="D4191" s="6">
        <v>2542</v>
      </c>
      <c r="E4191" s="6">
        <v>1</v>
      </c>
      <c r="F4191" s="7">
        <f t="shared" si="66"/>
        <v>2.00986037499975e-6</v>
      </c>
      <c r="G4191" s="6">
        <v>497547</v>
      </c>
    </row>
    <row r="4192" spans="1:7">
      <c r="A4192" s="5"/>
      <c r="B4192" s="6" t="s">
        <v>4248</v>
      </c>
      <c r="C4192" s="6">
        <v>824</v>
      </c>
      <c r="D4192" s="6">
        <v>823</v>
      </c>
      <c r="E4192" s="6">
        <v>1</v>
      </c>
      <c r="F4192" s="7">
        <f t="shared" si="66"/>
        <v>2.00985633546914e-6</v>
      </c>
      <c r="G4192" s="6">
        <v>497548</v>
      </c>
    </row>
    <row r="4193" spans="1:7">
      <c r="A4193" s="5"/>
      <c r="B4193" s="6" t="s">
        <v>4249</v>
      </c>
      <c r="C4193" s="6">
        <v>1509</v>
      </c>
      <c r="D4193" s="6">
        <v>1508</v>
      </c>
      <c r="E4193" s="6">
        <v>1</v>
      </c>
      <c r="F4193" s="7">
        <f t="shared" si="66"/>
        <v>2.00985229595477e-6</v>
      </c>
      <c r="G4193" s="6">
        <v>497549</v>
      </c>
    </row>
    <row r="4194" spans="1:7">
      <c r="A4194" s="5"/>
      <c r="B4194" s="6" t="s">
        <v>4250</v>
      </c>
      <c r="C4194" s="6">
        <v>1603</v>
      </c>
      <c r="D4194" s="6">
        <v>1602</v>
      </c>
      <c r="E4194" s="6">
        <v>1</v>
      </c>
      <c r="F4194" s="7">
        <f t="shared" si="66"/>
        <v>2.00984825645664e-6</v>
      </c>
      <c r="G4194" s="6">
        <v>497550</v>
      </c>
    </row>
    <row r="4195" spans="1:7">
      <c r="A4195" s="5"/>
      <c r="B4195" s="6" t="s">
        <v>4251</v>
      </c>
      <c r="C4195" s="6">
        <v>1125</v>
      </c>
      <c r="D4195" s="6">
        <v>1124</v>
      </c>
      <c r="E4195" s="6">
        <v>1</v>
      </c>
      <c r="F4195" s="7">
        <f t="shared" si="66"/>
        <v>2.00984421697474e-6</v>
      </c>
      <c r="G4195" s="6">
        <v>497551</v>
      </c>
    </row>
    <row r="4196" spans="1:7">
      <c r="A4196" s="5"/>
      <c r="B4196" s="6" t="s">
        <v>4252</v>
      </c>
      <c r="C4196" s="6">
        <v>238</v>
      </c>
      <c r="D4196" s="6">
        <v>237</v>
      </c>
      <c r="E4196" s="6">
        <v>1</v>
      </c>
      <c r="F4196" s="7">
        <f t="shared" si="66"/>
        <v>2.00984017750908e-6</v>
      </c>
      <c r="G4196" s="6">
        <v>497552</v>
      </c>
    </row>
    <row r="4197" spans="1:7">
      <c r="A4197" s="5"/>
      <c r="B4197" s="6" t="s">
        <v>4253</v>
      </c>
      <c r="C4197" s="6">
        <v>445</v>
      </c>
      <c r="D4197" s="6">
        <v>444</v>
      </c>
      <c r="E4197" s="6">
        <v>1</v>
      </c>
      <c r="F4197" s="7">
        <f t="shared" si="66"/>
        <v>2.00983613805966e-6</v>
      </c>
      <c r="G4197" s="6">
        <v>497553</v>
      </c>
    </row>
    <row r="4198" spans="1:7">
      <c r="A4198" s="5"/>
      <c r="B4198" s="6" t="s">
        <v>4254</v>
      </c>
      <c r="C4198" s="6">
        <v>45</v>
      </c>
      <c r="D4198" s="6">
        <v>44</v>
      </c>
      <c r="E4198" s="6">
        <v>1</v>
      </c>
      <c r="F4198" s="7">
        <f t="shared" si="66"/>
        <v>2.00983209862648e-6</v>
      </c>
      <c r="G4198" s="6">
        <v>497554</v>
      </c>
    </row>
    <row r="4199" spans="1:7">
      <c r="A4199" s="5"/>
      <c r="B4199" s="6" t="s">
        <v>4255</v>
      </c>
      <c r="C4199" s="6">
        <v>450</v>
      </c>
      <c r="D4199" s="6">
        <v>449</v>
      </c>
      <c r="E4199" s="6">
        <v>1</v>
      </c>
      <c r="F4199" s="7">
        <f t="shared" si="66"/>
        <v>2.00982805920953e-6</v>
      </c>
      <c r="G4199" s="6">
        <v>497555</v>
      </c>
    </row>
    <row r="4200" spans="1:7">
      <c r="A4200" s="5"/>
      <c r="B4200" s="6" t="s">
        <v>4256</v>
      </c>
      <c r="C4200" s="6">
        <v>1046</v>
      </c>
      <c r="D4200" s="6">
        <v>1045</v>
      </c>
      <c r="E4200" s="6">
        <v>1</v>
      </c>
      <c r="F4200" s="7">
        <f t="shared" si="66"/>
        <v>2.00982401980883e-6</v>
      </c>
      <c r="G4200" s="6">
        <v>497556</v>
      </c>
    </row>
    <row r="4201" spans="1:7">
      <c r="A4201" s="5"/>
      <c r="B4201" s="6" t="s">
        <v>4257</v>
      </c>
      <c r="C4201" s="6">
        <v>258</v>
      </c>
      <c r="D4201" s="6">
        <v>257</v>
      </c>
      <c r="E4201" s="6">
        <v>1</v>
      </c>
      <c r="F4201" s="7">
        <f t="shared" si="66"/>
        <v>2.00981998042435e-6</v>
      </c>
      <c r="G4201" s="6">
        <v>497557</v>
      </c>
    </row>
    <row r="4202" spans="1:7">
      <c r="A4202" s="5"/>
      <c r="B4202" s="6" t="s">
        <v>4258</v>
      </c>
      <c r="C4202" s="6">
        <v>161</v>
      </c>
      <c r="D4202" s="6">
        <v>160</v>
      </c>
      <c r="E4202" s="6">
        <v>1</v>
      </c>
      <c r="F4202" s="7">
        <f t="shared" si="66"/>
        <v>2.00981594105612e-6</v>
      </c>
      <c r="G4202" s="6">
        <v>497558</v>
      </c>
    </row>
    <row r="4203" spans="1:7">
      <c r="A4203" s="5"/>
      <c r="B4203" s="6" t="s">
        <v>4259</v>
      </c>
      <c r="C4203" s="6">
        <v>252</v>
      </c>
      <c r="D4203" s="6">
        <v>251</v>
      </c>
      <c r="E4203" s="6">
        <v>1</v>
      </c>
      <c r="F4203" s="7">
        <f t="shared" si="66"/>
        <v>2.00981190170412e-6</v>
      </c>
      <c r="G4203" s="6">
        <v>497559</v>
      </c>
    </row>
    <row r="4204" spans="1:7">
      <c r="A4204" s="5"/>
      <c r="B4204" s="6" t="s">
        <v>4260</v>
      </c>
      <c r="C4204" s="6">
        <v>1529</v>
      </c>
      <c r="D4204" s="6">
        <v>1528</v>
      </c>
      <c r="E4204" s="6">
        <v>1</v>
      </c>
      <c r="F4204" s="7">
        <f t="shared" si="66"/>
        <v>2.00980786236836e-6</v>
      </c>
      <c r="G4204" s="6">
        <v>497560</v>
      </c>
    </row>
    <row r="4205" spans="1:7">
      <c r="A4205" s="5"/>
      <c r="B4205" s="6" t="s">
        <v>4261</v>
      </c>
      <c r="C4205" s="6">
        <v>139</v>
      </c>
      <c r="D4205" s="6">
        <v>138</v>
      </c>
      <c r="E4205" s="6">
        <v>1</v>
      </c>
      <c r="F4205" s="7">
        <f t="shared" si="66"/>
        <v>2.00980382304883e-6</v>
      </c>
      <c r="G4205" s="6">
        <v>497561</v>
      </c>
    </row>
    <row r="4206" spans="1:7">
      <c r="A4206" s="5"/>
      <c r="B4206" s="6" t="s">
        <v>4262</v>
      </c>
      <c r="C4206" s="6">
        <v>676</v>
      </c>
      <c r="D4206" s="6">
        <v>675</v>
      </c>
      <c r="E4206" s="6">
        <v>1</v>
      </c>
      <c r="F4206" s="7">
        <f t="shared" si="66"/>
        <v>2.00979978374554e-6</v>
      </c>
      <c r="G4206" s="6">
        <v>497562</v>
      </c>
    </row>
    <row r="4207" spans="1:7">
      <c r="A4207" s="5"/>
      <c r="B4207" s="6" t="s">
        <v>4263</v>
      </c>
      <c r="C4207" s="6">
        <v>374</v>
      </c>
      <c r="D4207" s="6">
        <v>373</v>
      </c>
      <c r="E4207" s="6">
        <v>1</v>
      </c>
      <c r="F4207" s="7">
        <f t="shared" si="66"/>
        <v>2.00979574445849e-6</v>
      </c>
      <c r="G4207" s="6">
        <v>497563</v>
      </c>
    </row>
    <row r="4208" spans="1:7">
      <c r="A4208" s="5"/>
      <c r="B4208" s="6" t="s">
        <v>4264</v>
      </c>
      <c r="C4208" s="6">
        <v>2886</v>
      </c>
      <c r="D4208" s="6">
        <v>2885</v>
      </c>
      <c r="E4208" s="6">
        <v>1</v>
      </c>
      <c r="F4208" s="7">
        <f t="shared" si="66"/>
        <v>2.00979170518767e-6</v>
      </c>
      <c r="G4208" s="6">
        <v>497564</v>
      </c>
    </row>
    <row r="4209" spans="1:7">
      <c r="A4209" s="5"/>
      <c r="B4209" s="6" t="s">
        <v>4265</v>
      </c>
      <c r="C4209" s="6">
        <v>8161</v>
      </c>
      <c r="D4209" s="6">
        <v>8160</v>
      </c>
      <c r="E4209" s="6">
        <v>1</v>
      </c>
      <c r="F4209" s="7">
        <f t="shared" si="66"/>
        <v>2.00978766593309e-6</v>
      </c>
      <c r="G4209" s="6">
        <v>497565</v>
      </c>
    </row>
    <row r="4210" spans="1:7">
      <c r="A4210" s="5"/>
      <c r="B4210" s="6" t="s">
        <v>4266</v>
      </c>
      <c r="C4210" s="6">
        <v>7904</v>
      </c>
      <c r="D4210" s="6">
        <v>7903</v>
      </c>
      <c r="E4210" s="6">
        <v>1</v>
      </c>
      <c r="F4210" s="7">
        <f t="shared" si="66"/>
        <v>2.00978362669475e-6</v>
      </c>
      <c r="G4210" s="6">
        <v>497566</v>
      </c>
    </row>
    <row r="4211" spans="1:7">
      <c r="A4211" s="5"/>
      <c r="B4211" s="6" t="s">
        <v>4267</v>
      </c>
      <c r="C4211" s="6">
        <v>587</v>
      </c>
      <c r="D4211" s="6">
        <v>586</v>
      </c>
      <c r="E4211" s="6">
        <v>1</v>
      </c>
      <c r="F4211" s="7">
        <f t="shared" si="66"/>
        <v>2.00977958747264e-6</v>
      </c>
      <c r="G4211" s="6">
        <v>497567</v>
      </c>
    </row>
    <row r="4212" spans="1:7">
      <c r="A4212" s="5"/>
      <c r="B4212" s="6" t="s">
        <v>4268</v>
      </c>
      <c r="C4212" s="6">
        <v>1811</v>
      </c>
      <c r="D4212" s="6">
        <v>1810</v>
      </c>
      <c r="E4212" s="6">
        <v>1</v>
      </c>
      <c r="F4212" s="7">
        <f t="shared" si="66"/>
        <v>2.00977554826677e-6</v>
      </c>
      <c r="G4212" s="6">
        <v>497568</v>
      </c>
    </row>
    <row r="4213" spans="1:7">
      <c r="A4213" s="5"/>
      <c r="B4213" s="6" t="s">
        <v>4269</v>
      </c>
      <c r="C4213" s="6">
        <v>378</v>
      </c>
      <c r="D4213" s="6">
        <v>377</v>
      </c>
      <c r="E4213" s="6">
        <v>1</v>
      </c>
      <c r="F4213" s="7">
        <f t="shared" si="66"/>
        <v>2.00977150907713e-6</v>
      </c>
      <c r="G4213" s="6">
        <v>497569</v>
      </c>
    </row>
    <row r="4214" spans="1:7">
      <c r="A4214" s="5"/>
      <c r="B4214" s="6" t="s">
        <v>4270</v>
      </c>
      <c r="C4214" s="6">
        <v>8262</v>
      </c>
      <c r="D4214" s="6">
        <v>8261</v>
      </c>
      <c r="E4214" s="6">
        <v>1</v>
      </c>
      <c r="F4214" s="7">
        <f t="shared" si="66"/>
        <v>2.00976746990373e-6</v>
      </c>
      <c r="G4214" s="6">
        <v>497570</v>
      </c>
    </row>
    <row r="4215" spans="1:7">
      <c r="A4215" s="5"/>
      <c r="B4215" s="6" t="s">
        <v>4271</v>
      </c>
      <c r="C4215" s="6">
        <v>24</v>
      </c>
      <c r="D4215" s="6">
        <v>23</v>
      </c>
      <c r="E4215" s="6">
        <v>1</v>
      </c>
      <c r="F4215" s="7">
        <f t="shared" si="66"/>
        <v>2.00976343074657e-6</v>
      </c>
      <c r="G4215" s="6">
        <v>497571</v>
      </c>
    </row>
    <row r="4216" spans="1:7">
      <c r="A4216" s="5"/>
      <c r="B4216" s="6" t="s">
        <v>4272</v>
      </c>
      <c r="C4216" s="6">
        <v>1836</v>
      </c>
      <c r="D4216" s="6">
        <v>1835</v>
      </c>
      <c r="E4216" s="6">
        <v>1</v>
      </c>
      <c r="F4216" s="7">
        <f t="shared" si="66"/>
        <v>2.00975939160564e-6</v>
      </c>
      <c r="G4216" s="6">
        <v>497572</v>
      </c>
    </row>
    <row r="4217" spans="1:7">
      <c r="A4217" s="5"/>
      <c r="B4217" s="6" t="s">
        <v>4273</v>
      </c>
      <c r="C4217" s="6">
        <v>4554</v>
      </c>
      <c r="D4217" s="6">
        <v>4553</v>
      </c>
      <c r="E4217" s="6">
        <v>1</v>
      </c>
      <c r="F4217" s="7">
        <f t="shared" si="66"/>
        <v>2.00975535248094e-6</v>
      </c>
      <c r="G4217" s="6">
        <v>497573</v>
      </c>
    </row>
    <row r="4218" spans="1:7">
      <c r="A4218" s="5"/>
      <c r="B4218" s="6" t="s">
        <v>4274</v>
      </c>
      <c r="C4218" s="6">
        <v>2391</v>
      </c>
      <c r="D4218" s="6">
        <v>2390</v>
      </c>
      <c r="E4218" s="6">
        <v>1</v>
      </c>
      <c r="F4218" s="7">
        <f t="shared" si="66"/>
        <v>2.00975131337248e-6</v>
      </c>
      <c r="G4218" s="6">
        <v>497574</v>
      </c>
    </row>
    <row r="4219" spans="1:7">
      <c r="A4219" s="5"/>
      <c r="B4219" s="6" t="s">
        <v>4275</v>
      </c>
      <c r="C4219" s="6">
        <v>805</v>
      </c>
      <c r="D4219" s="6">
        <v>804</v>
      </c>
      <c r="E4219" s="6">
        <v>1</v>
      </c>
      <c r="F4219" s="7">
        <f t="shared" si="66"/>
        <v>2.00974727428026e-6</v>
      </c>
      <c r="G4219" s="6">
        <v>497575</v>
      </c>
    </row>
    <row r="4220" spans="1:7">
      <c r="A4220" s="5"/>
      <c r="B4220" s="6" t="s">
        <v>4276</v>
      </c>
      <c r="C4220" s="6">
        <v>394</v>
      </c>
      <c r="D4220" s="6">
        <v>393</v>
      </c>
      <c r="E4220" s="6">
        <v>1</v>
      </c>
      <c r="F4220" s="7">
        <f t="shared" si="66"/>
        <v>2.00974323520427e-6</v>
      </c>
      <c r="G4220" s="6">
        <v>497576</v>
      </c>
    </row>
    <row r="4221" spans="1:7">
      <c r="A4221" s="5"/>
      <c r="B4221" s="6" t="s">
        <v>4277</v>
      </c>
      <c r="C4221" s="6">
        <v>9999</v>
      </c>
      <c r="D4221" s="6">
        <v>9998</v>
      </c>
      <c r="E4221" s="6">
        <v>1</v>
      </c>
      <c r="F4221" s="7">
        <f t="shared" si="66"/>
        <v>2.00973919614452e-6</v>
      </c>
      <c r="G4221" s="6">
        <v>497577</v>
      </c>
    </row>
    <row r="4222" spans="1:7">
      <c r="A4222" s="5"/>
      <c r="B4222" s="6" t="s">
        <v>4278</v>
      </c>
      <c r="C4222" s="6">
        <v>3220</v>
      </c>
      <c r="D4222" s="6">
        <v>3219</v>
      </c>
      <c r="E4222" s="6">
        <v>1</v>
      </c>
      <c r="F4222" s="7">
        <f t="shared" si="66"/>
        <v>2.009735157101e-6</v>
      </c>
      <c r="G4222" s="6">
        <v>497578</v>
      </c>
    </row>
    <row r="4223" spans="1:7">
      <c r="A4223" s="5"/>
      <c r="B4223" s="6" t="s">
        <v>4279</v>
      </c>
      <c r="C4223" s="6">
        <v>714</v>
      </c>
      <c r="D4223" s="6">
        <v>713</v>
      </c>
      <c r="E4223" s="6">
        <v>1</v>
      </c>
      <c r="F4223" s="7">
        <f t="shared" si="66"/>
        <v>2.00973111807371e-6</v>
      </c>
      <c r="G4223" s="6">
        <v>497579</v>
      </c>
    </row>
    <row r="4224" spans="1:7">
      <c r="A4224" s="5"/>
      <c r="B4224" s="6" t="s">
        <v>4280</v>
      </c>
      <c r="C4224" s="6">
        <v>358</v>
      </c>
      <c r="D4224" s="6">
        <v>357</v>
      </c>
      <c r="E4224" s="6">
        <v>1</v>
      </c>
      <c r="F4224" s="7">
        <f t="shared" si="66"/>
        <v>2.00972707906266e-6</v>
      </c>
      <c r="G4224" s="6">
        <v>497580</v>
      </c>
    </row>
    <row r="4225" spans="1:7">
      <c r="A4225" s="5"/>
      <c r="B4225" s="6" t="s">
        <v>4281</v>
      </c>
      <c r="C4225" s="6">
        <v>263</v>
      </c>
      <c r="D4225" s="6">
        <v>262</v>
      </c>
      <c r="E4225" s="6">
        <v>1</v>
      </c>
      <c r="F4225" s="7">
        <f t="shared" si="66"/>
        <v>2.00972304006785e-6</v>
      </c>
      <c r="G4225" s="6">
        <v>497581</v>
      </c>
    </row>
    <row r="4226" spans="1:7">
      <c r="A4226" s="5"/>
      <c r="B4226" s="6" t="s">
        <v>4282</v>
      </c>
      <c r="C4226" s="6">
        <v>461</v>
      </c>
      <c r="D4226" s="6">
        <v>460</v>
      </c>
      <c r="E4226" s="6">
        <v>1</v>
      </c>
      <c r="F4226" s="7">
        <f t="shared" si="66"/>
        <v>2.00971900108927e-6</v>
      </c>
      <c r="G4226" s="6">
        <v>497582</v>
      </c>
    </row>
    <row r="4227" spans="1:7">
      <c r="A4227" s="5"/>
      <c r="B4227" s="6" t="s">
        <v>4283</v>
      </c>
      <c r="C4227" s="6">
        <v>531</v>
      </c>
      <c r="D4227" s="6">
        <v>530</v>
      </c>
      <c r="E4227" s="6">
        <v>1</v>
      </c>
      <c r="F4227" s="7">
        <f t="shared" ref="F4227:F4290" si="67">E4227/G4227</f>
        <v>2.00971496212692e-6</v>
      </c>
      <c r="G4227" s="6">
        <v>497583</v>
      </c>
    </row>
    <row r="4228" spans="1:7">
      <c r="A4228" s="5"/>
      <c r="B4228" s="6" t="s">
        <v>4284</v>
      </c>
      <c r="C4228" s="6">
        <v>601</v>
      </c>
      <c r="D4228" s="6">
        <v>600</v>
      </c>
      <c r="E4228" s="6">
        <v>1</v>
      </c>
      <c r="F4228" s="7">
        <f t="shared" si="67"/>
        <v>2.00971092318081e-6</v>
      </c>
      <c r="G4228" s="6">
        <v>497584</v>
      </c>
    </row>
    <row r="4229" spans="1:7">
      <c r="A4229" s="5"/>
      <c r="B4229" s="6" t="s">
        <v>4285</v>
      </c>
      <c r="C4229" s="6">
        <v>273</v>
      </c>
      <c r="D4229" s="6">
        <v>272</v>
      </c>
      <c r="E4229" s="6">
        <v>1</v>
      </c>
      <c r="F4229" s="7">
        <f t="shared" si="67"/>
        <v>2.00970688425093e-6</v>
      </c>
      <c r="G4229" s="6">
        <v>497585</v>
      </c>
    </row>
    <row r="4230" spans="1:7">
      <c r="A4230" s="5"/>
      <c r="B4230" s="6" t="s">
        <v>4286</v>
      </c>
      <c r="C4230" s="6">
        <v>1496</v>
      </c>
      <c r="D4230" s="6">
        <v>1495</v>
      </c>
      <c r="E4230" s="6">
        <v>1</v>
      </c>
      <c r="F4230" s="7">
        <f t="shared" si="67"/>
        <v>2.00970284533729e-6</v>
      </c>
      <c r="G4230" s="6">
        <v>497586</v>
      </c>
    </row>
    <row r="4231" spans="1:7">
      <c r="A4231" s="5"/>
      <c r="B4231" s="6" t="s">
        <v>4287</v>
      </c>
      <c r="C4231" s="6">
        <v>2696</v>
      </c>
      <c r="D4231" s="6">
        <v>2695</v>
      </c>
      <c r="E4231" s="6">
        <v>1</v>
      </c>
      <c r="F4231" s="7">
        <f t="shared" si="67"/>
        <v>2.00969880643988e-6</v>
      </c>
      <c r="G4231" s="6">
        <v>497587</v>
      </c>
    </row>
    <row r="4232" spans="1:7">
      <c r="A4232" s="5"/>
      <c r="B4232" s="6" t="s">
        <v>4288</v>
      </c>
      <c r="C4232" s="6">
        <v>157</v>
      </c>
      <c r="D4232" s="6">
        <v>156</v>
      </c>
      <c r="E4232" s="6">
        <v>1</v>
      </c>
      <c r="F4232" s="7">
        <f t="shared" si="67"/>
        <v>2.0096947675587e-6</v>
      </c>
      <c r="G4232" s="6">
        <v>497588</v>
      </c>
    </row>
    <row r="4233" spans="1:7">
      <c r="A4233" s="5"/>
      <c r="B4233" s="6" t="s">
        <v>4289</v>
      </c>
      <c r="C4233" s="6">
        <v>313</v>
      </c>
      <c r="D4233" s="6">
        <v>312</v>
      </c>
      <c r="E4233" s="6">
        <v>1</v>
      </c>
      <c r="F4233" s="7">
        <f t="shared" si="67"/>
        <v>2.00969072869376e-6</v>
      </c>
      <c r="G4233" s="6">
        <v>497589</v>
      </c>
    </row>
    <row r="4234" spans="1:7">
      <c r="A4234" s="5"/>
      <c r="B4234" s="6" t="s">
        <v>4290</v>
      </c>
      <c r="C4234" s="6">
        <v>2242</v>
      </c>
      <c r="D4234" s="6">
        <v>2241</v>
      </c>
      <c r="E4234" s="6">
        <v>1</v>
      </c>
      <c r="F4234" s="7">
        <f t="shared" si="67"/>
        <v>2.00968668984505e-6</v>
      </c>
      <c r="G4234" s="6">
        <v>497590</v>
      </c>
    </row>
    <row r="4235" spans="1:7">
      <c r="A4235" s="5"/>
      <c r="B4235" s="6" t="s">
        <v>4291</v>
      </c>
      <c r="C4235" s="6">
        <v>955</v>
      </c>
      <c r="D4235" s="6">
        <v>954</v>
      </c>
      <c r="E4235" s="6">
        <v>1</v>
      </c>
      <c r="F4235" s="7">
        <f t="shared" si="67"/>
        <v>2.00968265101258e-6</v>
      </c>
      <c r="G4235" s="6">
        <v>497591</v>
      </c>
    </row>
    <row r="4236" spans="1:7">
      <c r="A4236" s="5"/>
      <c r="B4236" s="6" t="s">
        <v>4292</v>
      </c>
      <c r="C4236" s="6">
        <v>241</v>
      </c>
      <c r="D4236" s="6">
        <v>240</v>
      </c>
      <c r="E4236" s="6">
        <v>1</v>
      </c>
      <c r="F4236" s="7">
        <f t="shared" si="67"/>
        <v>2.00967861219634e-6</v>
      </c>
      <c r="G4236" s="6">
        <v>497592</v>
      </c>
    </row>
    <row r="4237" spans="1:7">
      <c r="A4237" s="5"/>
      <c r="B4237" s="6" t="s">
        <v>4293</v>
      </c>
      <c r="C4237" s="6">
        <v>57</v>
      </c>
      <c r="D4237" s="6">
        <v>56</v>
      </c>
      <c r="E4237" s="6">
        <v>1</v>
      </c>
      <c r="F4237" s="7">
        <f t="shared" si="67"/>
        <v>2.00967457339633e-6</v>
      </c>
      <c r="G4237" s="6">
        <v>497593</v>
      </c>
    </row>
    <row r="4238" spans="1:7">
      <c r="A4238" s="5"/>
      <c r="B4238" s="6" t="s">
        <v>4294</v>
      </c>
      <c r="C4238" s="6">
        <v>243</v>
      </c>
      <c r="D4238" s="6">
        <v>242</v>
      </c>
      <c r="E4238" s="6">
        <v>1</v>
      </c>
      <c r="F4238" s="7">
        <f t="shared" si="67"/>
        <v>2.00967053461256e-6</v>
      </c>
      <c r="G4238" s="6">
        <v>497594</v>
      </c>
    </row>
    <row r="4239" spans="1:7">
      <c r="A4239" s="5"/>
      <c r="B4239" s="6" t="s">
        <v>4295</v>
      </c>
      <c r="C4239" s="6">
        <v>1731</v>
      </c>
      <c r="D4239" s="6">
        <v>1730</v>
      </c>
      <c r="E4239" s="6">
        <v>1</v>
      </c>
      <c r="F4239" s="7">
        <f t="shared" si="67"/>
        <v>2.00966649584501e-6</v>
      </c>
      <c r="G4239" s="6">
        <v>497595</v>
      </c>
    </row>
    <row r="4240" spans="1:7">
      <c r="A4240" s="5"/>
      <c r="B4240" s="6" t="s">
        <v>4296</v>
      </c>
      <c r="C4240" s="6">
        <v>267</v>
      </c>
      <c r="D4240" s="6">
        <v>266</v>
      </c>
      <c r="E4240" s="6">
        <v>1</v>
      </c>
      <c r="F4240" s="7">
        <f t="shared" si="67"/>
        <v>2.00966245709371e-6</v>
      </c>
      <c r="G4240" s="6">
        <v>497596</v>
      </c>
    </row>
    <row r="4241" spans="1:7">
      <c r="A4241" s="5"/>
      <c r="B4241" s="6" t="s">
        <v>4297</v>
      </c>
      <c r="C4241" s="6">
        <v>119</v>
      </c>
      <c r="D4241" s="6">
        <v>118</v>
      </c>
      <c r="E4241" s="6">
        <v>1</v>
      </c>
      <c r="F4241" s="7">
        <f t="shared" si="67"/>
        <v>2.00965841835863e-6</v>
      </c>
      <c r="G4241" s="6">
        <v>497597</v>
      </c>
    </row>
    <row r="4242" spans="1:7">
      <c r="A4242" s="5"/>
      <c r="B4242" s="6" t="s">
        <v>4298</v>
      </c>
      <c r="C4242" s="6">
        <v>1238</v>
      </c>
      <c r="D4242" s="6">
        <v>1237</v>
      </c>
      <c r="E4242" s="6">
        <v>1</v>
      </c>
      <c r="F4242" s="7">
        <f t="shared" si="67"/>
        <v>2.00965437963979e-6</v>
      </c>
      <c r="G4242" s="6">
        <v>497598</v>
      </c>
    </row>
    <row r="4243" spans="1:7">
      <c r="A4243" s="5"/>
      <c r="B4243" s="6" t="s">
        <v>4299</v>
      </c>
      <c r="C4243" s="6">
        <v>146</v>
      </c>
      <c r="D4243" s="6">
        <v>145</v>
      </c>
      <c r="E4243" s="6">
        <v>1</v>
      </c>
      <c r="F4243" s="7">
        <f t="shared" si="67"/>
        <v>2.00965034093718e-6</v>
      </c>
      <c r="G4243" s="6">
        <v>497599</v>
      </c>
    </row>
    <row r="4244" spans="1:7">
      <c r="A4244" s="5"/>
      <c r="B4244" s="6" t="s">
        <v>4300</v>
      </c>
      <c r="C4244" s="6">
        <v>437</v>
      </c>
      <c r="D4244" s="6">
        <v>436</v>
      </c>
      <c r="E4244" s="6">
        <v>1</v>
      </c>
      <c r="F4244" s="7">
        <f t="shared" si="67"/>
        <v>2.0096463022508e-6</v>
      </c>
      <c r="G4244" s="6">
        <v>497600</v>
      </c>
    </row>
    <row r="4245" spans="1:7">
      <c r="A4245" s="5"/>
      <c r="B4245" s="6" t="s">
        <v>4301</v>
      </c>
      <c r="C4245" s="6">
        <v>381</v>
      </c>
      <c r="D4245" s="6">
        <v>380</v>
      </c>
      <c r="E4245" s="6">
        <v>1</v>
      </c>
      <c r="F4245" s="7">
        <f t="shared" si="67"/>
        <v>2.00964226358066e-6</v>
      </c>
      <c r="G4245" s="6">
        <v>497601</v>
      </c>
    </row>
    <row r="4246" spans="1:7">
      <c r="A4246" s="5"/>
      <c r="B4246" s="6" t="s">
        <v>4302</v>
      </c>
      <c r="C4246" s="6">
        <v>7</v>
      </c>
      <c r="D4246" s="6">
        <v>6</v>
      </c>
      <c r="E4246" s="6">
        <v>1</v>
      </c>
      <c r="F4246" s="7">
        <f t="shared" si="67"/>
        <v>2.00963822492675e-6</v>
      </c>
      <c r="G4246" s="6">
        <v>497602</v>
      </c>
    </row>
    <row r="4247" spans="1:7">
      <c r="A4247" s="5"/>
      <c r="B4247" s="6" t="s">
        <v>850</v>
      </c>
      <c r="C4247" s="6">
        <v>181</v>
      </c>
      <c r="D4247" s="6">
        <v>180</v>
      </c>
      <c r="E4247" s="6">
        <v>1</v>
      </c>
      <c r="F4247" s="7">
        <f t="shared" si="67"/>
        <v>2.00963418628907e-6</v>
      </c>
      <c r="G4247" s="6">
        <v>497603</v>
      </c>
    </row>
    <row r="4248" spans="1:7">
      <c r="A4248" s="5"/>
      <c r="B4248" s="6" t="s">
        <v>4303</v>
      </c>
      <c r="C4248" s="6">
        <v>3057</v>
      </c>
      <c r="D4248" s="6">
        <v>3056</v>
      </c>
      <c r="E4248" s="6">
        <v>1</v>
      </c>
      <c r="F4248" s="7">
        <f t="shared" si="67"/>
        <v>2.00963014766762e-6</v>
      </c>
      <c r="G4248" s="6">
        <v>497604</v>
      </c>
    </row>
    <row r="4249" spans="1:7">
      <c r="A4249" s="5"/>
      <c r="B4249" s="6" t="s">
        <v>4304</v>
      </c>
      <c r="C4249" s="6">
        <v>239</v>
      </c>
      <c r="D4249" s="6">
        <v>238</v>
      </c>
      <c r="E4249" s="6">
        <v>1</v>
      </c>
      <c r="F4249" s="7">
        <f t="shared" si="67"/>
        <v>2.00962610906241e-6</v>
      </c>
      <c r="G4249" s="6">
        <v>497605</v>
      </c>
    </row>
    <row r="4250" spans="1:7">
      <c r="A4250" s="5"/>
      <c r="B4250" s="6" t="s">
        <v>4305</v>
      </c>
      <c r="C4250" s="6">
        <v>104</v>
      </c>
      <c r="D4250" s="6">
        <v>103</v>
      </c>
      <c r="E4250" s="6">
        <v>1</v>
      </c>
      <c r="F4250" s="7">
        <f t="shared" si="67"/>
        <v>2.00962207047343e-6</v>
      </c>
      <c r="G4250" s="6">
        <v>497606</v>
      </c>
    </row>
    <row r="4251" spans="1:7">
      <c r="A4251" s="5"/>
      <c r="B4251" s="6" t="s">
        <v>4306</v>
      </c>
      <c r="C4251" s="6">
        <v>67</v>
      </c>
      <c r="D4251" s="6">
        <v>66</v>
      </c>
      <c r="E4251" s="6">
        <v>1</v>
      </c>
      <c r="F4251" s="7">
        <f t="shared" si="67"/>
        <v>2.00961803190068e-6</v>
      </c>
      <c r="G4251" s="6">
        <v>497607</v>
      </c>
    </row>
    <row r="4252" spans="1:7">
      <c r="A4252" s="5"/>
      <c r="B4252" s="6" t="s">
        <v>4307</v>
      </c>
      <c r="C4252" s="6">
        <v>141</v>
      </c>
      <c r="D4252" s="6">
        <v>140</v>
      </c>
      <c r="E4252" s="6">
        <v>1</v>
      </c>
      <c r="F4252" s="7">
        <f t="shared" si="67"/>
        <v>2.00961399334416e-6</v>
      </c>
      <c r="G4252" s="6">
        <v>497608</v>
      </c>
    </row>
    <row r="4253" spans="1:7">
      <c r="A4253" s="5"/>
      <c r="B4253" s="6" t="s">
        <v>4308</v>
      </c>
      <c r="C4253" s="6">
        <v>14</v>
      </c>
      <c r="D4253" s="6">
        <v>13</v>
      </c>
      <c r="E4253" s="6">
        <v>1</v>
      </c>
      <c r="F4253" s="7">
        <f t="shared" si="67"/>
        <v>2.00960995480387e-6</v>
      </c>
      <c r="G4253" s="6">
        <v>497609</v>
      </c>
    </row>
    <row r="4254" spans="1:7">
      <c r="A4254" s="5"/>
      <c r="B4254" s="6" t="s">
        <v>4309</v>
      </c>
      <c r="C4254" s="6">
        <v>5906</v>
      </c>
      <c r="D4254" s="6">
        <v>5905</v>
      </c>
      <c r="E4254" s="6">
        <v>1</v>
      </c>
      <c r="F4254" s="7">
        <f t="shared" si="67"/>
        <v>2.00960591627982e-6</v>
      </c>
      <c r="G4254" s="6">
        <v>497610</v>
      </c>
    </row>
    <row r="4255" spans="1:7">
      <c r="A4255" s="5"/>
      <c r="B4255" s="6" t="s">
        <v>4310</v>
      </c>
      <c r="C4255" s="6">
        <v>2273</v>
      </c>
      <c r="D4255" s="6">
        <v>2272</v>
      </c>
      <c r="E4255" s="6">
        <v>1</v>
      </c>
      <c r="F4255" s="7">
        <f t="shared" si="67"/>
        <v>2.00960187777199e-6</v>
      </c>
      <c r="G4255" s="6">
        <v>497611</v>
      </c>
    </row>
    <row r="4256" spans="1:7">
      <c r="A4256" s="5"/>
      <c r="B4256" s="6" t="s">
        <v>4311</v>
      </c>
      <c r="C4256" s="6">
        <v>11123</v>
      </c>
      <c r="D4256" s="6">
        <v>11122</v>
      </c>
      <c r="E4256" s="6">
        <v>1</v>
      </c>
      <c r="F4256" s="7">
        <f t="shared" si="67"/>
        <v>2.0095978392804e-6</v>
      </c>
      <c r="G4256" s="6">
        <v>497612</v>
      </c>
    </row>
    <row r="4257" spans="1:7">
      <c r="A4257" s="5"/>
      <c r="B4257" s="6" t="s">
        <v>4312</v>
      </c>
      <c r="C4257" s="6">
        <v>3422</v>
      </c>
      <c r="D4257" s="6">
        <v>3421</v>
      </c>
      <c r="E4257" s="6">
        <v>1</v>
      </c>
      <c r="F4257" s="7">
        <f t="shared" si="67"/>
        <v>2.00959380080504e-6</v>
      </c>
      <c r="G4257" s="6">
        <v>497613</v>
      </c>
    </row>
    <row r="4258" spans="1:7">
      <c r="A4258" s="5"/>
      <c r="B4258" s="6" t="s">
        <v>4313</v>
      </c>
      <c r="C4258" s="6">
        <v>662</v>
      </c>
      <c r="D4258" s="6">
        <v>661</v>
      </c>
      <c r="E4258" s="6">
        <v>1</v>
      </c>
      <c r="F4258" s="7">
        <f t="shared" si="67"/>
        <v>2.00958976234591e-6</v>
      </c>
      <c r="G4258" s="6">
        <v>497614</v>
      </c>
    </row>
    <row r="4259" spans="1:7">
      <c r="A4259" s="5"/>
      <c r="B4259" s="6" t="s">
        <v>4314</v>
      </c>
      <c r="C4259" s="6">
        <v>999</v>
      </c>
      <c r="D4259" s="6">
        <v>998</v>
      </c>
      <c r="E4259" s="6">
        <v>1</v>
      </c>
      <c r="F4259" s="7">
        <f t="shared" si="67"/>
        <v>2.00958572390302e-6</v>
      </c>
      <c r="G4259" s="6">
        <v>497615</v>
      </c>
    </row>
    <row r="4260" spans="1:7">
      <c r="A4260" s="5"/>
      <c r="B4260" s="6" t="s">
        <v>4315</v>
      </c>
      <c r="C4260" s="6">
        <v>216</v>
      </c>
      <c r="D4260" s="6">
        <v>215</v>
      </c>
      <c r="E4260" s="6">
        <v>1</v>
      </c>
      <c r="F4260" s="7">
        <f t="shared" si="67"/>
        <v>2.00958168547635e-6</v>
      </c>
      <c r="G4260" s="6">
        <v>497616</v>
      </c>
    </row>
    <row r="4261" spans="1:7">
      <c r="A4261" s="5"/>
      <c r="B4261" s="6" t="s">
        <v>4316</v>
      </c>
      <c r="C4261" s="6">
        <v>813</v>
      </c>
      <c r="D4261" s="6">
        <v>812</v>
      </c>
      <c r="E4261" s="6">
        <v>1</v>
      </c>
      <c r="F4261" s="7">
        <f t="shared" si="67"/>
        <v>2.00957764706592e-6</v>
      </c>
      <c r="G4261" s="6">
        <v>497617</v>
      </c>
    </row>
    <row r="4262" spans="1:7">
      <c r="A4262" s="5"/>
      <c r="B4262" s="6" t="s">
        <v>4317</v>
      </c>
      <c r="C4262" s="6">
        <v>669</v>
      </c>
      <c r="D4262" s="6">
        <v>668</v>
      </c>
      <c r="E4262" s="6">
        <v>1</v>
      </c>
      <c r="F4262" s="7">
        <f t="shared" si="67"/>
        <v>2.00957360867171e-6</v>
      </c>
      <c r="G4262" s="6">
        <v>497618</v>
      </c>
    </row>
    <row r="4263" spans="1:7">
      <c r="A4263" s="5"/>
      <c r="B4263" s="6" t="s">
        <v>4318</v>
      </c>
      <c r="C4263" s="6">
        <v>3290</v>
      </c>
      <c r="D4263" s="6">
        <v>3289</v>
      </c>
      <c r="E4263" s="6">
        <v>1</v>
      </c>
      <c r="F4263" s="7">
        <f t="shared" si="67"/>
        <v>2.00956957029374e-6</v>
      </c>
      <c r="G4263" s="6">
        <v>497619</v>
      </c>
    </row>
    <row r="4264" spans="1:7">
      <c r="A4264" s="5"/>
      <c r="B4264" s="6" t="s">
        <v>4319</v>
      </c>
      <c r="C4264" s="6">
        <v>176</v>
      </c>
      <c r="D4264" s="6">
        <v>175</v>
      </c>
      <c r="E4264" s="6">
        <v>1</v>
      </c>
      <c r="F4264" s="7">
        <f t="shared" si="67"/>
        <v>2.009565531932e-6</v>
      </c>
      <c r="G4264" s="6">
        <v>497620</v>
      </c>
    </row>
    <row r="4265" spans="1:7">
      <c r="A4265" s="5"/>
      <c r="B4265" s="6" t="s">
        <v>4320</v>
      </c>
      <c r="C4265" s="6">
        <v>305</v>
      </c>
      <c r="D4265" s="6">
        <v>304</v>
      </c>
      <c r="E4265" s="6">
        <v>1</v>
      </c>
      <c r="F4265" s="7">
        <f t="shared" si="67"/>
        <v>2.00956149358648e-6</v>
      </c>
      <c r="G4265" s="6">
        <v>497621</v>
      </c>
    </row>
    <row r="4266" spans="1:7">
      <c r="A4266" s="5"/>
      <c r="B4266" s="6" t="s">
        <v>4321</v>
      </c>
      <c r="C4266" s="6">
        <v>193</v>
      </c>
      <c r="D4266" s="6">
        <v>192</v>
      </c>
      <c r="E4266" s="6">
        <v>1</v>
      </c>
      <c r="F4266" s="7">
        <f t="shared" si="67"/>
        <v>2.0095574552572e-6</v>
      </c>
      <c r="G4266" s="6">
        <v>497622</v>
      </c>
    </row>
    <row r="4267" spans="1:7">
      <c r="A4267" s="5"/>
      <c r="B4267" s="6" t="s">
        <v>4322</v>
      </c>
      <c r="C4267" s="6">
        <v>1579</v>
      </c>
      <c r="D4267" s="6">
        <v>1578</v>
      </c>
      <c r="E4267" s="6">
        <v>1</v>
      </c>
      <c r="F4267" s="7">
        <f t="shared" si="67"/>
        <v>2.00955341694415e-6</v>
      </c>
      <c r="G4267" s="6">
        <v>497623</v>
      </c>
    </row>
    <row r="4268" spans="1:7">
      <c r="A4268" s="5"/>
      <c r="B4268" s="6" t="s">
        <v>4323</v>
      </c>
      <c r="C4268" s="6">
        <v>15</v>
      </c>
      <c r="D4268" s="6">
        <v>14</v>
      </c>
      <c r="E4268" s="6">
        <v>1</v>
      </c>
      <c r="F4268" s="7">
        <f t="shared" si="67"/>
        <v>2.00954937864733e-6</v>
      </c>
      <c r="G4268" s="6">
        <v>497624</v>
      </c>
    </row>
    <row r="4269" spans="1:7">
      <c r="A4269" s="5"/>
      <c r="B4269" s="6" t="s">
        <v>4324</v>
      </c>
      <c r="C4269" s="6">
        <v>114</v>
      </c>
      <c r="D4269" s="6">
        <v>113</v>
      </c>
      <c r="E4269" s="6">
        <v>1</v>
      </c>
      <c r="F4269" s="7">
        <f t="shared" si="67"/>
        <v>2.00954534036674e-6</v>
      </c>
      <c r="G4269" s="6">
        <v>497625</v>
      </c>
    </row>
    <row r="4270" spans="1:7">
      <c r="A4270" s="5"/>
      <c r="B4270" s="6" t="s">
        <v>4325</v>
      </c>
      <c r="C4270" s="6">
        <v>35</v>
      </c>
      <c r="D4270" s="6">
        <v>34</v>
      </c>
      <c r="E4270" s="6">
        <v>1</v>
      </c>
      <c r="F4270" s="7">
        <f t="shared" si="67"/>
        <v>2.00954130210238e-6</v>
      </c>
      <c r="G4270" s="6">
        <v>497626</v>
      </c>
    </row>
    <row r="4271" spans="1:7">
      <c r="A4271" s="5"/>
      <c r="B4271" s="6" t="s">
        <v>4326</v>
      </c>
      <c r="C4271" s="6">
        <v>281</v>
      </c>
      <c r="D4271" s="6">
        <v>280</v>
      </c>
      <c r="E4271" s="6">
        <v>1</v>
      </c>
      <c r="F4271" s="7">
        <f t="shared" si="67"/>
        <v>2.00953726385425e-6</v>
      </c>
      <c r="G4271" s="6">
        <v>497627</v>
      </c>
    </row>
    <row r="4272" spans="1:7">
      <c r="A4272" s="5"/>
      <c r="B4272" s="6" t="s">
        <v>4327</v>
      </c>
      <c r="C4272" s="6">
        <v>876</v>
      </c>
      <c r="D4272" s="6">
        <v>875</v>
      </c>
      <c r="E4272" s="6">
        <v>1</v>
      </c>
      <c r="F4272" s="7">
        <f t="shared" si="67"/>
        <v>2.00953322562235e-6</v>
      </c>
      <c r="G4272" s="6">
        <v>497628</v>
      </c>
    </row>
    <row r="4273" spans="1:7">
      <c r="A4273" s="5"/>
      <c r="B4273" s="6" t="s">
        <v>4328</v>
      </c>
      <c r="C4273" s="6">
        <v>1998</v>
      </c>
      <c r="D4273" s="6">
        <v>1997</v>
      </c>
      <c r="E4273" s="6">
        <v>1</v>
      </c>
      <c r="F4273" s="7">
        <f t="shared" si="67"/>
        <v>2.00952918740668e-6</v>
      </c>
      <c r="G4273" s="6">
        <v>497629</v>
      </c>
    </row>
    <row r="4274" spans="1:7">
      <c r="A4274" s="5"/>
      <c r="B4274" s="6" t="s">
        <v>4329</v>
      </c>
      <c r="C4274" s="6">
        <v>3848</v>
      </c>
      <c r="D4274" s="6">
        <v>3847</v>
      </c>
      <c r="E4274" s="6">
        <v>1</v>
      </c>
      <c r="F4274" s="7">
        <f t="shared" si="67"/>
        <v>2.00952514920724e-6</v>
      </c>
      <c r="G4274" s="6">
        <v>497630</v>
      </c>
    </row>
    <row r="4275" spans="1:7">
      <c r="A4275" s="5"/>
      <c r="B4275" s="6" t="s">
        <v>4330</v>
      </c>
      <c r="C4275" s="6">
        <v>57</v>
      </c>
      <c r="D4275" s="6">
        <v>56</v>
      </c>
      <c r="E4275" s="6">
        <v>1</v>
      </c>
      <c r="F4275" s="7">
        <f t="shared" si="67"/>
        <v>2.00952111102403e-6</v>
      </c>
      <c r="G4275" s="6">
        <v>497631</v>
      </c>
    </row>
    <row r="4276" spans="1:7">
      <c r="A4276" s="5"/>
      <c r="B4276" s="6" t="s">
        <v>4331</v>
      </c>
      <c r="C4276" s="6">
        <v>250</v>
      </c>
      <c r="D4276" s="6">
        <v>249</v>
      </c>
      <c r="E4276" s="6">
        <v>1</v>
      </c>
      <c r="F4276" s="7">
        <f t="shared" si="67"/>
        <v>2.00951707285705e-6</v>
      </c>
      <c r="G4276" s="6">
        <v>497632</v>
      </c>
    </row>
    <row r="4277" spans="1:7">
      <c r="A4277" s="5"/>
      <c r="B4277" s="6" t="s">
        <v>4332</v>
      </c>
      <c r="C4277" s="6">
        <v>274</v>
      </c>
      <c r="D4277" s="6">
        <v>273</v>
      </c>
      <c r="E4277" s="6">
        <v>1</v>
      </c>
      <c r="F4277" s="7">
        <f t="shared" si="67"/>
        <v>2.0095130347063e-6</v>
      </c>
      <c r="G4277" s="6">
        <v>497633</v>
      </c>
    </row>
    <row r="4278" spans="1:7">
      <c r="A4278" s="5"/>
      <c r="B4278" s="6" t="s">
        <v>4333</v>
      </c>
      <c r="C4278" s="6">
        <v>2266</v>
      </c>
      <c r="D4278" s="6">
        <v>2265</v>
      </c>
      <c r="E4278" s="6">
        <v>1</v>
      </c>
      <c r="F4278" s="7">
        <f t="shared" si="67"/>
        <v>2.00950899657178e-6</v>
      </c>
      <c r="G4278" s="6">
        <v>497634</v>
      </c>
    </row>
    <row r="4279" spans="1:7">
      <c r="A4279" s="5"/>
      <c r="B4279" s="6" t="s">
        <v>4334</v>
      </c>
      <c r="C4279" s="6">
        <v>990</v>
      </c>
      <c r="D4279" s="6">
        <v>989</v>
      </c>
      <c r="E4279" s="6">
        <v>1</v>
      </c>
      <c r="F4279" s="7">
        <f t="shared" si="67"/>
        <v>2.00950495845348e-6</v>
      </c>
      <c r="G4279" s="6">
        <v>497635</v>
      </c>
    </row>
    <row r="4280" spans="1:7">
      <c r="A4280" s="5"/>
      <c r="B4280" s="6" t="s">
        <v>4335</v>
      </c>
      <c r="C4280" s="6">
        <v>74</v>
      </c>
      <c r="D4280" s="6">
        <v>73</v>
      </c>
      <c r="E4280" s="6">
        <v>1</v>
      </c>
      <c r="F4280" s="7">
        <f t="shared" si="67"/>
        <v>2.00950092035142e-6</v>
      </c>
      <c r="G4280" s="6">
        <v>497636</v>
      </c>
    </row>
    <row r="4281" spans="1:7">
      <c r="A4281" s="5"/>
      <c r="B4281" s="6" t="s">
        <v>4336</v>
      </c>
      <c r="C4281" s="6">
        <v>1227</v>
      </c>
      <c r="D4281" s="6">
        <v>1226</v>
      </c>
      <c r="E4281" s="6">
        <v>1</v>
      </c>
      <c r="F4281" s="7">
        <f t="shared" si="67"/>
        <v>2.00949688226559e-6</v>
      </c>
      <c r="G4281" s="6">
        <v>497637</v>
      </c>
    </row>
    <row r="4282" spans="1:7">
      <c r="A4282" s="5"/>
      <c r="B4282" s="6" t="s">
        <v>4337</v>
      </c>
      <c r="C4282" s="6">
        <v>2775</v>
      </c>
      <c r="D4282" s="6">
        <v>2774</v>
      </c>
      <c r="E4282" s="6">
        <v>1</v>
      </c>
      <c r="F4282" s="7">
        <f t="shared" si="67"/>
        <v>2.00949284419598e-6</v>
      </c>
      <c r="G4282" s="6">
        <v>497638</v>
      </c>
    </row>
    <row r="4283" spans="1:7">
      <c r="A4283" s="5"/>
      <c r="B4283" s="6" t="s">
        <v>4338</v>
      </c>
      <c r="C4283" s="6">
        <v>1773</v>
      </c>
      <c r="D4283" s="6">
        <v>1772</v>
      </c>
      <c r="E4283" s="6">
        <v>1</v>
      </c>
      <c r="F4283" s="7">
        <f t="shared" si="67"/>
        <v>2.00948880614261e-6</v>
      </c>
      <c r="G4283" s="6">
        <v>497639</v>
      </c>
    </row>
    <row r="4284" spans="1:7">
      <c r="A4284" s="5"/>
      <c r="B4284" s="6" t="s">
        <v>4339</v>
      </c>
      <c r="C4284" s="6">
        <v>3018</v>
      </c>
      <c r="D4284" s="6">
        <v>3017</v>
      </c>
      <c r="E4284" s="6">
        <v>1</v>
      </c>
      <c r="F4284" s="7">
        <f t="shared" si="67"/>
        <v>2.00948476810546e-6</v>
      </c>
      <c r="G4284" s="6">
        <v>497640</v>
      </c>
    </row>
    <row r="4285" spans="1:7">
      <c r="A4285" s="5"/>
      <c r="B4285" s="6" t="s">
        <v>4340</v>
      </c>
      <c r="C4285" s="6">
        <v>2181</v>
      </c>
      <c r="D4285" s="6">
        <v>2180</v>
      </c>
      <c r="E4285" s="6">
        <v>1</v>
      </c>
      <c r="F4285" s="7">
        <f t="shared" si="67"/>
        <v>2.00948073008454e-6</v>
      </c>
      <c r="G4285" s="6">
        <v>497641</v>
      </c>
    </row>
    <row r="4286" spans="1:7">
      <c r="A4286" s="5"/>
      <c r="B4286" s="6" t="s">
        <v>4341</v>
      </c>
      <c r="C4286" s="6">
        <v>1775</v>
      </c>
      <c r="D4286" s="6">
        <v>1774</v>
      </c>
      <c r="E4286" s="6">
        <v>1</v>
      </c>
      <c r="F4286" s="7">
        <f t="shared" si="67"/>
        <v>2.00947669207985e-6</v>
      </c>
      <c r="G4286" s="6">
        <v>497642</v>
      </c>
    </row>
    <row r="4287" spans="1:7">
      <c r="A4287" s="5"/>
      <c r="B4287" s="6" t="s">
        <v>4342</v>
      </c>
      <c r="C4287" s="6">
        <v>109</v>
      </c>
      <c r="D4287" s="6">
        <v>108</v>
      </c>
      <c r="E4287" s="6">
        <v>1</v>
      </c>
      <c r="F4287" s="7">
        <f t="shared" si="67"/>
        <v>2.00947265409139e-6</v>
      </c>
      <c r="G4287" s="6">
        <v>497643</v>
      </c>
    </row>
    <row r="4288" spans="1:7">
      <c r="A4288" s="5"/>
      <c r="B4288" s="6" t="s">
        <v>4343</v>
      </c>
      <c r="C4288" s="6">
        <v>268</v>
      </c>
      <c r="D4288" s="6">
        <v>267</v>
      </c>
      <c r="E4288" s="6">
        <v>1</v>
      </c>
      <c r="F4288" s="7">
        <f t="shared" si="67"/>
        <v>2.00946861611915e-6</v>
      </c>
      <c r="G4288" s="6">
        <v>497644</v>
      </c>
    </row>
    <row r="4289" spans="1:7">
      <c r="A4289" s="5"/>
      <c r="B4289" s="6" t="s">
        <v>4344</v>
      </c>
      <c r="C4289" s="6">
        <v>744</v>
      </c>
      <c r="D4289" s="6">
        <v>743</v>
      </c>
      <c r="E4289" s="6">
        <v>1</v>
      </c>
      <c r="F4289" s="7">
        <f t="shared" si="67"/>
        <v>2.00946457816315e-6</v>
      </c>
      <c r="G4289" s="6">
        <v>497645</v>
      </c>
    </row>
    <row r="4290" spans="1:7">
      <c r="A4290" s="5"/>
      <c r="B4290" s="6" t="s">
        <v>4345</v>
      </c>
      <c r="C4290" s="6">
        <v>1588</v>
      </c>
      <c r="D4290" s="6">
        <v>1587</v>
      </c>
      <c r="E4290" s="6">
        <v>1</v>
      </c>
      <c r="F4290" s="7">
        <f t="shared" si="67"/>
        <v>2.00946054022337e-6</v>
      </c>
      <c r="G4290" s="6">
        <v>497646</v>
      </c>
    </row>
    <row r="4291" spans="1:7">
      <c r="A4291" s="5"/>
      <c r="B4291" s="6" t="s">
        <v>4346</v>
      </c>
      <c r="C4291" s="6">
        <v>21</v>
      </c>
      <c r="D4291" s="6">
        <v>20</v>
      </c>
      <c r="E4291" s="6">
        <v>1</v>
      </c>
      <c r="F4291" s="7">
        <f t="shared" ref="F4291:F4354" si="68">E4291/G4291</f>
        <v>2.00945650229982e-6</v>
      </c>
      <c r="G4291" s="6">
        <v>497647</v>
      </c>
    </row>
    <row r="4292" spans="1:7">
      <c r="A4292" s="5"/>
      <c r="B4292" s="6" t="s">
        <v>4347</v>
      </c>
      <c r="C4292" s="6">
        <v>21</v>
      </c>
      <c r="D4292" s="6">
        <v>20</v>
      </c>
      <c r="E4292" s="6">
        <v>1</v>
      </c>
      <c r="F4292" s="7">
        <f t="shared" si="68"/>
        <v>2.0094524643925e-6</v>
      </c>
      <c r="G4292" s="6">
        <v>497648</v>
      </c>
    </row>
    <row r="4293" spans="1:7">
      <c r="A4293" s="5"/>
      <c r="B4293" s="6" t="s">
        <v>4348</v>
      </c>
      <c r="C4293" s="6">
        <v>1594</v>
      </c>
      <c r="D4293" s="6">
        <v>1593</v>
      </c>
      <c r="E4293" s="6">
        <v>1</v>
      </c>
      <c r="F4293" s="7">
        <f t="shared" si="68"/>
        <v>2.00944842650141e-6</v>
      </c>
      <c r="G4293" s="6">
        <v>497649</v>
      </c>
    </row>
    <row r="4294" spans="1:7">
      <c r="A4294" s="5"/>
      <c r="B4294" s="6" t="s">
        <v>4349</v>
      </c>
      <c r="C4294" s="6">
        <v>24</v>
      </c>
      <c r="D4294" s="6">
        <v>23</v>
      </c>
      <c r="E4294" s="6">
        <v>1</v>
      </c>
      <c r="F4294" s="7">
        <f t="shared" si="68"/>
        <v>2.00944438862654e-6</v>
      </c>
      <c r="G4294" s="6">
        <v>497650</v>
      </c>
    </row>
    <row r="4295" spans="1:7">
      <c r="A4295" s="5"/>
      <c r="B4295" s="6" t="s">
        <v>4350</v>
      </c>
      <c r="C4295" s="6">
        <v>1049</v>
      </c>
      <c r="D4295" s="6">
        <v>1048</v>
      </c>
      <c r="E4295" s="6">
        <v>1</v>
      </c>
      <c r="F4295" s="7">
        <f t="shared" si="68"/>
        <v>2.00944035076791e-6</v>
      </c>
      <c r="G4295" s="6">
        <v>497651</v>
      </c>
    </row>
    <row r="4296" spans="1:7">
      <c r="A4296" s="5"/>
      <c r="B4296" s="6" t="s">
        <v>4351</v>
      </c>
      <c r="C4296" s="6">
        <v>2758</v>
      </c>
      <c r="D4296" s="6">
        <v>2757</v>
      </c>
      <c r="E4296" s="6">
        <v>1</v>
      </c>
      <c r="F4296" s="7">
        <f t="shared" si="68"/>
        <v>2.0094363129255e-6</v>
      </c>
      <c r="G4296" s="6">
        <v>497652</v>
      </c>
    </row>
    <row r="4297" spans="1:7">
      <c r="A4297" s="5"/>
      <c r="B4297" s="6" t="s">
        <v>4352</v>
      </c>
      <c r="C4297" s="6">
        <v>730</v>
      </c>
      <c r="D4297" s="6">
        <v>729</v>
      </c>
      <c r="E4297" s="6">
        <v>1</v>
      </c>
      <c r="F4297" s="7">
        <f t="shared" si="68"/>
        <v>2.00943227509932e-6</v>
      </c>
      <c r="G4297" s="6">
        <v>497653</v>
      </c>
    </row>
    <row r="4298" spans="1:7">
      <c r="A4298" s="5"/>
      <c r="B4298" s="6" t="s">
        <v>4353</v>
      </c>
      <c r="C4298" s="6">
        <v>6</v>
      </c>
      <c r="D4298" s="6">
        <v>5</v>
      </c>
      <c r="E4298" s="6">
        <v>1</v>
      </c>
      <c r="F4298" s="7">
        <f t="shared" si="68"/>
        <v>2.00942823728936e-6</v>
      </c>
      <c r="G4298" s="6">
        <v>497654</v>
      </c>
    </row>
    <row r="4299" spans="1:7">
      <c r="A4299" s="5"/>
      <c r="B4299" s="6" t="s">
        <v>4354</v>
      </c>
      <c r="C4299" s="6">
        <v>2336</v>
      </c>
      <c r="D4299" s="6">
        <v>2335</v>
      </c>
      <c r="E4299" s="6">
        <v>1</v>
      </c>
      <c r="F4299" s="7">
        <f t="shared" si="68"/>
        <v>2.00942419949563e-6</v>
      </c>
      <c r="G4299" s="6">
        <v>497655</v>
      </c>
    </row>
    <row r="4300" spans="1:7">
      <c r="A4300" s="5"/>
      <c r="B4300" s="6" t="s">
        <v>4355</v>
      </c>
      <c r="C4300" s="6">
        <v>812</v>
      </c>
      <c r="D4300" s="6">
        <v>811</v>
      </c>
      <c r="E4300" s="6">
        <v>1</v>
      </c>
      <c r="F4300" s="7">
        <f t="shared" si="68"/>
        <v>2.00942016171813e-6</v>
      </c>
      <c r="G4300" s="6">
        <v>497656</v>
      </c>
    </row>
    <row r="4301" spans="1:7">
      <c r="A4301" s="5"/>
      <c r="B4301" s="6" t="s">
        <v>4356</v>
      </c>
      <c r="C4301" s="6">
        <v>209</v>
      </c>
      <c r="D4301" s="6">
        <v>208</v>
      </c>
      <c r="E4301" s="6">
        <v>1</v>
      </c>
      <c r="F4301" s="7">
        <f t="shared" si="68"/>
        <v>2.00941612395686e-6</v>
      </c>
      <c r="G4301" s="6">
        <v>497657</v>
      </c>
    </row>
    <row r="4302" spans="1:7">
      <c r="A4302" s="5"/>
      <c r="B4302" s="6" t="s">
        <v>4357</v>
      </c>
      <c r="C4302" s="6">
        <v>332</v>
      </c>
      <c r="D4302" s="6">
        <v>331</v>
      </c>
      <c r="E4302" s="6">
        <v>1</v>
      </c>
      <c r="F4302" s="7">
        <f t="shared" si="68"/>
        <v>2.00941208621182e-6</v>
      </c>
      <c r="G4302" s="6">
        <v>497658</v>
      </c>
    </row>
    <row r="4303" spans="1:7">
      <c r="A4303" s="5"/>
      <c r="B4303" s="6" t="s">
        <v>4358</v>
      </c>
      <c r="C4303" s="6">
        <v>68</v>
      </c>
      <c r="D4303" s="6">
        <v>67</v>
      </c>
      <c r="E4303" s="6">
        <v>1</v>
      </c>
      <c r="F4303" s="7">
        <f t="shared" si="68"/>
        <v>2.009408048483e-6</v>
      </c>
      <c r="G4303" s="6">
        <v>497659</v>
      </c>
    </row>
    <row r="4304" spans="1:7">
      <c r="A4304" s="5"/>
      <c r="B4304" s="6" t="s">
        <v>4359</v>
      </c>
      <c r="C4304" s="6">
        <v>164</v>
      </c>
      <c r="D4304" s="6">
        <v>163</v>
      </c>
      <c r="E4304" s="6">
        <v>1</v>
      </c>
      <c r="F4304" s="7">
        <f t="shared" si="68"/>
        <v>2.00940401077041e-6</v>
      </c>
      <c r="G4304" s="6">
        <v>497660</v>
      </c>
    </row>
    <row r="4305" spans="1:7">
      <c r="A4305" s="5"/>
      <c r="B4305" s="6" t="s">
        <v>4360</v>
      </c>
      <c r="C4305" s="6">
        <v>11853</v>
      </c>
      <c r="D4305" s="6">
        <v>11852</v>
      </c>
      <c r="E4305" s="6">
        <v>1</v>
      </c>
      <c r="F4305" s="7">
        <f t="shared" si="68"/>
        <v>2.00939997307404e-6</v>
      </c>
      <c r="G4305" s="6">
        <v>497661</v>
      </c>
    </row>
    <row r="4306" spans="1:7">
      <c r="A4306" s="5"/>
      <c r="B4306" s="6" t="s">
        <v>818</v>
      </c>
      <c r="C4306" s="6">
        <v>256</v>
      </c>
      <c r="D4306" s="6">
        <v>255</v>
      </c>
      <c r="E4306" s="6">
        <v>1</v>
      </c>
      <c r="F4306" s="7">
        <f t="shared" si="68"/>
        <v>2.0093959353939e-6</v>
      </c>
      <c r="G4306" s="6">
        <v>497662</v>
      </c>
    </row>
    <row r="4307" spans="1:7">
      <c r="A4307" s="5"/>
      <c r="B4307" s="6" t="s">
        <v>4361</v>
      </c>
      <c r="C4307" s="6">
        <v>1652</v>
      </c>
      <c r="D4307" s="6">
        <v>1651</v>
      </c>
      <c r="E4307" s="6">
        <v>1</v>
      </c>
      <c r="F4307" s="7">
        <f t="shared" si="68"/>
        <v>2.00939189772999e-6</v>
      </c>
      <c r="G4307" s="6">
        <v>497663</v>
      </c>
    </row>
    <row r="4308" spans="1:7">
      <c r="A4308" s="5"/>
      <c r="B4308" s="6" t="s">
        <v>4362</v>
      </c>
      <c r="C4308" s="6">
        <v>882</v>
      </c>
      <c r="D4308" s="6">
        <v>881</v>
      </c>
      <c r="E4308" s="6">
        <v>1</v>
      </c>
      <c r="F4308" s="7">
        <f t="shared" si="68"/>
        <v>2.0093878600823e-6</v>
      </c>
      <c r="G4308" s="6">
        <v>497664</v>
      </c>
    </row>
    <row r="4309" spans="1:7">
      <c r="A4309" s="5"/>
      <c r="B4309" s="6" t="s">
        <v>4363</v>
      </c>
      <c r="C4309" s="6">
        <v>739</v>
      </c>
      <c r="D4309" s="6">
        <v>738</v>
      </c>
      <c r="E4309" s="6">
        <v>1</v>
      </c>
      <c r="F4309" s="7">
        <f t="shared" si="68"/>
        <v>2.00938382245085e-6</v>
      </c>
      <c r="G4309" s="6">
        <v>497665</v>
      </c>
    </row>
    <row r="4310" spans="1:7">
      <c r="A4310" s="5"/>
      <c r="B4310" s="6" t="s">
        <v>4364</v>
      </c>
      <c r="C4310" s="6">
        <v>9466</v>
      </c>
      <c r="D4310" s="6">
        <v>9465</v>
      </c>
      <c r="E4310" s="6">
        <v>1</v>
      </c>
      <c r="F4310" s="7">
        <f t="shared" si="68"/>
        <v>2.00937978483561e-6</v>
      </c>
      <c r="G4310" s="6">
        <v>497666</v>
      </c>
    </row>
    <row r="4311" spans="1:7">
      <c r="A4311" s="5"/>
      <c r="B4311" s="6" t="s">
        <v>4365</v>
      </c>
      <c r="C4311" s="6">
        <v>233</v>
      </c>
      <c r="D4311" s="6">
        <v>232</v>
      </c>
      <c r="E4311" s="6">
        <v>1</v>
      </c>
      <c r="F4311" s="7">
        <f t="shared" si="68"/>
        <v>2.00937574723661e-6</v>
      </c>
      <c r="G4311" s="6">
        <v>497667</v>
      </c>
    </row>
    <row r="4312" spans="1:7">
      <c r="A4312" s="5"/>
      <c r="B4312" s="6" t="s">
        <v>4366</v>
      </c>
      <c r="C4312" s="6">
        <v>120</v>
      </c>
      <c r="D4312" s="6">
        <v>119</v>
      </c>
      <c r="E4312" s="6">
        <v>1</v>
      </c>
      <c r="F4312" s="7">
        <f t="shared" si="68"/>
        <v>2.00937170965383e-6</v>
      </c>
      <c r="G4312" s="6">
        <v>497668</v>
      </c>
    </row>
    <row r="4313" spans="1:7">
      <c r="A4313" s="5"/>
      <c r="B4313" s="6" t="s">
        <v>4367</v>
      </c>
      <c r="C4313" s="6">
        <v>522</v>
      </c>
      <c r="D4313" s="6">
        <v>521</v>
      </c>
      <c r="E4313" s="6">
        <v>1</v>
      </c>
      <c r="F4313" s="7">
        <f t="shared" si="68"/>
        <v>2.00936767208727e-6</v>
      </c>
      <c r="G4313" s="6">
        <v>497669</v>
      </c>
    </row>
    <row r="4314" spans="1:7">
      <c r="A4314" s="5"/>
      <c r="B4314" s="6" t="s">
        <v>4368</v>
      </c>
      <c r="C4314" s="6">
        <v>1486</v>
      </c>
      <c r="D4314" s="6">
        <v>1485</v>
      </c>
      <c r="E4314" s="6">
        <v>1</v>
      </c>
      <c r="F4314" s="7">
        <f t="shared" si="68"/>
        <v>2.00936363453694e-6</v>
      </c>
      <c r="G4314" s="6">
        <v>497670</v>
      </c>
    </row>
    <row r="4315" spans="1:7">
      <c r="A4315" s="5"/>
      <c r="B4315" s="6" t="s">
        <v>4369</v>
      </c>
      <c r="C4315" s="6">
        <v>401</v>
      </c>
      <c r="D4315" s="6">
        <v>400</v>
      </c>
      <c r="E4315" s="6">
        <v>1</v>
      </c>
      <c r="F4315" s="7">
        <f t="shared" si="68"/>
        <v>2.00935959700284e-6</v>
      </c>
      <c r="G4315" s="6">
        <v>497671</v>
      </c>
    </row>
    <row r="4316" spans="1:7">
      <c r="A4316" s="5"/>
      <c r="B4316" s="6" t="s">
        <v>4370</v>
      </c>
      <c r="C4316" s="6">
        <v>228</v>
      </c>
      <c r="D4316" s="6">
        <v>227</v>
      </c>
      <c r="E4316" s="6">
        <v>1</v>
      </c>
      <c r="F4316" s="7">
        <f t="shared" si="68"/>
        <v>2.00935555948496e-6</v>
      </c>
      <c r="G4316" s="6">
        <v>497672</v>
      </c>
    </row>
    <row r="4317" spans="1:7">
      <c r="A4317" s="5"/>
      <c r="B4317" s="6" t="s">
        <v>4371</v>
      </c>
      <c r="C4317" s="6">
        <v>174</v>
      </c>
      <c r="D4317" s="6">
        <v>173</v>
      </c>
      <c r="E4317" s="6">
        <v>1</v>
      </c>
      <c r="F4317" s="7">
        <f t="shared" si="68"/>
        <v>2.00935152198331e-6</v>
      </c>
      <c r="G4317" s="6">
        <v>497673</v>
      </c>
    </row>
    <row r="4318" spans="1:7">
      <c r="A4318" s="5"/>
      <c r="B4318" s="6" t="s">
        <v>4372</v>
      </c>
      <c r="C4318" s="6">
        <v>413</v>
      </c>
      <c r="D4318" s="6">
        <v>412</v>
      </c>
      <c r="E4318" s="6">
        <v>1</v>
      </c>
      <c r="F4318" s="7">
        <f t="shared" si="68"/>
        <v>2.00934748449788e-6</v>
      </c>
      <c r="G4318" s="6">
        <v>497674</v>
      </c>
    </row>
    <row r="4319" spans="1:7">
      <c r="A4319" s="5"/>
      <c r="B4319" s="6" t="s">
        <v>4373</v>
      </c>
      <c r="C4319" s="6">
        <v>1510</v>
      </c>
      <c r="D4319" s="6">
        <v>1509</v>
      </c>
      <c r="E4319" s="6">
        <v>1</v>
      </c>
      <c r="F4319" s="7">
        <f t="shared" si="68"/>
        <v>2.00934344702868e-6</v>
      </c>
      <c r="G4319" s="6">
        <v>497675</v>
      </c>
    </row>
    <row r="4320" spans="1:7">
      <c r="A4320" s="5"/>
      <c r="B4320" s="6" t="s">
        <v>4374</v>
      </c>
      <c r="C4320" s="6">
        <v>1363</v>
      </c>
      <c r="D4320" s="6">
        <v>1362</v>
      </c>
      <c r="E4320" s="6">
        <v>1</v>
      </c>
      <c r="F4320" s="7">
        <f t="shared" si="68"/>
        <v>2.00933940957571e-6</v>
      </c>
      <c r="G4320" s="6">
        <v>497676</v>
      </c>
    </row>
    <row r="4321" spans="1:7">
      <c r="A4321" s="5"/>
      <c r="B4321" s="6" t="s">
        <v>4375</v>
      </c>
      <c r="C4321" s="6">
        <v>622</v>
      </c>
      <c r="D4321" s="6">
        <v>621</v>
      </c>
      <c r="E4321" s="6">
        <v>1</v>
      </c>
      <c r="F4321" s="7">
        <f t="shared" si="68"/>
        <v>2.00933537213896e-6</v>
      </c>
      <c r="G4321" s="6">
        <v>497677</v>
      </c>
    </row>
    <row r="4322" spans="1:7">
      <c r="A4322" s="5"/>
      <c r="B4322" s="6" t="s">
        <v>4376</v>
      </c>
      <c r="C4322" s="6">
        <v>133</v>
      </c>
      <c r="D4322" s="6">
        <v>132</v>
      </c>
      <c r="E4322" s="6">
        <v>1</v>
      </c>
      <c r="F4322" s="7">
        <f t="shared" si="68"/>
        <v>2.00933133471843e-6</v>
      </c>
      <c r="G4322" s="6">
        <v>497678</v>
      </c>
    </row>
    <row r="4323" spans="1:7">
      <c r="A4323" s="5"/>
      <c r="B4323" s="6" t="s">
        <v>4377</v>
      </c>
      <c r="C4323" s="6">
        <v>62</v>
      </c>
      <c r="D4323" s="6">
        <v>61</v>
      </c>
      <c r="E4323" s="6">
        <v>1</v>
      </c>
      <c r="F4323" s="7">
        <f t="shared" si="68"/>
        <v>2.00932729731413e-6</v>
      </c>
      <c r="G4323" s="6">
        <v>497679</v>
      </c>
    </row>
    <row r="4324" spans="1:7">
      <c r="A4324" s="5"/>
      <c r="B4324" s="6" t="s">
        <v>4378</v>
      </c>
      <c r="C4324" s="6">
        <v>422</v>
      </c>
      <c r="D4324" s="6">
        <v>421</v>
      </c>
      <c r="E4324" s="6">
        <v>1</v>
      </c>
      <c r="F4324" s="7">
        <f t="shared" si="68"/>
        <v>2.00932325992606e-6</v>
      </c>
      <c r="G4324" s="6">
        <v>497680</v>
      </c>
    </row>
    <row r="4325" spans="1:7">
      <c r="A4325" s="5"/>
      <c r="B4325" s="6" t="s">
        <v>4379</v>
      </c>
      <c r="C4325" s="6">
        <v>1455</v>
      </c>
      <c r="D4325" s="6">
        <v>1454</v>
      </c>
      <c r="E4325" s="6">
        <v>1</v>
      </c>
      <c r="F4325" s="7">
        <f t="shared" si="68"/>
        <v>2.00931922255421e-6</v>
      </c>
      <c r="G4325" s="6">
        <v>497681</v>
      </c>
    </row>
    <row r="4326" spans="1:7">
      <c r="A4326" s="5"/>
      <c r="B4326" s="6" t="s">
        <v>4380</v>
      </c>
      <c r="C4326" s="6">
        <v>12787</v>
      </c>
      <c r="D4326" s="6">
        <v>12786</v>
      </c>
      <c r="E4326" s="6">
        <v>1</v>
      </c>
      <c r="F4326" s="7">
        <f t="shared" si="68"/>
        <v>2.00931518519858e-6</v>
      </c>
      <c r="G4326" s="6">
        <v>497682</v>
      </c>
    </row>
    <row r="4327" spans="1:7">
      <c r="A4327" s="5"/>
      <c r="B4327" s="6" t="s">
        <v>4381</v>
      </c>
      <c r="C4327" s="6">
        <v>8872</v>
      </c>
      <c r="D4327" s="6">
        <v>8871</v>
      </c>
      <c r="E4327" s="6">
        <v>1</v>
      </c>
      <c r="F4327" s="7">
        <f t="shared" si="68"/>
        <v>2.00931114785918e-6</v>
      </c>
      <c r="G4327" s="6">
        <v>497683</v>
      </c>
    </row>
    <row r="4328" spans="1:7">
      <c r="A4328" s="5"/>
      <c r="B4328" s="6" t="s">
        <v>4382</v>
      </c>
      <c r="C4328" s="6">
        <v>241</v>
      </c>
      <c r="D4328" s="6">
        <v>240</v>
      </c>
      <c r="E4328" s="6">
        <v>1</v>
      </c>
      <c r="F4328" s="7">
        <f t="shared" si="68"/>
        <v>2.009307110536e-6</v>
      </c>
      <c r="G4328" s="6">
        <v>497684</v>
      </c>
    </row>
    <row r="4329" spans="1:7">
      <c r="A4329" s="5"/>
      <c r="B4329" s="6" t="s">
        <v>4383</v>
      </c>
      <c r="C4329" s="6">
        <v>19097</v>
      </c>
      <c r="D4329" s="6">
        <v>19096</v>
      </c>
      <c r="E4329" s="6">
        <v>1</v>
      </c>
      <c r="F4329" s="7">
        <f t="shared" si="68"/>
        <v>2.00930307322905e-6</v>
      </c>
      <c r="G4329" s="6">
        <v>497685</v>
      </c>
    </row>
    <row r="4330" spans="1:7">
      <c r="A4330" s="5"/>
      <c r="B4330" s="6" t="s">
        <v>4384</v>
      </c>
      <c r="C4330" s="6">
        <v>1583</v>
      </c>
      <c r="D4330" s="6">
        <v>1582</v>
      </c>
      <c r="E4330" s="6">
        <v>1</v>
      </c>
      <c r="F4330" s="7">
        <f t="shared" si="68"/>
        <v>2.00929903593832e-6</v>
      </c>
      <c r="G4330" s="6">
        <v>497686</v>
      </c>
    </row>
    <row r="4331" spans="1:7">
      <c r="A4331" s="5"/>
      <c r="B4331" s="6" t="s">
        <v>4385</v>
      </c>
      <c r="C4331" s="6">
        <v>772</v>
      </c>
      <c r="D4331" s="6">
        <v>771</v>
      </c>
      <c r="E4331" s="6">
        <v>1</v>
      </c>
      <c r="F4331" s="7">
        <f t="shared" si="68"/>
        <v>2.00929499866382e-6</v>
      </c>
      <c r="G4331" s="6">
        <v>497687</v>
      </c>
    </row>
    <row r="4332" spans="1:7">
      <c r="A4332" s="5"/>
      <c r="B4332" s="6" t="s">
        <v>4386</v>
      </c>
      <c r="C4332" s="6">
        <v>2396</v>
      </c>
      <c r="D4332" s="6">
        <v>2395</v>
      </c>
      <c r="E4332" s="6">
        <v>1</v>
      </c>
      <c r="F4332" s="7">
        <f t="shared" si="68"/>
        <v>2.00929096140554e-6</v>
      </c>
      <c r="G4332" s="6">
        <v>497688</v>
      </c>
    </row>
    <row r="4333" spans="1:7">
      <c r="A4333" s="5"/>
      <c r="B4333" s="6" t="s">
        <v>4387</v>
      </c>
      <c r="C4333" s="6">
        <v>6666</v>
      </c>
      <c r="D4333" s="6">
        <v>6665</v>
      </c>
      <c r="E4333" s="6">
        <v>1</v>
      </c>
      <c r="F4333" s="7">
        <f t="shared" si="68"/>
        <v>2.00928692416348e-6</v>
      </c>
      <c r="G4333" s="6">
        <v>497689</v>
      </c>
    </row>
    <row r="4334" spans="1:7">
      <c r="A4334" s="5"/>
      <c r="B4334" s="6" t="s">
        <v>4388</v>
      </c>
      <c r="C4334" s="6">
        <v>1497</v>
      </c>
      <c r="D4334" s="6">
        <v>1496</v>
      </c>
      <c r="E4334" s="6">
        <v>1</v>
      </c>
      <c r="F4334" s="7">
        <f t="shared" si="68"/>
        <v>2.00928288693765e-6</v>
      </c>
      <c r="G4334" s="6">
        <v>497690</v>
      </c>
    </row>
    <row r="4335" spans="1:7">
      <c r="A4335" s="5"/>
      <c r="B4335" s="6" t="s">
        <v>4389</v>
      </c>
      <c r="C4335" s="6">
        <v>769</v>
      </c>
      <c r="D4335" s="6">
        <v>768</v>
      </c>
      <c r="E4335" s="6">
        <v>1</v>
      </c>
      <c r="F4335" s="7">
        <f t="shared" si="68"/>
        <v>2.00927884972804e-6</v>
      </c>
      <c r="G4335" s="6">
        <v>497691</v>
      </c>
    </row>
    <row r="4336" spans="1:7">
      <c r="A4336" s="5"/>
      <c r="B4336" s="6" t="s">
        <v>4390</v>
      </c>
      <c r="C4336" s="6">
        <v>3226</v>
      </c>
      <c r="D4336" s="6">
        <v>3225</v>
      </c>
      <c r="E4336" s="6">
        <v>1</v>
      </c>
      <c r="F4336" s="7">
        <f t="shared" si="68"/>
        <v>2.00927481253466e-6</v>
      </c>
      <c r="G4336" s="6">
        <v>497692</v>
      </c>
    </row>
    <row r="4337" spans="1:7">
      <c r="A4337" s="5"/>
      <c r="B4337" s="6" t="s">
        <v>4391</v>
      </c>
      <c r="C4337" s="6">
        <v>1779</v>
      </c>
      <c r="D4337" s="6">
        <v>1778</v>
      </c>
      <c r="E4337" s="6">
        <v>1</v>
      </c>
      <c r="F4337" s="7">
        <f t="shared" si="68"/>
        <v>2.0092707753575e-6</v>
      </c>
      <c r="G4337" s="6">
        <v>497693</v>
      </c>
    </row>
    <row r="4338" spans="1:7">
      <c r="A4338" s="5"/>
      <c r="B4338" s="6" t="s">
        <v>4392</v>
      </c>
      <c r="C4338" s="6">
        <v>7131</v>
      </c>
      <c r="D4338" s="6">
        <v>7130</v>
      </c>
      <c r="E4338" s="6">
        <v>1</v>
      </c>
      <c r="F4338" s="7">
        <f t="shared" si="68"/>
        <v>2.00926673819656e-6</v>
      </c>
      <c r="G4338" s="6">
        <v>497694</v>
      </c>
    </row>
    <row r="4339" spans="1:7">
      <c r="A4339" s="5"/>
      <c r="B4339" s="6" t="s">
        <v>4393</v>
      </c>
      <c r="C4339" s="6">
        <v>1602</v>
      </c>
      <c r="D4339" s="6">
        <v>1601</v>
      </c>
      <c r="E4339" s="6">
        <v>1</v>
      </c>
      <c r="F4339" s="7">
        <f t="shared" si="68"/>
        <v>2.00926270105185e-6</v>
      </c>
      <c r="G4339" s="6">
        <v>497695</v>
      </c>
    </row>
    <row r="4340" spans="1:7">
      <c r="A4340" s="5"/>
      <c r="B4340" s="6" t="s">
        <v>4394</v>
      </c>
      <c r="C4340" s="6">
        <v>2614</v>
      </c>
      <c r="D4340" s="6">
        <v>2613</v>
      </c>
      <c r="E4340" s="6">
        <v>1</v>
      </c>
      <c r="F4340" s="7">
        <f t="shared" si="68"/>
        <v>2.00925866392336e-6</v>
      </c>
      <c r="G4340" s="6">
        <v>497696</v>
      </c>
    </row>
    <row r="4341" spans="1:7">
      <c r="A4341" s="5"/>
      <c r="B4341" s="6" t="s">
        <v>4395</v>
      </c>
      <c r="C4341" s="6">
        <v>473</v>
      </c>
      <c r="D4341" s="6">
        <v>472</v>
      </c>
      <c r="E4341" s="6">
        <v>1</v>
      </c>
      <c r="F4341" s="7">
        <f t="shared" si="68"/>
        <v>2.00925462681109e-6</v>
      </c>
      <c r="G4341" s="6">
        <v>497697</v>
      </c>
    </row>
    <row r="4342" spans="1:7">
      <c r="A4342" s="5"/>
      <c r="B4342" s="6" t="s">
        <v>4396</v>
      </c>
      <c r="C4342" s="6">
        <v>160</v>
      </c>
      <c r="D4342" s="6">
        <v>159</v>
      </c>
      <c r="E4342" s="6">
        <v>1</v>
      </c>
      <c r="F4342" s="7">
        <f t="shared" si="68"/>
        <v>2.00925058971505e-6</v>
      </c>
      <c r="G4342" s="6">
        <v>497698</v>
      </c>
    </row>
    <row r="4343" spans="1:7">
      <c r="A4343" s="5"/>
      <c r="B4343" s="6" t="s">
        <v>4397</v>
      </c>
      <c r="C4343" s="6">
        <v>156</v>
      </c>
      <c r="D4343" s="6">
        <v>155</v>
      </c>
      <c r="E4343" s="6">
        <v>1</v>
      </c>
      <c r="F4343" s="7">
        <f t="shared" si="68"/>
        <v>2.00924655263523e-6</v>
      </c>
      <c r="G4343" s="6">
        <v>497699</v>
      </c>
    </row>
    <row r="4344" spans="1:7">
      <c r="A4344" s="5"/>
      <c r="B4344" s="6" t="s">
        <v>4398</v>
      </c>
      <c r="C4344" s="6">
        <v>340</v>
      </c>
      <c r="D4344" s="6">
        <v>339</v>
      </c>
      <c r="E4344" s="6">
        <v>1</v>
      </c>
      <c r="F4344" s="7">
        <f t="shared" si="68"/>
        <v>2.00924251557163e-6</v>
      </c>
      <c r="G4344" s="6">
        <v>497700</v>
      </c>
    </row>
    <row r="4345" spans="1:7">
      <c r="A4345" s="5"/>
      <c r="B4345" s="6" t="s">
        <v>4399</v>
      </c>
      <c r="C4345" s="6">
        <v>89</v>
      </c>
      <c r="D4345" s="6">
        <v>88</v>
      </c>
      <c r="E4345" s="6">
        <v>1</v>
      </c>
      <c r="F4345" s="7">
        <f t="shared" si="68"/>
        <v>2.00923847852425e-6</v>
      </c>
      <c r="G4345" s="6">
        <v>497701</v>
      </c>
    </row>
    <row r="4346" spans="1:7">
      <c r="A4346" s="5"/>
      <c r="B4346" s="6" t="s">
        <v>4400</v>
      </c>
      <c r="C4346" s="6">
        <v>252</v>
      </c>
      <c r="D4346" s="6">
        <v>251</v>
      </c>
      <c r="E4346" s="6">
        <v>1</v>
      </c>
      <c r="F4346" s="7">
        <f t="shared" si="68"/>
        <v>2.0092344414931e-6</v>
      </c>
      <c r="G4346" s="6">
        <v>497702</v>
      </c>
    </row>
    <row r="4347" spans="1:7">
      <c r="A4347" s="5"/>
      <c r="B4347" s="6" t="s">
        <v>4401</v>
      </c>
      <c r="C4347" s="6">
        <v>3895</v>
      </c>
      <c r="D4347" s="6">
        <v>3894</v>
      </c>
      <c r="E4347" s="6">
        <v>1</v>
      </c>
      <c r="F4347" s="7">
        <f t="shared" si="68"/>
        <v>2.00923040447817e-6</v>
      </c>
      <c r="G4347" s="6">
        <v>497703</v>
      </c>
    </row>
    <row r="4348" spans="1:7">
      <c r="A4348" s="5"/>
      <c r="B4348" s="6" t="s">
        <v>4402</v>
      </c>
      <c r="C4348" s="6">
        <v>1723</v>
      </c>
      <c r="D4348" s="6">
        <v>1722</v>
      </c>
      <c r="E4348" s="6">
        <v>1</v>
      </c>
      <c r="F4348" s="7">
        <f t="shared" si="68"/>
        <v>2.00922636747947e-6</v>
      </c>
      <c r="G4348" s="6">
        <v>497704</v>
      </c>
    </row>
    <row r="4349" spans="1:7">
      <c r="A4349" s="5"/>
      <c r="B4349" s="6" t="s">
        <v>4403</v>
      </c>
      <c r="C4349" s="6">
        <v>910</v>
      </c>
      <c r="D4349" s="6">
        <v>909</v>
      </c>
      <c r="E4349" s="6">
        <v>1</v>
      </c>
      <c r="F4349" s="7">
        <f t="shared" si="68"/>
        <v>2.00922233049698e-6</v>
      </c>
      <c r="G4349" s="6">
        <v>497705</v>
      </c>
    </row>
    <row r="4350" spans="1:7">
      <c r="A4350" s="5"/>
      <c r="B4350" s="6" t="s">
        <v>4404</v>
      </c>
      <c r="C4350" s="6">
        <v>57</v>
      </c>
      <c r="D4350" s="6">
        <v>56</v>
      </c>
      <c r="E4350" s="6">
        <v>1</v>
      </c>
      <c r="F4350" s="7">
        <f t="shared" si="68"/>
        <v>2.00921829353072e-6</v>
      </c>
      <c r="G4350" s="6">
        <v>497706</v>
      </c>
    </row>
    <row r="4351" spans="1:7">
      <c r="A4351" s="5"/>
      <c r="B4351" s="6" t="s">
        <v>4405</v>
      </c>
      <c r="C4351" s="6">
        <v>667</v>
      </c>
      <c r="D4351" s="6">
        <v>666</v>
      </c>
      <c r="E4351" s="6">
        <v>1</v>
      </c>
      <c r="F4351" s="7">
        <f t="shared" si="68"/>
        <v>2.00921425658068e-6</v>
      </c>
      <c r="G4351" s="6">
        <v>497707</v>
      </c>
    </row>
    <row r="4352" spans="1:7">
      <c r="A4352" s="5"/>
      <c r="B4352" s="6" t="s">
        <v>4406</v>
      </c>
      <c r="C4352" s="6">
        <v>135</v>
      </c>
      <c r="D4352" s="6">
        <v>134</v>
      </c>
      <c r="E4352" s="6">
        <v>1</v>
      </c>
      <c r="F4352" s="7">
        <f t="shared" si="68"/>
        <v>2.00921021964686e-6</v>
      </c>
      <c r="G4352" s="6">
        <v>497708</v>
      </c>
    </row>
    <row r="4353" spans="1:7">
      <c r="A4353" s="5"/>
      <c r="B4353" s="6" t="s">
        <v>4407</v>
      </c>
      <c r="C4353" s="6">
        <v>1314</v>
      </c>
      <c r="D4353" s="6">
        <v>1313</v>
      </c>
      <c r="E4353" s="6">
        <v>1</v>
      </c>
      <c r="F4353" s="7">
        <f t="shared" si="68"/>
        <v>2.00920618272927e-6</v>
      </c>
      <c r="G4353" s="6">
        <v>497709</v>
      </c>
    </row>
    <row r="4354" spans="1:7">
      <c r="A4354" s="5"/>
      <c r="B4354" s="6" t="s">
        <v>4408</v>
      </c>
      <c r="C4354" s="6">
        <v>246</v>
      </c>
      <c r="D4354" s="6">
        <v>245</v>
      </c>
      <c r="E4354" s="6">
        <v>1</v>
      </c>
      <c r="F4354" s="7">
        <f t="shared" si="68"/>
        <v>2.00920214582789e-6</v>
      </c>
      <c r="G4354" s="6">
        <v>497710</v>
      </c>
    </row>
    <row r="4355" spans="1:7">
      <c r="A4355" s="5"/>
      <c r="B4355" s="6" t="s">
        <v>4409</v>
      </c>
      <c r="C4355" s="6">
        <v>260</v>
      </c>
      <c r="D4355" s="6">
        <v>259</v>
      </c>
      <c r="E4355" s="6">
        <v>1</v>
      </c>
      <c r="F4355" s="7">
        <f t="shared" ref="F4355:F4418" si="69">E4355/G4355</f>
        <v>2.00919810894274e-6</v>
      </c>
      <c r="G4355" s="6">
        <v>497711</v>
      </c>
    </row>
    <row r="4356" spans="1:7">
      <c r="A4356" s="5"/>
      <c r="B4356" s="6" t="s">
        <v>4410</v>
      </c>
      <c r="C4356" s="6">
        <v>1108</v>
      </c>
      <c r="D4356" s="6">
        <v>1107</v>
      </c>
      <c r="E4356" s="6">
        <v>1</v>
      </c>
      <c r="F4356" s="7">
        <f t="shared" si="69"/>
        <v>2.00919407207381e-6</v>
      </c>
      <c r="G4356" s="6">
        <v>497712</v>
      </c>
    </row>
    <row r="4357" spans="1:7">
      <c r="A4357" s="5"/>
      <c r="B4357" s="6" t="s">
        <v>4411</v>
      </c>
      <c r="C4357" s="6">
        <v>1834</v>
      </c>
      <c r="D4357" s="6">
        <v>1833</v>
      </c>
      <c r="E4357" s="6">
        <v>1</v>
      </c>
      <c r="F4357" s="7">
        <f t="shared" si="69"/>
        <v>2.0091900352211e-6</v>
      </c>
      <c r="G4357" s="6">
        <v>497713</v>
      </c>
    </row>
    <row r="4358" spans="1:7">
      <c r="A4358" s="5"/>
      <c r="B4358" s="6" t="s">
        <v>4412</v>
      </c>
      <c r="C4358" s="6">
        <v>9440</v>
      </c>
      <c r="D4358" s="6">
        <v>9439</v>
      </c>
      <c r="E4358" s="6">
        <v>1</v>
      </c>
      <c r="F4358" s="7">
        <f t="shared" si="69"/>
        <v>2.00918599838461e-6</v>
      </c>
      <c r="G4358" s="6">
        <v>497714</v>
      </c>
    </row>
    <row r="4359" spans="1:7">
      <c r="A4359" s="5"/>
      <c r="B4359" s="6" t="s">
        <v>4413</v>
      </c>
      <c r="C4359" s="6">
        <v>29802</v>
      </c>
      <c r="D4359" s="6">
        <v>29801</v>
      </c>
      <c r="E4359" s="6">
        <v>1</v>
      </c>
      <c r="F4359" s="7">
        <f t="shared" si="69"/>
        <v>2.00918196156435e-6</v>
      </c>
      <c r="G4359" s="6">
        <v>497715</v>
      </c>
    </row>
    <row r="4360" spans="1:7">
      <c r="A4360" s="5"/>
      <c r="B4360" s="6" t="s">
        <v>4414</v>
      </c>
      <c r="C4360" s="6">
        <v>2506</v>
      </c>
      <c r="D4360" s="6">
        <v>2505</v>
      </c>
      <c r="E4360" s="6">
        <v>1</v>
      </c>
      <c r="F4360" s="7">
        <f t="shared" si="69"/>
        <v>2.0091779247603e-6</v>
      </c>
      <c r="G4360" s="6">
        <v>497716</v>
      </c>
    </row>
    <row r="4361" spans="1:7">
      <c r="A4361" s="5"/>
      <c r="B4361" s="6" t="s">
        <v>4415</v>
      </c>
      <c r="C4361" s="6">
        <v>48</v>
      </c>
      <c r="D4361" s="6">
        <v>47</v>
      </c>
      <c r="E4361" s="6">
        <v>1</v>
      </c>
      <c r="F4361" s="7">
        <f t="shared" si="69"/>
        <v>2.00917388797248e-6</v>
      </c>
      <c r="G4361" s="6">
        <v>497717</v>
      </c>
    </row>
    <row r="4362" spans="1:7">
      <c r="A4362" s="5"/>
      <c r="B4362" s="6" t="s">
        <v>4416</v>
      </c>
      <c r="C4362" s="6">
        <v>323</v>
      </c>
      <c r="D4362" s="6">
        <v>322</v>
      </c>
      <c r="E4362" s="6">
        <v>1</v>
      </c>
      <c r="F4362" s="7">
        <f t="shared" si="69"/>
        <v>2.00916985120088e-6</v>
      </c>
      <c r="G4362" s="6">
        <v>497718</v>
      </c>
    </row>
    <row r="4363" spans="1:7">
      <c r="A4363" s="5"/>
      <c r="B4363" s="6" t="s">
        <v>4417</v>
      </c>
      <c r="C4363" s="6">
        <v>689</v>
      </c>
      <c r="D4363" s="6">
        <v>688</v>
      </c>
      <c r="E4363" s="6">
        <v>1</v>
      </c>
      <c r="F4363" s="7">
        <f t="shared" si="69"/>
        <v>2.0091658144455e-6</v>
      </c>
      <c r="G4363" s="6">
        <v>497719</v>
      </c>
    </row>
    <row r="4364" spans="1:7">
      <c r="A4364" s="5"/>
      <c r="B4364" s="6" t="s">
        <v>4418</v>
      </c>
      <c r="C4364" s="6">
        <v>189</v>
      </c>
      <c r="D4364" s="6">
        <v>188</v>
      </c>
      <c r="E4364" s="6">
        <v>1</v>
      </c>
      <c r="F4364" s="7">
        <f t="shared" si="69"/>
        <v>2.00916177770634e-6</v>
      </c>
      <c r="G4364" s="6">
        <v>497720</v>
      </c>
    </row>
    <row r="4365" spans="1:7">
      <c r="A4365" s="5"/>
      <c r="B4365" s="6" t="s">
        <v>4419</v>
      </c>
      <c r="C4365" s="6">
        <v>113</v>
      </c>
      <c r="D4365" s="6">
        <v>112</v>
      </c>
      <c r="E4365" s="6">
        <v>1</v>
      </c>
      <c r="F4365" s="7">
        <f t="shared" si="69"/>
        <v>2.0091577409834e-6</v>
      </c>
      <c r="G4365" s="6">
        <v>497721</v>
      </c>
    </row>
    <row r="4366" spans="1:7">
      <c r="A4366" s="5"/>
      <c r="B4366" s="6" t="s">
        <v>4420</v>
      </c>
      <c r="C4366" s="6">
        <v>420</v>
      </c>
      <c r="D4366" s="6">
        <v>419</v>
      </c>
      <c r="E4366" s="6">
        <v>1</v>
      </c>
      <c r="F4366" s="7">
        <f t="shared" si="69"/>
        <v>2.00915370427668e-6</v>
      </c>
      <c r="G4366" s="6">
        <v>497722</v>
      </c>
    </row>
    <row r="4367" spans="1:7">
      <c r="A4367" s="5"/>
      <c r="B4367" s="6" t="s">
        <v>4421</v>
      </c>
      <c r="C4367" s="6">
        <v>424</v>
      </c>
      <c r="D4367" s="6">
        <v>423</v>
      </c>
      <c r="E4367" s="6">
        <v>1</v>
      </c>
      <c r="F4367" s="7">
        <f t="shared" si="69"/>
        <v>2.00914966758619e-6</v>
      </c>
      <c r="G4367" s="6">
        <v>497723</v>
      </c>
    </row>
    <row r="4368" spans="1:7">
      <c r="A4368" s="5"/>
      <c r="B4368" s="6" t="s">
        <v>4422</v>
      </c>
      <c r="C4368" s="6">
        <v>1889</v>
      </c>
      <c r="D4368" s="6">
        <v>1888</v>
      </c>
      <c r="E4368" s="6">
        <v>1</v>
      </c>
      <c r="F4368" s="7">
        <f t="shared" si="69"/>
        <v>2.00914563091191e-6</v>
      </c>
      <c r="G4368" s="6">
        <v>497724</v>
      </c>
    </row>
    <row r="4369" spans="1:7">
      <c r="A4369" s="5"/>
      <c r="B4369" s="6" t="s">
        <v>4423</v>
      </c>
      <c r="C4369" s="6">
        <v>694</v>
      </c>
      <c r="D4369" s="6">
        <v>693</v>
      </c>
      <c r="E4369" s="6">
        <v>1</v>
      </c>
      <c r="F4369" s="7">
        <f t="shared" si="69"/>
        <v>2.00914159425386e-6</v>
      </c>
      <c r="G4369" s="6">
        <v>497725</v>
      </c>
    </row>
    <row r="4370" spans="1:7">
      <c r="A4370" s="5"/>
      <c r="B4370" s="6" t="s">
        <v>4424</v>
      </c>
      <c r="C4370" s="6">
        <v>2925</v>
      </c>
      <c r="D4370" s="6">
        <v>2924</v>
      </c>
      <c r="E4370" s="6">
        <v>1</v>
      </c>
      <c r="F4370" s="7">
        <f t="shared" si="69"/>
        <v>2.00913755761202e-6</v>
      </c>
      <c r="G4370" s="6">
        <v>497726</v>
      </c>
    </row>
    <row r="4371" spans="1:7">
      <c r="A4371" s="5"/>
      <c r="B4371" s="6" t="s">
        <v>4425</v>
      </c>
      <c r="C4371" s="6">
        <v>274</v>
      </c>
      <c r="D4371" s="6">
        <v>273</v>
      </c>
      <c r="E4371" s="6">
        <v>1</v>
      </c>
      <c r="F4371" s="7">
        <f t="shared" si="69"/>
        <v>2.0091335209864e-6</v>
      </c>
      <c r="G4371" s="6">
        <v>497727</v>
      </c>
    </row>
    <row r="4372" spans="1:7">
      <c r="A4372" s="5"/>
      <c r="B4372" s="6" t="s">
        <v>4426</v>
      </c>
      <c r="C4372" s="6">
        <v>7280</v>
      </c>
      <c r="D4372" s="6">
        <v>7279</v>
      </c>
      <c r="E4372" s="6">
        <v>1</v>
      </c>
      <c r="F4372" s="7">
        <f t="shared" si="69"/>
        <v>2.00912948437701e-6</v>
      </c>
      <c r="G4372" s="6">
        <v>497728</v>
      </c>
    </row>
    <row r="4373" spans="1:7">
      <c r="A4373" s="5"/>
      <c r="B4373" s="6" t="s">
        <v>4427</v>
      </c>
      <c r="C4373" s="6">
        <v>668</v>
      </c>
      <c r="D4373" s="6">
        <v>667</v>
      </c>
      <c r="E4373" s="6">
        <v>1</v>
      </c>
      <c r="F4373" s="7">
        <f t="shared" si="69"/>
        <v>2.00912544778383e-6</v>
      </c>
      <c r="G4373" s="6">
        <v>497729</v>
      </c>
    </row>
    <row r="4374" spans="1:7">
      <c r="A4374" s="5"/>
      <c r="B4374" s="6" t="s">
        <v>4428</v>
      </c>
      <c r="C4374" s="6">
        <v>229630</v>
      </c>
      <c r="D4374" s="6">
        <v>229629</v>
      </c>
      <c r="E4374" s="6">
        <v>1</v>
      </c>
      <c r="F4374" s="7">
        <f t="shared" si="69"/>
        <v>2.00912141120688e-6</v>
      </c>
      <c r="G4374" s="6">
        <v>497730</v>
      </c>
    </row>
    <row r="4375" spans="1:7">
      <c r="A4375" s="5"/>
      <c r="B4375" s="6" t="s">
        <v>4429</v>
      </c>
      <c r="C4375" s="6">
        <v>3307</v>
      </c>
      <c r="D4375" s="6">
        <v>3306</v>
      </c>
      <c r="E4375" s="6">
        <v>1</v>
      </c>
      <c r="F4375" s="7">
        <f t="shared" si="69"/>
        <v>2.00911737464614e-6</v>
      </c>
      <c r="G4375" s="6">
        <v>497731</v>
      </c>
    </row>
    <row r="4376" spans="1:7">
      <c r="A4376" s="5"/>
      <c r="B4376" s="6" t="s">
        <v>4430</v>
      </c>
      <c r="C4376" s="6">
        <v>1882</v>
      </c>
      <c r="D4376" s="6">
        <v>1881</v>
      </c>
      <c r="E4376" s="6">
        <v>1</v>
      </c>
      <c r="F4376" s="7">
        <f t="shared" si="69"/>
        <v>2.00911333810163e-6</v>
      </c>
      <c r="G4376" s="6">
        <v>497732</v>
      </c>
    </row>
    <row r="4377" spans="1:7">
      <c r="A4377" s="5"/>
      <c r="B4377" s="6" t="s">
        <v>4431</v>
      </c>
      <c r="C4377" s="6">
        <v>4110</v>
      </c>
      <c r="D4377" s="6">
        <v>4109</v>
      </c>
      <c r="E4377" s="6">
        <v>1</v>
      </c>
      <c r="F4377" s="7">
        <f t="shared" si="69"/>
        <v>2.00910930157333e-6</v>
      </c>
      <c r="G4377" s="6">
        <v>497733</v>
      </c>
    </row>
    <row r="4378" spans="1:7">
      <c r="A4378" s="5"/>
      <c r="B4378" s="6" t="s">
        <v>4432</v>
      </c>
      <c r="C4378" s="6">
        <v>1510</v>
      </c>
      <c r="D4378" s="6">
        <v>1509</v>
      </c>
      <c r="E4378" s="6">
        <v>1</v>
      </c>
      <c r="F4378" s="7">
        <f t="shared" si="69"/>
        <v>2.00910526506126e-6</v>
      </c>
      <c r="G4378" s="6">
        <v>497734</v>
      </c>
    </row>
    <row r="4379" spans="1:7">
      <c r="A4379" s="5"/>
      <c r="B4379" s="6" t="s">
        <v>4433</v>
      </c>
      <c r="C4379" s="6">
        <v>1288</v>
      </c>
      <c r="D4379" s="6">
        <v>1287</v>
      </c>
      <c r="E4379" s="6">
        <v>1</v>
      </c>
      <c r="F4379" s="7">
        <f t="shared" si="69"/>
        <v>2.0091012285654e-6</v>
      </c>
      <c r="G4379" s="6">
        <v>497735</v>
      </c>
    </row>
    <row r="4380" spans="1:7">
      <c r="A4380" s="5"/>
      <c r="B4380" s="6" t="s">
        <v>4434</v>
      </c>
      <c r="C4380" s="6">
        <v>80</v>
      </c>
      <c r="D4380" s="6">
        <v>79</v>
      </c>
      <c r="E4380" s="6">
        <v>1</v>
      </c>
      <c r="F4380" s="7">
        <f t="shared" si="69"/>
        <v>2.00909719208576e-6</v>
      </c>
      <c r="G4380" s="6">
        <v>497736</v>
      </c>
    </row>
    <row r="4381" spans="1:7">
      <c r="A4381" s="5"/>
      <c r="B4381" s="6" t="s">
        <v>4435</v>
      </c>
      <c r="C4381" s="6">
        <v>735</v>
      </c>
      <c r="D4381" s="6">
        <v>734</v>
      </c>
      <c r="E4381" s="6">
        <v>1</v>
      </c>
      <c r="F4381" s="7">
        <f t="shared" si="69"/>
        <v>2.00909315562235e-6</v>
      </c>
      <c r="G4381" s="6">
        <v>497737</v>
      </c>
    </row>
    <row r="4382" spans="1:7">
      <c r="A4382" s="5"/>
      <c r="B4382" s="6" t="s">
        <v>4436</v>
      </c>
      <c r="C4382" s="6">
        <v>165</v>
      </c>
      <c r="D4382" s="6">
        <v>164</v>
      </c>
      <c r="E4382" s="6">
        <v>1</v>
      </c>
      <c r="F4382" s="7">
        <f t="shared" si="69"/>
        <v>2.00908911917515e-6</v>
      </c>
      <c r="G4382" s="6">
        <v>497738</v>
      </c>
    </row>
    <row r="4383" spans="1:7">
      <c r="A4383" s="5"/>
      <c r="B4383" s="6" t="s">
        <v>4437</v>
      </c>
      <c r="C4383" s="6">
        <v>10949</v>
      </c>
      <c r="D4383" s="6">
        <v>10948</v>
      </c>
      <c r="E4383" s="6">
        <v>1</v>
      </c>
      <c r="F4383" s="7">
        <f t="shared" si="69"/>
        <v>2.00908508274417e-6</v>
      </c>
      <c r="G4383" s="6">
        <v>497739</v>
      </c>
    </row>
    <row r="4384" spans="1:7">
      <c r="A4384" s="5"/>
      <c r="B4384" s="6" t="s">
        <v>4438</v>
      </c>
      <c r="C4384" s="6">
        <v>148</v>
      </c>
      <c r="D4384" s="6">
        <v>147</v>
      </c>
      <c r="E4384" s="6">
        <v>1</v>
      </c>
      <c r="F4384" s="7">
        <f t="shared" si="69"/>
        <v>2.00908104632941e-6</v>
      </c>
      <c r="G4384" s="6">
        <v>497740</v>
      </c>
    </row>
    <row r="4385" spans="1:7">
      <c r="A4385" s="5"/>
      <c r="B4385" s="6" t="s">
        <v>4439</v>
      </c>
      <c r="C4385" s="6">
        <v>30</v>
      </c>
      <c r="D4385" s="6">
        <v>29</v>
      </c>
      <c r="E4385" s="6">
        <v>1</v>
      </c>
      <c r="F4385" s="7">
        <f t="shared" si="69"/>
        <v>2.00907700993087e-6</v>
      </c>
      <c r="G4385" s="6">
        <v>497741</v>
      </c>
    </row>
    <row r="4386" spans="1:7">
      <c r="A4386" s="5"/>
      <c r="B4386" s="6" t="s">
        <v>4440</v>
      </c>
      <c r="C4386" s="6">
        <v>34</v>
      </c>
      <c r="D4386" s="6">
        <v>33</v>
      </c>
      <c r="E4386" s="6">
        <v>1</v>
      </c>
      <c r="F4386" s="7">
        <f t="shared" si="69"/>
        <v>2.00907297354855e-6</v>
      </c>
      <c r="G4386" s="6">
        <v>497742</v>
      </c>
    </row>
    <row r="4387" spans="1:7">
      <c r="A4387" s="5"/>
      <c r="B4387" s="6" t="s">
        <v>4441</v>
      </c>
      <c r="C4387" s="6">
        <v>171</v>
      </c>
      <c r="D4387" s="6">
        <v>170</v>
      </c>
      <c r="E4387" s="6">
        <v>1</v>
      </c>
      <c r="F4387" s="7">
        <f t="shared" si="69"/>
        <v>2.00906893718244e-6</v>
      </c>
      <c r="G4387" s="6">
        <v>497743</v>
      </c>
    </row>
    <row r="4388" spans="1:7">
      <c r="A4388" s="5"/>
      <c r="B4388" s="6" t="s">
        <v>4442</v>
      </c>
      <c r="C4388" s="6">
        <v>498</v>
      </c>
      <c r="D4388" s="6">
        <v>497</v>
      </c>
      <c r="E4388" s="6">
        <v>1</v>
      </c>
      <c r="F4388" s="7">
        <f t="shared" si="69"/>
        <v>2.00906490083256e-6</v>
      </c>
      <c r="G4388" s="6">
        <v>497744</v>
      </c>
    </row>
    <row r="4389" spans="1:7">
      <c r="A4389" s="5"/>
      <c r="B4389" s="6" t="s">
        <v>4443</v>
      </c>
      <c r="C4389" s="6">
        <v>15640</v>
      </c>
      <c r="D4389" s="6">
        <v>15639</v>
      </c>
      <c r="E4389" s="6">
        <v>1</v>
      </c>
      <c r="F4389" s="7">
        <f t="shared" si="69"/>
        <v>2.00906086449889e-6</v>
      </c>
      <c r="G4389" s="6">
        <v>497745</v>
      </c>
    </row>
    <row r="4390" spans="1:7">
      <c r="A4390" s="5"/>
      <c r="B4390" s="6" t="s">
        <v>4444</v>
      </c>
      <c r="C4390" s="6">
        <v>595</v>
      </c>
      <c r="D4390" s="6">
        <v>594</v>
      </c>
      <c r="E4390" s="6">
        <v>1</v>
      </c>
      <c r="F4390" s="7">
        <f t="shared" si="69"/>
        <v>2.00905682818144e-6</v>
      </c>
      <c r="G4390" s="6">
        <v>497746</v>
      </c>
    </row>
    <row r="4391" spans="1:7">
      <c r="A4391" s="5"/>
      <c r="B4391" s="6" t="s">
        <v>4445</v>
      </c>
      <c r="C4391" s="6">
        <v>152</v>
      </c>
      <c r="D4391" s="6">
        <v>151</v>
      </c>
      <c r="E4391" s="6">
        <v>1</v>
      </c>
      <c r="F4391" s="7">
        <f t="shared" si="69"/>
        <v>2.00905279188021e-6</v>
      </c>
      <c r="G4391" s="6">
        <v>497747</v>
      </c>
    </row>
    <row r="4392" spans="1:7">
      <c r="A4392" s="5"/>
      <c r="B4392" s="6" t="s">
        <v>4446</v>
      </c>
      <c r="C4392" s="6">
        <v>5782</v>
      </c>
      <c r="D4392" s="6">
        <v>5781</v>
      </c>
      <c r="E4392" s="6">
        <v>1</v>
      </c>
      <c r="F4392" s="7">
        <f t="shared" si="69"/>
        <v>2.0090487555952e-6</v>
      </c>
      <c r="G4392" s="6">
        <v>497748</v>
      </c>
    </row>
    <row r="4393" spans="1:7">
      <c r="A4393" s="5"/>
      <c r="B4393" s="6" t="s">
        <v>4447</v>
      </c>
      <c r="C4393" s="6">
        <v>7172</v>
      </c>
      <c r="D4393" s="6">
        <v>7171</v>
      </c>
      <c r="E4393" s="6">
        <v>1</v>
      </c>
      <c r="F4393" s="7">
        <f t="shared" si="69"/>
        <v>2.00904471932641e-6</v>
      </c>
      <c r="G4393" s="6">
        <v>497749</v>
      </c>
    </row>
    <row r="4394" spans="1:7">
      <c r="A4394" s="5"/>
      <c r="B4394" s="6" t="s">
        <v>4448</v>
      </c>
      <c r="C4394" s="6">
        <v>1571</v>
      </c>
      <c r="D4394" s="6">
        <v>1570</v>
      </c>
      <c r="E4394" s="6">
        <v>1</v>
      </c>
      <c r="F4394" s="7">
        <f t="shared" si="69"/>
        <v>2.00904068307383e-6</v>
      </c>
      <c r="G4394" s="6">
        <v>497750</v>
      </c>
    </row>
    <row r="4395" spans="1:7">
      <c r="A4395" s="5"/>
      <c r="B4395" s="6" t="s">
        <v>4449</v>
      </c>
      <c r="C4395" s="6">
        <v>98</v>
      </c>
      <c r="D4395" s="6">
        <v>97</v>
      </c>
      <c r="E4395" s="6">
        <v>1</v>
      </c>
      <c r="F4395" s="7">
        <f t="shared" si="69"/>
        <v>2.00903664683747e-6</v>
      </c>
      <c r="G4395" s="6">
        <v>497751</v>
      </c>
    </row>
    <row r="4396" spans="1:7">
      <c r="A4396" s="5"/>
      <c r="B4396" s="6" t="s">
        <v>4450</v>
      </c>
      <c r="C4396" s="6">
        <v>192</v>
      </c>
      <c r="D4396" s="6">
        <v>191</v>
      </c>
      <c r="E4396" s="6">
        <v>1</v>
      </c>
      <c r="F4396" s="7">
        <f t="shared" si="69"/>
        <v>2.00903261061734e-6</v>
      </c>
      <c r="G4396" s="6">
        <v>497752</v>
      </c>
    </row>
    <row r="4397" spans="1:7">
      <c r="A4397" s="5"/>
      <c r="B4397" s="6" t="s">
        <v>4451</v>
      </c>
      <c r="C4397" s="6">
        <v>2087</v>
      </c>
      <c r="D4397" s="6">
        <v>2086</v>
      </c>
      <c r="E4397" s="6">
        <v>1</v>
      </c>
      <c r="F4397" s="7">
        <f t="shared" si="69"/>
        <v>2.00902857441341e-6</v>
      </c>
      <c r="G4397" s="6">
        <v>497753</v>
      </c>
    </row>
    <row r="4398" spans="1:7">
      <c r="A4398" s="5"/>
      <c r="B4398" s="6" t="s">
        <v>4452</v>
      </c>
      <c r="C4398" s="6">
        <v>254</v>
      </c>
      <c r="D4398" s="6">
        <v>253</v>
      </c>
      <c r="E4398" s="6">
        <v>1</v>
      </c>
      <c r="F4398" s="7">
        <f t="shared" si="69"/>
        <v>2.00902453822571e-6</v>
      </c>
      <c r="G4398" s="6">
        <v>497754</v>
      </c>
    </row>
    <row r="4399" spans="1:7">
      <c r="A4399" s="5"/>
      <c r="B4399" s="6" t="s">
        <v>4453</v>
      </c>
      <c r="C4399" s="6">
        <v>324</v>
      </c>
      <c r="D4399" s="6">
        <v>323</v>
      </c>
      <c r="E4399" s="6">
        <v>1</v>
      </c>
      <c r="F4399" s="7">
        <f t="shared" si="69"/>
        <v>2.00902050205422e-6</v>
      </c>
      <c r="G4399" s="6">
        <v>497755</v>
      </c>
    </row>
    <row r="4400" spans="1:7">
      <c r="A4400" s="5"/>
      <c r="B4400" s="6" t="s">
        <v>4454</v>
      </c>
      <c r="C4400" s="6">
        <v>145</v>
      </c>
      <c r="D4400" s="6">
        <v>144</v>
      </c>
      <c r="E4400" s="6">
        <v>1</v>
      </c>
      <c r="F4400" s="7">
        <f t="shared" si="69"/>
        <v>2.00901646589895e-6</v>
      </c>
      <c r="G4400" s="6">
        <v>497756</v>
      </c>
    </row>
    <row r="4401" spans="1:7">
      <c r="A4401" s="5"/>
      <c r="B4401" s="6" t="s">
        <v>4455</v>
      </c>
      <c r="C4401" s="6">
        <v>25</v>
      </c>
      <c r="D4401" s="6">
        <v>24</v>
      </c>
      <c r="E4401" s="6">
        <v>1</v>
      </c>
      <c r="F4401" s="7">
        <f t="shared" si="69"/>
        <v>2.0090124297599e-6</v>
      </c>
      <c r="G4401" s="6">
        <v>497757</v>
      </c>
    </row>
    <row r="4402" spans="1:7">
      <c r="A4402" s="5"/>
      <c r="B4402" s="6" t="s">
        <v>4456</v>
      </c>
      <c r="C4402" s="6">
        <v>718</v>
      </c>
      <c r="D4402" s="6">
        <v>717</v>
      </c>
      <c r="E4402" s="6">
        <v>1</v>
      </c>
      <c r="F4402" s="7">
        <f t="shared" si="69"/>
        <v>2.00900839363707e-6</v>
      </c>
      <c r="G4402" s="6">
        <v>497758</v>
      </c>
    </row>
    <row r="4403" spans="1:7">
      <c r="A4403" s="5"/>
      <c r="B4403" s="6" t="s">
        <v>4457</v>
      </c>
      <c r="C4403" s="6">
        <v>2500</v>
      </c>
      <c r="D4403" s="6">
        <v>2499</v>
      </c>
      <c r="E4403" s="6">
        <v>1</v>
      </c>
      <c r="F4403" s="7">
        <f t="shared" si="69"/>
        <v>2.00900435753045e-6</v>
      </c>
      <c r="G4403" s="6">
        <v>497759</v>
      </c>
    </row>
    <row r="4404" spans="1:7">
      <c r="A4404" s="5"/>
      <c r="B4404" s="6" t="s">
        <v>4458</v>
      </c>
      <c r="C4404" s="6">
        <v>87</v>
      </c>
      <c r="D4404" s="6">
        <v>86</v>
      </c>
      <c r="E4404" s="6">
        <v>1</v>
      </c>
      <c r="F4404" s="7">
        <f t="shared" si="69"/>
        <v>2.00900032144005e-6</v>
      </c>
      <c r="G4404" s="6">
        <v>497760</v>
      </c>
    </row>
    <row r="4405" spans="1:7">
      <c r="A4405" s="5"/>
      <c r="B4405" s="6" t="s">
        <v>4459</v>
      </c>
      <c r="C4405" s="6">
        <v>316</v>
      </c>
      <c r="D4405" s="6">
        <v>315</v>
      </c>
      <c r="E4405" s="6">
        <v>1</v>
      </c>
      <c r="F4405" s="7">
        <f t="shared" si="69"/>
        <v>2.00899628536587e-6</v>
      </c>
      <c r="G4405" s="6">
        <v>497761</v>
      </c>
    </row>
    <row r="4406" spans="1:7">
      <c r="A4406" s="5"/>
      <c r="B4406" s="6" t="s">
        <v>4460</v>
      </c>
      <c r="C4406" s="6">
        <v>14688</v>
      </c>
      <c r="D4406" s="6">
        <v>14687</v>
      </c>
      <c r="E4406" s="6">
        <v>1</v>
      </c>
      <c r="F4406" s="7">
        <f t="shared" si="69"/>
        <v>2.0089922493079e-6</v>
      </c>
      <c r="G4406" s="6">
        <v>497762</v>
      </c>
    </row>
    <row r="4407" spans="1:7">
      <c r="A4407" s="5"/>
      <c r="B4407" s="6" t="s">
        <v>4461</v>
      </c>
      <c r="C4407" s="6">
        <v>827</v>
      </c>
      <c r="D4407" s="6">
        <v>826</v>
      </c>
      <c r="E4407" s="6">
        <v>1</v>
      </c>
      <c r="F4407" s="7">
        <f t="shared" si="69"/>
        <v>2.00898821326615e-6</v>
      </c>
      <c r="G4407" s="6">
        <v>497763</v>
      </c>
    </row>
    <row r="4408" spans="1:7">
      <c r="A4408" s="5"/>
      <c r="B4408" s="6" t="s">
        <v>4462</v>
      </c>
      <c r="C4408" s="6">
        <v>2108</v>
      </c>
      <c r="D4408" s="6">
        <v>2107</v>
      </c>
      <c r="E4408" s="6">
        <v>1</v>
      </c>
      <c r="F4408" s="7">
        <f t="shared" si="69"/>
        <v>2.00898417724062e-6</v>
      </c>
      <c r="G4408" s="6">
        <v>497764</v>
      </c>
    </row>
    <row r="4409" spans="1:7">
      <c r="A4409" s="5"/>
      <c r="B4409" s="6" t="s">
        <v>4463</v>
      </c>
      <c r="C4409" s="6">
        <v>894</v>
      </c>
      <c r="D4409" s="6">
        <v>893</v>
      </c>
      <c r="E4409" s="6">
        <v>1</v>
      </c>
      <c r="F4409" s="7">
        <f t="shared" si="69"/>
        <v>2.0089801412313e-6</v>
      </c>
      <c r="G4409" s="6">
        <v>497765</v>
      </c>
    </row>
    <row r="4410" spans="1:7">
      <c r="A4410" s="5"/>
      <c r="B4410" s="6" t="s">
        <v>4464</v>
      </c>
      <c r="C4410" s="6">
        <v>167</v>
      </c>
      <c r="D4410" s="6">
        <v>166</v>
      </c>
      <c r="E4410" s="6">
        <v>1</v>
      </c>
      <c r="F4410" s="7">
        <f t="shared" si="69"/>
        <v>2.0089761052382e-6</v>
      </c>
      <c r="G4410" s="6">
        <v>497766</v>
      </c>
    </row>
    <row r="4411" spans="1:7">
      <c r="A4411" s="5"/>
      <c r="B4411" s="6" t="s">
        <v>4465</v>
      </c>
      <c r="C4411" s="6">
        <v>154</v>
      </c>
      <c r="D4411" s="6">
        <v>153</v>
      </c>
      <c r="E4411" s="6">
        <v>1</v>
      </c>
      <c r="F4411" s="7">
        <f t="shared" si="69"/>
        <v>2.00897206926132e-6</v>
      </c>
      <c r="G4411" s="6">
        <v>497767</v>
      </c>
    </row>
    <row r="4412" spans="1:7">
      <c r="A4412" s="5"/>
      <c r="B4412" s="6" t="s">
        <v>4466</v>
      </c>
      <c r="C4412" s="6">
        <v>939</v>
      </c>
      <c r="D4412" s="6">
        <v>938</v>
      </c>
      <c r="E4412" s="6">
        <v>1</v>
      </c>
      <c r="F4412" s="7">
        <f t="shared" si="69"/>
        <v>2.00896803330065e-6</v>
      </c>
      <c r="G4412" s="6">
        <v>497768</v>
      </c>
    </row>
    <row r="4413" spans="1:7">
      <c r="A4413" s="5"/>
      <c r="B4413" s="6" t="s">
        <v>4467</v>
      </c>
      <c r="C4413" s="6">
        <v>9490</v>
      </c>
      <c r="D4413" s="6">
        <v>9489</v>
      </c>
      <c r="E4413" s="6">
        <v>1</v>
      </c>
      <c r="F4413" s="7">
        <f t="shared" si="69"/>
        <v>2.0089639973562e-6</v>
      </c>
      <c r="G4413" s="6">
        <v>497769</v>
      </c>
    </row>
    <row r="4414" spans="1:7">
      <c r="A4414" s="5"/>
      <c r="B4414" s="6" t="s">
        <v>4468</v>
      </c>
      <c r="C4414" s="6">
        <v>188</v>
      </c>
      <c r="D4414" s="6">
        <v>187</v>
      </c>
      <c r="E4414" s="6">
        <v>1</v>
      </c>
      <c r="F4414" s="7">
        <f t="shared" si="69"/>
        <v>2.00895996142797e-6</v>
      </c>
      <c r="G4414" s="6">
        <v>497770</v>
      </c>
    </row>
    <row r="4415" spans="1:7">
      <c r="A4415" s="5"/>
      <c r="B4415" s="6" t="s">
        <v>4469</v>
      </c>
      <c r="C4415" s="6">
        <v>195</v>
      </c>
      <c r="D4415" s="6">
        <v>194</v>
      </c>
      <c r="E4415" s="6">
        <v>1</v>
      </c>
      <c r="F4415" s="7">
        <f t="shared" si="69"/>
        <v>2.00895592551595e-6</v>
      </c>
      <c r="G4415" s="6">
        <v>497771</v>
      </c>
    </row>
    <row r="4416" spans="1:7">
      <c r="A4416" s="5"/>
      <c r="B4416" s="6" t="s">
        <v>4470</v>
      </c>
      <c r="C4416" s="6">
        <v>277</v>
      </c>
      <c r="D4416" s="6">
        <v>276</v>
      </c>
      <c r="E4416" s="6">
        <v>1</v>
      </c>
      <c r="F4416" s="7">
        <f t="shared" si="69"/>
        <v>2.00895188962015e-6</v>
      </c>
      <c r="G4416" s="6">
        <v>497772</v>
      </c>
    </row>
    <row r="4417" spans="1:7">
      <c r="A4417" s="5"/>
      <c r="B4417" s="6" t="s">
        <v>4471</v>
      </c>
      <c r="C4417" s="6">
        <v>3636</v>
      </c>
      <c r="D4417" s="6">
        <v>3635</v>
      </c>
      <c r="E4417" s="6">
        <v>1</v>
      </c>
      <c r="F4417" s="7">
        <f t="shared" si="69"/>
        <v>2.00894785374056e-6</v>
      </c>
      <c r="G4417" s="6">
        <v>497773</v>
      </c>
    </row>
    <row r="4418" spans="1:7">
      <c r="A4418" s="5"/>
      <c r="B4418" s="6" t="s">
        <v>4472</v>
      </c>
      <c r="C4418" s="6">
        <v>544</v>
      </c>
      <c r="D4418" s="6">
        <v>543</v>
      </c>
      <c r="E4418" s="6">
        <v>1</v>
      </c>
      <c r="F4418" s="7">
        <f t="shared" si="69"/>
        <v>2.00894381787719e-6</v>
      </c>
      <c r="G4418" s="6">
        <v>497774</v>
      </c>
    </row>
    <row r="4419" spans="1:7">
      <c r="A4419" s="5"/>
      <c r="B4419" s="6" t="s">
        <v>4473</v>
      </c>
      <c r="C4419" s="6">
        <v>641</v>
      </c>
      <c r="D4419" s="6">
        <v>640</v>
      </c>
      <c r="E4419" s="6">
        <v>1</v>
      </c>
      <c r="F4419" s="7">
        <f t="shared" ref="F4419:F4482" si="70">E4419/G4419</f>
        <v>2.00893978203003e-6</v>
      </c>
      <c r="G4419" s="6">
        <v>497775</v>
      </c>
    </row>
    <row r="4420" spans="1:7">
      <c r="A4420" s="5"/>
      <c r="B4420" s="6" t="s">
        <v>4474</v>
      </c>
      <c r="C4420" s="6">
        <v>387</v>
      </c>
      <c r="D4420" s="6">
        <v>386</v>
      </c>
      <c r="E4420" s="6">
        <v>1</v>
      </c>
      <c r="F4420" s="7">
        <f t="shared" si="70"/>
        <v>2.00893574619909e-6</v>
      </c>
      <c r="G4420" s="6">
        <v>497776</v>
      </c>
    </row>
    <row r="4421" spans="1:7">
      <c r="A4421" s="5"/>
      <c r="B4421" s="6" t="s">
        <v>4475</v>
      </c>
      <c r="C4421" s="6">
        <v>349</v>
      </c>
      <c r="D4421" s="6">
        <v>348</v>
      </c>
      <c r="E4421" s="6">
        <v>1</v>
      </c>
      <c r="F4421" s="7">
        <f t="shared" si="70"/>
        <v>2.00893171038437e-6</v>
      </c>
      <c r="G4421" s="6">
        <v>497777</v>
      </c>
    </row>
    <row r="4422" spans="1:7">
      <c r="A4422" s="5"/>
      <c r="B4422" s="6" t="s">
        <v>4476</v>
      </c>
      <c r="C4422" s="6">
        <v>1679</v>
      </c>
      <c r="D4422" s="6">
        <v>1678</v>
      </c>
      <c r="E4422" s="6">
        <v>1</v>
      </c>
      <c r="F4422" s="7">
        <f t="shared" si="70"/>
        <v>2.00892767458586e-6</v>
      </c>
      <c r="G4422" s="6">
        <v>497778</v>
      </c>
    </row>
    <row r="4423" spans="1:7">
      <c r="A4423" s="5"/>
      <c r="B4423" s="6" t="s">
        <v>4477</v>
      </c>
      <c r="C4423" s="6">
        <v>239</v>
      </c>
      <c r="D4423" s="6">
        <v>238</v>
      </c>
      <c r="E4423" s="6">
        <v>1</v>
      </c>
      <c r="F4423" s="7">
        <f t="shared" si="70"/>
        <v>2.00892363880357e-6</v>
      </c>
      <c r="G4423" s="6">
        <v>497779</v>
      </c>
    </row>
    <row r="4424" spans="1:7">
      <c r="A4424" s="5"/>
      <c r="B4424" s="6" t="s">
        <v>4478</v>
      </c>
      <c r="C4424" s="6">
        <v>3362</v>
      </c>
      <c r="D4424" s="6">
        <v>3361</v>
      </c>
      <c r="E4424" s="6">
        <v>1</v>
      </c>
      <c r="F4424" s="7">
        <f t="shared" si="70"/>
        <v>2.00891960303749e-6</v>
      </c>
      <c r="G4424" s="6">
        <v>497780</v>
      </c>
    </row>
    <row r="4425" spans="1:7">
      <c r="A4425" s="5"/>
      <c r="B4425" s="6" t="s">
        <v>4479</v>
      </c>
      <c r="C4425" s="6">
        <v>807</v>
      </c>
      <c r="D4425" s="6">
        <v>806</v>
      </c>
      <c r="E4425" s="6">
        <v>1</v>
      </c>
      <c r="F4425" s="7">
        <f t="shared" si="70"/>
        <v>2.00891556728762e-6</v>
      </c>
      <c r="G4425" s="6">
        <v>497781</v>
      </c>
    </row>
    <row r="4426" spans="1:7">
      <c r="A4426" s="5"/>
      <c r="B4426" s="6" t="s">
        <v>4480</v>
      </c>
      <c r="C4426" s="6">
        <v>5262</v>
      </c>
      <c r="D4426" s="6">
        <v>5261</v>
      </c>
      <c r="E4426" s="6">
        <v>1</v>
      </c>
      <c r="F4426" s="7">
        <f t="shared" si="70"/>
        <v>2.00891153155397e-6</v>
      </c>
      <c r="G4426" s="6">
        <v>497782</v>
      </c>
    </row>
    <row r="4427" spans="1:7">
      <c r="A4427" s="5"/>
      <c r="B4427" s="6" t="s">
        <v>4481</v>
      </c>
      <c r="C4427" s="6">
        <v>2310</v>
      </c>
      <c r="D4427" s="6">
        <v>2309</v>
      </c>
      <c r="E4427" s="6">
        <v>1</v>
      </c>
      <c r="F4427" s="7">
        <f t="shared" si="70"/>
        <v>2.00890749583654e-6</v>
      </c>
      <c r="G4427" s="6">
        <v>497783</v>
      </c>
    </row>
    <row r="4428" spans="1:7">
      <c r="A4428" s="5"/>
      <c r="B4428" s="6" t="s">
        <v>4482</v>
      </c>
      <c r="C4428" s="6">
        <v>77</v>
      </c>
      <c r="D4428" s="6">
        <v>76</v>
      </c>
      <c r="E4428" s="6">
        <v>1</v>
      </c>
      <c r="F4428" s="7">
        <f t="shared" si="70"/>
        <v>2.00890346013532e-6</v>
      </c>
      <c r="G4428" s="6">
        <v>497784</v>
      </c>
    </row>
    <row r="4429" spans="1:7">
      <c r="A4429" s="5"/>
      <c r="B4429" s="6" t="s">
        <v>4483</v>
      </c>
      <c r="C4429" s="6">
        <v>768</v>
      </c>
      <c r="D4429" s="6">
        <v>767</v>
      </c>
      <c r="E4429" s="6">
        <v>1</v>
      </c>
      <c r="F4429" s="7">
        <f t="shared" si="70"/>
        <v>2.00889942445031e-6</v>
      </c>
      <c r="G4429" s="6">
        <v>497785</v>
      </c>
    </row>
    <row r="4430" spans="1:7">
      <c r="A4430" s="5"/>
      <c r="B4430" s="6" t="s">
        <v>4484</v>
      </c>
      <c r="C4430" s="6">
        <v>2782</v>
      </c>
      <c r="D4430" s="6">
        <v>2781</v>
      </c>
      <c r="E4430" s="6">
        <v>1</v>
      </c>
      <c r="F4430" s="7">
        <f t="shared" si="70"/>
        <v>2.00889538878152e-6</v>
      </c>
      <c r="G4430" s="6">
        <v>497786</v>
      </c>
    </row>
    <row r="4431" spans="1:7">
      <c r="A4431" s="5"/>
      <c r="B4431" s="6" t="s">
        <v>4485</v>
      </c>
      <c r="C4431" s="6">
        <v>4394</v>
      </c>
      <c r="D4431" s="6">
        <v>4393</v>
      </c>
      <c r="E4431" s="6">
        <v>1</v>
      </c>
      <c r="F4431" s="7">
        <f t="shared" si="70"/>
        <v>2.00889135312895e-6</v>
      </c>
      <c r="G4431" s="6">
        <v>497787</v>
      </c>
    </row>
    <row r="4432" spans="1:7">
      <c r="A4432" s="5"/>
      <c r="B4432" s="6" t="s">
        <v>4486</v>
      </c>
      <c r="C4432" s="6">
        <v>871</v>
      </c>
      <c r="D4432" s="6">
        <v>870</v>
      </c>
      <c r="E4432" s="6">
        <v>1</v>
      </c>
      <c r="F4432" s="7">
        <f t="shared" si="70"/>
        <v>2.00888731749259e-6</v>
      </c>
      <c r="G4432" s="6">
        <v>497788</v>
      </c>
    </row>
    <row r="4433" spans="1:7">
      <c r="A4433" s="5"/>
      <c r="B4433" s="6" t="s">
        <v>4487</v>
      </c>
      <c r="C4433" s="6">
        <v>128</v>
      </c>
      <c r="D4433" s="6">
        <v>127</v>
      </c>
      <c r="E4433" s="6">
        <v>1</v>
      </c>
      <c r="F4433" s="7">
        <f t="shared" si="70"/>
        <v>2.00888328187244e-6</v>
      </c>
      <c r="G4433" s="6">
        <v>497789</v>
      </c>
    </row>
    <row r="4434" spans="1:7">
      <c r="A4434" s="5"/>
      <c r="B4434" s="6" t="s">
        <v>4488</v>
      </c>
      <c r="C4434" s="6">
        <v>14</v>
      </c>
      <c r="D4434" s="6">
        <v>13</v>
      </c>
      <c r="E4434" s="6">
        <v>1</v>
      </c>
      <c r="F4434" s="7">
        <f t="shared" si="70"/>
        <v>2.00887924626851e-6</v>
      </c>
      <c r="G4434" s="6">
        <v>497790</v>
      </c>
    </row>
    <row r="4435" spans="1:7">
      <c r="A4435" s="5"/>
      <c r="B4435" s="6" t="s">
        <v>4489</v>
      </c>
      <c r="C4435" s="6">
        <v>22</v>
      </c>
      <c r="D4435" s="6">
        <v>21</v>
      </c>
      <c r="E4435" s="6">
        <v>1</v>
      </c>
      <c r="F4435" s="7">
        <f t="shared" si="70"/>
        <v>2.00887521068079e-6</v>
      </c>
      <c r="G4435" s="6">
        <v>497791</v>
      </c>
    </row>
    <row r="4436" spans="1:7">
      <c r="A4436" s="5"/>
      <c r="B4436" s="6" t="s">
        <v>4490</v>
      </c>
      <c r="C4436" s="6">
        <v>1404</v>
      </c>
      <c r="D4436" s="6">
        <v>1403</v>
      </c>
      <c r="E4436" s="6">
        <v>1</v>
      </c>
      <c r="F4436" s="7">
        <f t="shared" si="70"/>
        <v>2.00887117510928e-6</v>
      </c>
      <c r="G4436" s="6">
        <v>497792</v>
      </c>
    </row>
    <row r="4437" spans="1:7">
      <c r="A4437" s="5"/>
      <c r="B4437" s="6" t="s">
        <v>4491</v>
      </c>
      <c r="C4437" s="6">
        <v>1274</v>
      </c>
      <c r="D4437" s="6">
        <v>1273</v>
      </c>
      <c r="E4437" s="6">
        <v>1</v>
      </c>
      <c r="F4437" s="7">
        <f t="shared" si="70"/>
        <v>2.00886713955399e-6</v>
      </c>
      <c r="G4437" s="6">
        <v>497793</v>
      </c>
    </row>
    <row r="4438" spans="1:7">
      <c r="A4438" s="5"/>
      <c r="B4438" s="6" t="s">
        <v>4492</v>
      </c>
      <c r="C4438" s="6">
        <v>18683</v>
      </c>
      <c r="D4438" s="6">
        <v>18682</v>
      </c>
      <c r="E4438" s="6">
        <v>1</v>
      </c>
      <c r="F4438" s="7">
        <f t="shared" si="70"/>
        <v>2.00886310401491e-6</v>
      </c>
      <c r="G4438" s="6">
        <v>497794</v>
      </c>
    </row>
    <row r="4439" spans="1:7">
      <c r="A4439" s="5"/>
      <c r="B4439" s="6" t="s">
        <v>4493</v>
      </c>
      <c r="C4439" s="6">
        <v>2295</v>
      </c>
      <c r="D4439" s="6">
        <v>2294</v>
      </c>
      <c r="E4439" s="6">
        <v>1</v>
      </c>
      <c r="F4439" s="7">
        <f t="shared" si="70"/>
        <v>2.00885906849205e-6</v>
      </c>
      <c r="G4439" s="6">
        <v>497795</v>
      </c>
    </row>
    <row r="4440" spans="1:7">
      <c r="A4440" s="5"/>
      <c r="B4440" s="6" t="s">
        <v>4494</v>
      </c>
      <c r="C4440" s="6">
        <v>280</v>
      </c>
      <c r="D4440" s="6">
        <v>279</v>
      </c>
      <c r="E4440" s="6">
        <v>1</v>
      </c>
      <c r="F4440" s="7">
        <f t="shared" si="70"/>
        <v>2.0088550329854e-6</v>
      </c>
      <c r="G4440" s="6">
        <v>497796</v>
      </c>
    </row>
    <row r="4441" spans="1:7">
      <c r="A4441" s="5"/>
      <c r="B4441" s="6" t="s">
        <v>4495</v>
      </c>
      <c r="C4441" s="6">
        <v>791</v>
      </c>
      <c r="D4441" s="6">
        <v>790</v>
      </c>
      <c r="E4441" s="6">
        <v>1</v>
      </c>
      <c r="F4441" s="7">
        <f t="shared" si="70"/>
        <v>2.00885099749496e-6</v>
      </c>
      <c r="G4441" s="6">
        <v>497797</v>
      </c>
    </row>
    <row r="4442" spans="1:7">
      <c r="A4442" s="5"/>
      <c r="B4442" s="6" t="s">
        <v>4496</v>
      </c>
      <c r="C4442" s="6">
        <v>5092</v>
      </c>
      <c r="D4442" s="6">
        <v>5091</v>
      </c>
      <c r="E4442" s="6">
        <v>1</v>
      </c>
      <c r="F4442" s="7">
        <f t="shared" si="70"/>
        <v>2.00884696202074e-6</v>
      </c>
      <c r="G4442" s="6">
        <v>497798</v>
      </c>
    </row>
    <row r="4443" spans="1:7">
      <c r="A4443" s="5"/>
      <c r="B4443" s="6" t="s">
        <v>4497</v>
      </c>
      <c r="C4443" s="6">
        <v>385</v>
      </c>
      <c r="D4443" s="6">
        <v>384</v>
      </c>
      <c r="E4443" s="6">
        <v>1</v>
      </c>
      <c r="F4443" s="7">
        <f t="shared" si="70"/>
        <v>2.00884292656273e-6</v>
      </c>
      <c r="G4443" s="6">
        <v>497799</v>
      </c>
    </row>
    <row r="4444" spans="1:7">
      <c r="A4444" s="5"/>
      <c r="B4444" s="6" t="s">
        <v>4498</v>
      </c>
      <c r="C4444" s="6">
        <v>311</v>
      </c>
      <c r="D4444" s="6">
        <v>310</v>
      </c>
      <c r="E4444" s="6">
        <v>1</v>
      </c>
      <c r="F4444" s="7">
        <f t="shared" si="70"/>
        <v>2.00883889112093e-6</v>
      </c>
      <c r="G4444" s="6">
        <v>497800</v>
      </c>
    </row>
    <row r="4445" spans="1:7">
      <c r="A4445" s="5"/>
      <c r="B4445" s="6" t="s">
        <v>4499</v>
      </c>
      <c r="C4445" s="6">
        <v>2078</v>
      </c>
      <c r="D4445" s="6">
        <v>2077</v>
      </c>
      <c r="E4445" s="6">
        <v>1</v>
      </c>
      <c r="F4445" s="7">
        <f t="shared" si="70"/>
        <v>2.00883485569535e-6</v>
      </c>
      <c r="G4445" s="6">
        <v>497801</v>
      </c>
    </row>
    <row r="4446" spans="1:7">
      <c r="A4446" s="5"/>
      <c r="B4446" s="6" t="s">
        <v>4500</v>
      </c>
      <c r="C4446" s="6">
        <v>1651</v>
      </c>
      <c r="D4446" s="6">
        <v>1650</v>
      </c>
      <c r="E4446" s="6">
        <v>1</v>
      </c>
      <c r="F4446" s="7">
        <f t="shared" si="70"/>
        <v>2.00883082028598e-6</v>
      </c>
      <c r="G4446" s="6">
        <v>497802</v>
      </c>
    </row>
    <row r="4447" spans="1:7">
      <c r="A4447" s="5"/>
      <c r="B4447" s="6" t="s">
        <v>4501</v>
      </c>
      <c r="C4447" s="6">
        <v>505</v>
      </c>
      <c r="D4447" s="6">
        <v>504</v>
      </c>
      <c r="E4447" s="6">
        <v>1</v>
      </c>
      <c r="F4447" s="7">
        <f t="shared" si="70"/>
        <v>2.00882678489282e-6</v>
      </c>
      <c r="G4447" s="6">
        <v>497803</v>
      </c>
    </row>
    <row r="4448" spans="1:7">
      <c r="A4448" s="5"/>
      <c r="B4448" s="6" t="s">
        <v>4502</v>
      </c>
      <c r="C4448" s="6">
        <v>153</v>
      </c>
      <c r="D4448" s="6">
        <v>152</v>
      </c>
      <c r="E4448" s="6">
        <v>1</v>
      </c>
      <c r="F4448" s="7">
        <f t="shared" si="70"/>
        <v>2.00882274951587e-6</v>
      </c>
      <c r="G4448" s="6">
        <v>497804</v>
      </c>
    </row>
    <row r="4449" spans="1:7">
      <c r="A4449" s="5"/>
      <c r="B4449" s="6" t="s">
        <v>4503</v>
      </c>
      <c r="C4449" s="6">
        <v>60</v>
      </c>
      <c r="D4449" s="6">
        <v>59</v>
      </c>
      <c r="E4449" s="6">
        <v>1</v>
      </c>
      <c r="F4449" s="7">
        <f t="shared" si="70"/>
        <v>2.00881871415514e-6</v>
      </c>
      <c r="G4449" s="6">
        <v>497805</v>
      </c>
    </row>
    <row r="4450" spans="1:7">
      <c r="A4450" s="5"/>
      <c r="B4450" s="6" t="s">
        <v>4504</v>
      </c>
      <c r="C4450" s="6">
        <v>5741</v>
      </c>
      <c r="D4450" s="6">
        <v>5740</v>
      </c>
      <c r="E4450" s="6">
        <v>1</v>
      </c>
      <c r="F4450" s="7">
        <f t="shared" si="70"/>
        <v>2.00881467881062e-6</v>
      </c>
      <c r="G4450" s="6">
        <v>497806</v>
      </c>
    </row>
    <row r="4451" spans="1:7">
      <c r="A4451" s="5"/>
      <c r="B4451" s="6" t="s">
        <v>4505</v>
      </c>
      <c r="C4451" s="6">
        <v>1516</v>
      </c>
      <c r="D4451" s="6">
        <v>1515</v>
      </c>
      <c r="E4451" s="6">
        <v>1</v>
      </c>
      <c r="F4451" s="7">
        <f t="shared" si="70"/>
        <v>2.00881064348231e-6</v>
      </c>
      <c r="G4451" s="6">
        <v>497807</v>
      </c>
    </row>
    <row r="4452" spans="1:7">
      <c r="A4452" s="5"/>
      <c r="B4452" s="6" t="s">
        <v>4506</v>
      </c>
      <c r="C4452" s="6">
        <v>1370</v>
      </c>
      <c r="D4452" s="6">
        <v>1369</v>
      </c>
      <c r="E4452" s="6">
        <v>1</v>
      </c>
      <c r="F4452" s="7">
        <f t="shared" si="70"/>
        <v>2.00880660817022e-6</v>
      </c>
      <c r="G4452" s="6">
        <v>497808</v>
      </c>
    </row>
    <row r="4453" spans="1:7">
      <c r="A4453" s="5"/>
      <c r="B4453" s="6" t="s">
        <v>4507</v>
      </c>
      <c r="C4453" s="6">
        <v>1305</v>
      </c>
      <c r="D4453" s="6">
        <v>1304</v>
      </c>
      <c r="E4453" s="6">
        <v>1</v>
      </c>
      <c r="F4453" s="7">
        <f t="shared" si="70"/>
        <v>2.00880257287434e-6</v>
      </c>
      <c r="G4453" s="6">
        <v>497809</v>
      </c>
    </row>
    <row r="4454" spans="1:7">
      <c r="A4454" s="5"/>
      <c r="B4454" s="6" t="s">
        <v>4508</v>
      </c>
      <c r="C4454" s="6">
        <v>29589</v>
      </c>
      <c r="D4454" s="6">
        <v>29588</v>
      </c>
      <c r="E4454" s="6">
        <v>1</v>
      </c>
      <c r="F4454" s="7">
        <f t="shared" si="70"/>
        <v>2.00879853759466e-6</v>
      </c>
      <c r="G4454" s="6">
        <v>497810</v>
      </c>
    </row>
    <row r="4455" spans="1:7">
      <c r="A4455" s="5"/>
      <c r="B4455" s="6" t="s">
        <v>4509</v>
      </c>
      <c r="C4455" s="6">
        <v>677</v>
      </c>
      <c r="D4455" s="6">
        <v>676</v>
      </c>
      <c r="E4455" s="6">
        <v>1</v>
      </c>
      <c r="F4455" s="7">
        <f t="shared" si="70"/>
        <v>2.00879450233121e-6</v>
      </c>
      <c r="G4455" s="6">
        <v>497811</v>
      </c>
    </row>
    <row r="4456" spans="1:7">
      <c r="A4456" s="5"/>
      <c r="B4456" s="6" t="s">
        <v>4510</v>
      </c>
      <c r="C4456" s="6">
        <v>4693</v>
      </c>
      <c r="D4456" s="6">
        <v>4692</v>
      </c>
      <c r="E4456" s="6">
        <v>1</v>
      </c>
      <c r="F4456" s="7">
        <f t="shared" si="70"/>
        <v>2.00879046708396e-6</v>
      </c>
      <c r="G4456" s="6">
        <v>497812</v>
      </c>
    </row>
    <row r="4457" spans="1:7">
      <c r="A4457" s="5"/>
      <c r="B4457" s="6" t="s">
        <v>4511</v>
      </c>
      <c r="C4457" s="6">
        <v>1139</v>
      </c>
      <c r="D4457" s="6">
        <v>1138</v>
      </c>
      <c r="E4457" s="6">
        <v>1</v>
      </c>
      <c r="F4457" s="7">
        <f t="shared" si="70"/>
        <v>2.00878643185292e-6</v>
      </c>
      <c r="G4457" s="6">
        <v>497813</v>
      </c>
    </row>
    <row r="4458" spans="1:7">
      <c r="A4458" s="5"/>
      <c r="B4458" s="6" t="s">
        <v>4512</v>
      </c>
      <c r="C4458" s="6">
        <v>1019</v>
      </c>
      <c r="D4458" s="6">
        <v>1018</v>
      </c>
      <c r="E4458" s="6">
        <v>1</v>
      </c>
      <c r="F4458" s="7">
        <f t="shared" si="70"/>
        <v>2.0087823966381e-6</v>
      </c>
      <c r="G4458" s="6">
        <v>497814</v>
      </c>
    </row>
    <row r="4459" spans="1:7">
      <c r="A4459" s="5"/>
      <c r="B4459" s="6" t="s">
        <v>4513</v>
      </c>
      <c r="C4459" s="6">
        <v>1097</v>
      </c>
      <c r="D4459" s="6">
        <v>1096</v>
      </c>
      <c r="E4459" s="6">
        <v>1</v>
      </c>
      <c r="F4459" s="7">
        <f t="shared" si="70"/>
        <v>2.00877836143949e-6</v>
      </c>
      <c r="G4459" s="6">
        <v>497815</v>
      </c>
    </row>
    <row r="4460" spans="1:7">
      <c r="A4460" s="5"/>
      <c r="B4460" s="6" t="s">
        <v>4514</v>
      </c>
      <c r="C4460" s="6">
        <v>161</v>
      </c>
      <c r="D4460" s="6">
        <v>160</v>
      </c>
      <c r="E4460" s="6">
        <v>1</v>
      </c>
      <c r="F4460" s="7">
        <f t="shared" si="70"/>
        <v>2.00877432625709e-6</v>
      </c>
      <c r="G4460" s="6">
        <v>497816</v>
      </c>
    </row>
    <row r="4461" spans="1:7">
      <c r="A4461" s="5"/>
      <c r="B4461" s="6" t="s">
        <v>4515</v>
      </c>
      <c r="C4461" s="6">
        <v>672</v>
      </c>
      <c r="D4461" s="6">
        <v>671</v>
      </c>
      <c r="E4461" s="6">
        <v>1</v>
      </c>
      <c r="F4461" s="7">
        <f t="shared" si="70"/>
        <v>2.0087702910909e-6</v>
      </c>
      <c r="G4461" s="6">
        <v>497817</v>
      </c>
    </row>
    <row r="4462" spans="1:7">
      <c r="A4462" s="5"/>
      <c r="B4462" s="6" t="s">
        <v>4516</v>
      </c>
      <c r="C4462" s="6">
        <v>185</v>
      </c>
      <c r="D4462" s="6">
        <v>184</v>
      </c>
      <c r="E4462" s="6">
        <v>1</v>
      </c>
      <c r="F4462" s="7">
        <f t="shared" si="70"/>
        <v>2.00876625594093e-6</v>
      </c>
      <c r="G4462" s="6">
        <v>497818</v>
      </c>
    </row>
    <row r="4463" spans="1:7">
      <c r="A4463" s="5"/>
      <c r="B4463" s="6" t="s">
        <v>4517</v>
      </c>
      <c r="C4463" s="6">
        <v>4938</v>
      </c>
      <c r="D4463" s="6">
        <v>4937</v>
      </c>
      <c r="E4463" s="6">
        <v>1</v>
      </c>
      <c r="F4463" s="7">
        <f t="shared" si="70"/>
        <v>2.00876222080716e-6</v>
      </c>
      <c r="G4463" s="6">
        <v>497819</v>
      </c>
    </row>
    <row r="4464" spans="1:7">
      <c r="A4464" s="5"/>
      <c r="B4464" s="6" t="s">
        <v>4518</v>
      </c>
      <c r="C4464" s="6">
        <v>1599</v>
      </c>
      <c r="D4464" s="6">
        <v>1598</v>
      </c>
      <c r="E4464" s="6">
        <v>1</v>
      </c>
      <c r="F4464" s="7">
        <f t="shared" si="70"/>
        <v>2.00875818568961e-6</v>
      </c>
      <c r="G4464" s="6">
        <v>497820</v>
      </c>
    </row>
    <row r="4465" spans="1:7">
      <c r="A4465" s="5"/>
      <c r="B4465" s="6" t="s">
        <v>4519</v>
      </c>
      <c r="C4465" s="6">
        <v>1531</v>
      </c>
      <c r="D4465" s="6">
        <v>1530</v>
      </c>
      <c r="E4465" s="6">
        <v>1</v>
      </c>
      <c r="F4465" s="7">
        <f t="shared" si="70"/>
        <v>2.00875415058826e-6</v>
      </c>
      <c r="G4465" s="6">
        <v>497821</v>
      </c>
    </row>
    <row r="4466" spans="1:7">
      <c r="A4466" s="5"/>
      <c r="B4466" s="6" t="s">
        <v>4520</v>
      </c>
      <c r="C4466" s="6">
        <v>123</v>
      </c>
      <c r="D4466" s="6">
        <v>122</v>
      </c>
      <c r="E4466" s="6">
        <v>1</v>
      </c>
      <c r="F4466" s="7">
        <f t="shared" si="70"/>
        <v>2.00875011550313e-6</v>
      </c>
      <c r="G4466" s="6">
        <v>497822</v>
      </c>
    </row>
    <row r="4467" spans="1:7">
      <c r="A4467" s="5"/>
      <c r="B4467" s="6" t="s">
        <v>4521</v>
      </c>
      <c r="C4467" s="6">
        <v>559</v>
      </c>
      <c r="D4467" s="6">
        <v>558</v>
      </c>
      <c r="E4467" s="6">
        <v>1</v>
      </c>
      <c r="F4467" s="7">
        <f t="shared" si="70"/>
        <v>2.00874608043421e-6</v>
      </c>
      <c r="G4467" s="6">
        <v>497823</v>
      </c>
    </row>
    <row r="4468" spans="1:7">
      <c r="A4468" s="5"/>
      <c r="B4468" s="6" t="s">
        <v>4522</v>
      </c>
      <c r="C4468" s="6">
        <v>1583</v>
      </c>
      <c r="D4468" s="6">
        <v>1582</v>
      </c>
      <c r="E4468" s="6">
        <v>1</v>
      </c>
      <c r="F4468" s="7">
        <f t="shared" si="70"/>
        <v>2.0087420453815e-6</v>
      </c>
      <c r="G4468" s="6">
        <v>497824</v>
      </c>
    </row>
    <row r="4469" spans="1:7">
      <c r="A4469" s="5"/>
      <c r="B4469" s="6" t="s">
        <v>4523</v>
      </c>
      <c r="C4469" s="6">
        <v>123</v>
      </c>
      <c r="D4469" s="6">
        <v>122</v>
      </c>
      <c r="E4469" s="6">
        <v>1</v>
      </c>
      <c r="F4469" s="7">
        <f t="shared" si="70"/>
        <v>2.008738010345e-6</v>
      </c>
      <c r="G4469" s="6">
        <v>497825</v>
      </c>
    </row>
    <row r="4470" spans="1:7">
      <c r="A4470" s="5"/>
      <c r="B4470" s="6" t="s">
        <v>4524</v>
      </c>
      <c r="C4470" s="6">
        <v>859</v>
      </c>
      <c r="D4470" s="6">
        <v>858</v>
      </c>
      <c r="E4470" s="6">
        <v>1</v>
      </c>
      <c r="F4470" s="7">
        <f t="shared" si="70"/>
        <v>2.00873397532471e-6</v>
      </c>
      <c r="G4470" s="6">
        <v>497826</v>
      </c>
    </row>
    <row r="4471" spans="1:7">
      <c r="A4471" s="5"/>
      <c r="B4471" s="6" t="s">
        <v>4525</v>
      </c>
      <c r="C4471" s="6">
        <v>4655</v>
      </c>
      <c r="D4471" s="6">
        <v>4654</v>
      </c>
      <c r="E4471" s="6">
        <v>1</v>
      </c>
      <c r="F4471" s="7">
        <f t="shared" si="70"/>
        <v>2.00872994032063e-6</v>
      </c>
      <c r="G4471" s="6">
        <v>497827</v>
      </c>
    </row>
    <row r="4472" spans="1:7">
      <c r="A4472" s="5"/>
      <c r="B4472" s="6" t="s">
        <v>4526</v>
      </c>
      <c r="C4472" s="6">
        <v>393</v>
      </c>
      <c r="D4472" s="6">
        <v>392</v>
      </c>
      <c r="E4472" s="6">
        <v>1</v>
      </c>
      <c r="F4472" s="7">
        <f t="shared" si="70"/>
        <v>2.00872590533277e-6</v>
      </c>
      <c r="G4472" s="6">
        <v>497828</v>
      </c>
    </row>
    <row r="4473" spans="1:7">
      <c r="A4473" s="5"/>
      <c r="B4473" s="6" t="s">
        <v>4527</v>
      </c>
      <c r="C4473" s="6">
        <v>1154</v>
      </c>
      <c r="D4473" s="6">
        <v>1153</v>
      </c>
      <c r="E4473" s="6">
        <v>1</v>
      </c>
      <c r="F4473" s="7">
        <f t="shared" si="70"/>
        <v>2.00872187036111e-6</v>
      </c>
      <c r="G4473" s="6">
        <v>497829</v>
      </c>
    </row>
    <row r="4474" spans="1:7">
      <c r="A4474" s="5"/>
      <c r="B4474" s="6" t="s">
        <v>4528</v>
      </c>
      <c r="C4474" s="6">
        <v>184</v>
      </c>
      <c r="D4474" s="6">
        <v>183</v>
      </c>
      <c r="E4474" s="6">
        <v>1</v>
      </c>
      <c r="F4474" s="7">
        <f t="shared" si="70"/>
        <v>2.00871783540566e-6</v>
      </c>
      <c r="G4474" s="6">
        <v>497830</v>
      </c>
    </row>
    <row r="4475" spans="1:7">
      <c r="A4475" s="5"/>
      <c r="B4475" s="6" t="s">
        <v>4529</v>
      </c>
      <c r="C4475" s="6">
        <v>933</v>
      </c>
      <c r="D4475" s="6">
        <v>932</v>
      </c>
      <c r="E4475" s="6">
        <v>1</v>
      </c>
      <c r="F4475" s="7">
        <f t="shared" si="70"/>
        <v>2.00871380046642e-6</v>
      </c>
      <c r="G4475" s="6">
        <v>497831</v>
      </c>
    </row>
    <row r="4476" spans="1:7">
      <c r="A4476" s="5"/>
      <c r="B4476" s="6" t="s">
        <v>4530</v>
      </c>
      <c r="C4476" s="6">
        <v>242</v>
      </c>
      <c r="D4476" s="6">
        <v>241</v>
      </c>
      <c r="E4476" s="6">
        <v>1</v>
      </c>
      <c r="F4476" s="7">
        <f t="shared" si="70"/>
        <v>2.0087097655434e-6</v>
      </c>
      <c r="G4476" s="6">
        <v>497832</v>
      </c>
    </row>
    <row r="4477" spans="1:7">
      <c r="A4477" s="5"/>
      <c r="B4477" s="6" t="s">
        <v>4531</v>
      </c>
      <c r="C4477" s="6">
        <v>124</v>
      </c>
      <c r="D4477" s="6">
        <v>123</v>
      </c>
      <c r="E4477" s="6">
        <v>1</v>
      </c>
      <c r="F4477" s="7">
        <f t="shared" si="70"/>
        <v>2.00870573063658e-6</v>
      </c>
      <c r="G4477" s="6">
        <v>497833</v>
      </c>
    </row>
    <row r="4478" spans="1:7">
      <c r="A4478" s="5"/>
      <c r="B4478" s="6" t="s">
        <v>4532</v>
      </c>
      <c r="C4478" s="6">
        <v>828</v>
      </c>
      <c r="D4478" s="6">
        <v>827</v>
      </c>
      <c r="E4478" s="6">
        <v>1</v>
      </c>
      <c r="F4478" s="7">
        <f t="shared" si="70"/>
        <v>2.00870169574597e-6</v>
      </c>
      <c r="G4478" s="6">
        <v>497834</v>
      </c>
    </row>
    <row r="4479" spans="1:7">
      <c r="A4479" s="5"/>
      <c r="B4479" s="6" t="s">
        <v>4533</v>
      </c>
      <c r="C4479" s="6">
        <v>368</v>
      </c>
      <c r="D4479" s="6">
        <v>367</v>
      </c>
      <c r="E4479" s="6">
        <v>1</v>
      </c>
      <c r="F4479" s="7">
        <f t="shared" si="70"/>
        <v>2.00869766087157e-6</v>
      </c>
      <c r="G4479" s="6">
        <v>497835</v>
      </c>
    </row>
    <row r="4480" spans="1:7">
      <c r="A4480" s="5"/>
      <c r="B4480" s="6" t="s">
        <v>4534</v>
      </c>
      <c r="C4480" s="6">
        <v>198</v>
      </c>
      <c r="D4480" s="6">
        <v>197</v>
      </c>
      <c r="E4480" s="6">
        <v>1</v>
      </c>
      <c r="F4480" s="7">
        <f t="shared" si="70"/>
        <v>2.00869362601339e-6</v>
      </c>
      <c r="G4480" s="6">
        <v>497836</v>
      </c>
    </row>
    <row r="4481" spans="1:7">
      <c r="A4481" s="5"/>
      <c r="B4481" s="6" t="s">
        <v>4535</v>
      </c>
      <c r="C4481" s="6">
        <v>5345</v>
      </c>
      <c r="D4481" s="6">
        <v>5344</v>
      </c>
      <c r="E4481" s="6">
        <v>1</v>
      </c>
      <c r="F4481" s="7">
        <f t="shared" si="70"/>
        <v>2.00868959117141e-6</v>
      </c>
      <c r="G4481" s="6">
        <v>497837</v>
      </c>
    </row>
    <row r="4482" spans="1:7">
      <c r="A4482" s="5"/>
      <c r="B4482" s="6" t="s">
        <v>4536</v>
      </c>
      <c r="C4482" s="6">
        <v>4883</v>
      </c>
      <c r="D4482" s="6">
        <v>4882</v>
      </c>
      <c r="E4482" s="6">
        <v>1</v>
      </c>
      <c r="F4482" s="7">
        <f t="shared" si="70"/>
        <v>2.00868555634564e-6</v>
      </c>
      <c r="G4482" s="6">
        <v>497838</v>
      </c>
    </row>
    <row r="4483" spans="1:7">
      <c r="A4483" s="5"/>
      <c r="B4483" s="6" t="s">
        <v>4537</v>
      </c>
      <c r="C4483" s="6">
        <v>315</v>
      </c>
      <c r="D4483" s="6">
        <v>314</v>
      </c>
      <c r="E4483" s="6">
        <v>1</v>
      </c>
      <c r="F4483" s="7">
        <f t="shared" ref="F4483:F4546" si="71">E4483/G4483</f>
        <v>2.00868152153608e-6</v>
      </c>
      <c r="G4483" s="6">
        <v>497839</v>
      </c>
    </row>
    <row r="4484" spans="1:7">
      <c r="A4484" s="5"/>
      <c r="B4484" s="6" t="s">
        <v>4538</v>
      </c>
      <c r="C4484" s="6">
        <v>9490</v>
      </c>
      <c r="D4484" s="6">
        <v>9489</v>
      </c>
      <c r="E4484" s="6">
        <v>1</v>
      </c>
      <c r="F4484" s="7">
        <f t="shared" si="71"/>
        <v>2.00867748674273e-6</v>
      </c>
      <c r="G4484" s="6">
        <v>497840</v>
      </c>
    </row>
    <row r="4485" spans="1:7">
      <c r="A4485" s="5"/>
      <c r="B4485" s="6" t="s">
        <v>4539</v>
      </c>
      <c r="C4485" s="6">
        <v>1203</v>
      </c>
      <c r="D4485" s="6">
        <v>1202</v>
      </c>
      <c r="E4485" s="6">
        <v>1</v>
      </c>
      <c r="F4485" s="7">
        <f t="shared" si="71"/>
        <v>2.00867345196559e-6</v>
      </c>
      <c r="G4485" s="6">
        <v>497841</v>
      </c>
    </row>
    <row r="4486" spans="1:7">
      <c r="A4486" s="5"/>
      <c r="B4486" s="6" t="s">
        <v>4540</v>
      </c>
      <c r="C4486" s="6">
        <v>6804</v>
      </c>
      <c r="D4486" s="6">
        <v>6803</v>
      </c>
      <c r="E4486" s="6">
        <v>1</v>
      </c>
      <c r="F4486" s="7">
        <f t="shared" si="71"/>
        <v>2.00866941720466e-6</v>
      </c>
      <c r="G4486" s="6">
        <v>497842</v>
      </c>
    </row>
    <row r="4487" spans="1:7">
      <c r="A4487" s="5"/>
      <c r="B4487" s="6" t="s">
        <v>4541</v>
      </c>
      <c r="C4487" s="6">
        <v>531</v>
      </c>
      <c r="D4487" s="6">
        <v>530</v>
      </c>
      <c r="E4487" s="6">
        <v>1</v>
      </c>
      <c r="F4487" s="7">
        <f t="shared" si="71"/>
        <v>2.00866538245993e-6</v>
      </c>
      <c r="G4487" s="6">
        <v>497843</v>
      </c>
    </row>
    <row r="4488" spans="1:7">
      <c r="A4488" s="5"/>
      <c r="B4488" s="6" t="s">
        <v>4542</v>
      </c>
      <c r="C4488" s="6">
        <v>3323</v>
      </c>
      <c r="D4488" s="6">
        <v>3322</v>
      </c>
      <c r="E4488" s="6">
        <v>1</v>
      </c>
      <c r="F4488" s="7">
        <f t="shared" si="71"/>
        <v>2.00866134773142e-6</v>
      </c>
      <c r="G4488" s="6">
        <v>497844</v>
      </c>
    </row>
    <row r="4489" spans="1:7">
      <c r="A4489" s="5"/>
      <c r="B4489" s="6" t="s">
        <v>4543</v>
      </c>
      <c r="C4489" s="6">
        <v>776</v>
      </c>
      <c r="D4489" s="6">
        <v>775</v>
      </c>
      <c r="E4489" s="6">
        <v>1</v>
      </c>
      <c r="F4489" s="7">
        <f t="shared" si="71"/>
        <v>2.00865731301911e-6</v>
      </c>
      <c r="G4489" s="6">
        <v>497845</v>
      </c>
    </row>
    <row r="4490" spans="1:7">
      <c r="A4490" s="5"/>
      <c r="B4490" s="6" t="s">
        <v>4544</v>
      </c>
      <c r="C4490" s="6">
        <v>442</v>
      </c>
      <c r="D4490" s="6">
        <v>441</v>
      </c>
      <c r="E4490" s="6">
        <v>1</v>
      </c>
      <c r="F4490" s="7">
        <f t="shared" si="71"/>
        <v>2.00865327832302e-6</v>
      </c>
      <c r="G4490" s="6">
        <v>497846</v>
      </c>
    </row>
    <row r="4491" spans="1:7">
      <c r="A4491" s="5"/>
      <c r="B4491" s="6" t="s">
        <v>4545</v>
      </c>
      <c r="C4491" s="6">
        <v>1499</v>
      </c>
      <c r="D4491" s="6">
        <v>1498</v>
      </c>
      <c r="E4491" s="6">
        <v>1</v>
      </c>
      <c r="F4491" s="7">
        <f t="shared" si="71"/>
        <v>2.00864924364313e-6</v>
      </c>
      <c r="G4491" s="6">
        <v>497847</v>
      </c>
    </row>
    <row r="4492" spans="1:7">
      <c r="A4492" s="5"/>
      <c r="B4492" s="6" t="s">
        <v>4546</v>
      </c>
      <c r="C4492" s="6">
        <v>32</v>
      </c>
      <c r="D4492" s="6">
        <v>31</v>
      </c>
      <c r="E4492" s="6">
        <v>1</v>
      </c>
      <c r="F4492" s="7">
        <f t="shared" si="71"/>
        <v>2.00864520897945e-6</v>
      </c>
      <c r="G4492" s="6">
        <v>497848</v>
      </c>
    </row>
    <row r="4493" spans="1:7">
      <c r="A4493" s="5"/>
      <c r="B4493" s="6" t="s">
        <v>4547</v>
      </c>
      <c r="C4493" s="6">
        <v>33</v>
      </c>
      <c r="D4493" s="6">
        <v>32</v>
      </c>
      <c r="E4493" s="6">
        <v>1</v>
      </c>
      <c r="F4493" s="7">
        <f t="shared" si="71"/>
        <v>2.00864117433198e-6</v>
      </c>
      <c r="G4493" s="6">
        <v>497849</v>
      </c>
    </row>
    <row r="4494" spans="1:7">
      <c r="A4494" s="5"/>
      <c r="B4494" s="6" t="s">
        <v>4548</v>
      </c>
      <c r="C4494" s="6">
        <v>4285</v>
      </c>
      <c r="D4494" s="6">
        <v>4284</v>
      </c>
      <c r="E4494" s="6">
        <v>1</v>
      </c>
      <c r="F4494" s="7">
        <f t="shared" si="71"/>
        <v>2.00863713970071e-6</v>
      </c>
      <c r="G4494" s="6">
        <v>497850</v>
      </c>
    </row>
    <row r="4495" spans="1:7">
      <c r="A4495" s="5"/>
      <c r="B4495" s="6" t="s">
        <v>4549</v>
      </c>
      <c r="C4495" s="6">
        <v>19</v>
      </c>
      <c r="D4495" s="6">
        <v>18</v>
      </c>
      <c r="E4495" s="6">
        <v>1</v>
      </c>
      <c r="F4495" s="7">
        <f t="shared" si="71"/>
        <v>2.00863310508566e-6</v>
      </c>
      <c r="G4495" s="6">
        <v>497851</v>
      </c>
    </row>
    <row r="4496" spans="1:7">
      <c r="A4496" s="5"/>
      <c r="B4496" s="6" t="s">
        <v>4550</v>
      </c>
      <c r="C4496" s="6">
        <v>499</v>
      </c>
      <c r="D4496" s="6">
        <v>498</v>
      </c>
      <c r="E4496" s="6">
        <v>1</v>
      </c>
      <c r="F4496" s="7">
        <f t="shared" si="71"/>
        <v>2.00862907048681e-6</v>
      </c>
      <c r="G4496" s="6">
        <v>497852</v>
      </c>
    </row>
    <row r="4497" spans="1:7">
      <c r="A4497" s="5"/>
      <c r="B4497" s="6" t="s">
        <v>4551</v>
      </c>
      <c r="C4497" s="6">
        <v>41</v>
      </c>
      <c r="D4497" s="6">
        <v>40</v>
      </c>
      <c r="E4497" s="6">
        <v>1</v>
      </c>
      <c r="F4497" s="7">
        <f t="shared" si="71"/>
        <v>2.00862503590417e-6</v>
      </c>
      <c r="G4497" s="6">
        <v>497853</v>
      </c>
    </row>
    <row r="4498" spans="1:7">
      <c r="A4498" s="5"/>
      <c r="B4498" s="6" t="s">
        <v>4552</v>
      </c>
      <c r="C4498" s="6">
        <v>2048</v>
      </c>
      <c r="D4498" s="6">
        <v>2047</v>
      </c>
      <c r="E4498" s="6">
        <v>1</v>
      </c>
      <c r="F4498" s="7">
        <f t="shared" si="71"/>
        <v>2.00862100133774e-6</v>
      </c>
      <c r="G4498" s="6">
        <v>497854</v>
      </c>
    </row>
    <row r="4499" spans="1:7">
      <c r="A4499" s="5"/>
      <c r="B4499" s="6" t="s">
        <v>4553</v>
      </c>
      <c r="C4499" s="6">
        <v>441</v>
      </c>
      <c r="D4499" s="6">
        <v>440</v>
      </c>
      <c r="E4499" s="6">
        <v>1</v>
      </c>
      <c r="F4499" s="7">
        <f t="shared" si="71"/>
        <v>2.00861696678752e-6</v>
      </c>
      <c r="G4499" s="6">
        <v>497855</v>
      </c>
    </row>
    <row r="4500" spans="1:7">
      <c r="A4500" s="5"/>
      <c r="B4500" s="6" t="s">
        <v>4554</v>
      </c>
      <c r="C4500" s="6">
        <v>907</v>
      </c>
      <c r="D4500" s="6">
        <v>906</v>
      </c>
      <c r="E4500" s="6">
        <v>1</v>
      </c>
      <c r="F4500" s="7">
        <f t="shared" si="71"/>
        <v>2.0086129322535e-6</v>
      </c>
      <c r="G4500" s="6">
        <v>497856</v>
      </c>
    </row>
    <row r="4501" spans="1:7">
      <c r="A4501" s="5"/>
      <c r="B4501" s="6" t="s">
        <v>4555</v>
      </c>
      <c r="C4501" s="6">
        <v>4504</v>
      </c>
      <c r="D4501" s="6">
        <v>4503</v>
      </c>
      <c r="E4501" s="6">
        <v>1</v>
      </c>
      <c r="F4501" s="7">
        <f t="shared" si="71"/>
        <v>2.0086088977357e-6</v>
      </c>
      <c r="G4501" s="6">
        <v>497857</v>
      </c>
    </row>
    <row r="4502" spans="1:7">
      <c r="A4502" s="5"/>
      <c r="B4502" s="6" t="s">
        <v>4556</v>
      </c>
      <c r="C4502" s="6">
        <v>557</v>
      </c>
      <c r="D4502" s="6">
        <v>556</v>
      </c>
      <c r="E4502" s="6">
        <v>1</v>
      </c>
      <c r="F4502" s="7">
        <f t="shared" si="71"/>
        <v>2.0086048632341e-6</v>
      </c>
      <c r="G4502" s="6">
        <v>497858</v>
      </c>
    </row>
    <row r="4503" spans="1:7">
      <c r="A4503" s="5"/>
      <c r="B4503" s="6" t="s">
        <v>4557</v>
      </c>
      <c r="C4503" s="6">
        <v>1186</v>
      </c>
      <c r="D4503" s="6">
        <v>1185</v>
      </c>
      <c r="E4503" s="6">
        <v>1</v>
      </c>
      <c r="F4503" s="7">
        <f t="shared" si="71"/>
        <v>2.0086008287487e-6</v>
      </c>
      <c r="G4503" s="6">
        <v>497859</v>
      </c>
    </row>
    <row r="4504" spans="1:7">
      <c r="A4504" s="5"/>
      <c r="B4504" s="6" t="s">
        <v>4558</v>
      </c>
      <c r="C4504" s="6">
        <v>56</v>
      </c>
      <c r="D4504" s="6">
        <v>55</v>
      </c>
      <c r="E4504" s="6">
        <v>1</v>
      </c>
      <c r="F4504" s="7">
        <f t="shared" si="71"/>
        <v>2.00859679427952e-6</v>
      </c>
      <c r="G4504" s="6">
        <v>497860</v>
      </c>
    </row>
    <row r="4505" spans="1:7">
      <c r="A4505" s="5"/>
      <c r="B4505" s="6" t="s">
        <v>4559</v>
      </c>
      <c r="C4505" s="6">
        <v>109</v>
      </c>
      <c r="D4505" s="6">
        <v>108</v>
      </c>
      <c r="E4505" s="6">
        <v>1</v>
      </c>
      <c r="F4505" s="7">
        <f t="shared" si="71"/>
        <v>2.00859275982654e-6</v>
      </c>
      <c r="G4505" s="6">
        <v>497861</v>
      </c>
    </row>
    <row r="4506" spans="1:7">
      <c r="A4506" s="5"/>
      <c r="B4506" s="6" t="s">
        <v>4560</v>
      </c>
      <c r="C4506" s="6">
        <v>2018</v>
      </c>
      <c r="D4506" s="6">
        <v>2017</v>
      </c>
      <c r="E4506" s="6">
        <v>1</v>
      </c>
      <c r="F4506" s="7">
        <f t="shared" si="71"/>
        <v>2.00858872538977e-6</v>
      </c>
      <c r="G4506" s="6">
        <v>497862</v>
      </c>
    </row>
    <row r="4507" spans="1:7">
      <c r="A4507" s="5"/>
      <c r="B4507" s="6" t="s">
        <v>4561</v>
      </c>
      <c r="C4507" s="6">
        <v>1680</v>
      </c>
      <c r="D4507" s="6">
        <v>1679</v>
      </c>
      <c r="E4507" s="6">
        <v>1</v>
      </c>
      <c r="F4507" s="7">
        <f t="shared" si="71"/>
        <v>2.0085846909692e-6</v>
      </c>
      <c r="G4507" s="6">
        <v>497863</v>
      </c>
    </row>
    <row r="4508" spans="1:7">
      <c r="A4508" s="5"/>
      <c r="B4508" s="6" t="s">
        <v>4562</v>
      </c>
      <c r="C4508" s="6">
        <v>3411</v>
      </c>
      <c r="D4508" s="6">
        <v>3410</v>
      </c>
      <c r="E4508" s="6">
        <v>1</v>
      </c>
      <c r="F4508" s="7">
        <f t="shared" si="71"/>
        <v>2.00858065656485e-6</v>
      </c>
      <c r="G4508" s="6">
        <v>497864</v>
      </c>
    </row>
    <row r="4509" spans="1:7">
      <c r="A4509" s="5"/>
      <c r="B4509" s="6" t="s">
        <v>4563</v>
      </c>
      <c r="C4509" s="6">
        <v>95</v>
      </c>
      <c r="D4509" s="6">
        <v>94</v>
      </c>
      <c r="E4509" s="6">
        <v>1</v>
      </c>
      <c r="F4509" s="7">
        <f t="shared" si="71"/>
        <v>2.00857662217669e-6</v>
      </c>
      <c r="G4509" s="6">
        <v>497865</v>
      </c>
    </row>
    <row r="4510" spans="1:7">
      <c r="A4510" s="5"/>
      <c r="B4510" s="6" t="s">
        <v>4564</v>
      </c>
      <c r="C4510" s="6">
        <v>245</v>
      </c>
      <c r="D4510" s="6">
        <v>244</v>
      </c>
      <c r="E4510" s="6">
        <v>1</v>
      </c>
      <c r="F4510" s="7">
        <f t="shared" si="71"/>
        <v>2.00857258780475e-6</v>
      </c>
      <c r="G4510" s="6">
        <v>497866</v>
      </c>
    </row>
    <row r="4511" spans="1:7">
      <c r="A4511" s="5"/>
      <c r="B4511" s="6" t="s">
        <v>4565</v>
      </c>
      <c r="C4511" s="6">
        <v>4394</v>
      </c>
      <c r="D4511" s="6">
        <v>4393</v>
      </c>
      <c r="E4511" s="6">
        <v>1</v>
      </c>
      <c r="F4511" s="7">
        <f t="shared" si="71"/>
        <v>2.00856855344901e-6</v>
      </c>
      <c r="G4511" s="6">
        <v>497867</v>
      </c>
    </row>
    <row r="4512" spans="1:7">
      <c r="A4512" s="5"/>
      <c r="B4512" s="6" t="s">
        <v>4566</v>
      </c>
      <c r="C4512" s="6">
        <v>1055</v>
      </c>
      <c r="D4512" s="6">
        <v>1054</v>
      </c>
      <c r="E4512" s="6">
        <v>1</v>
      </c>
      <c r="F4512" s="7">
        <f t="shared" si="71"/>
        <v>2.00856451910948e-6</v>
      </c>
      <c r="G4512" s="6">
        <v>497868</v>
      </c>
    </row>
    <row r="4513" spans="1:7">
      <c r="A4513" s="5"/>
      <c r="B4513" s="6" t="s">
        <v>4567</v>
      </c>
      <c r="C4513" s="6">
        <v>397</v>
      </c>
      <c r="D4513" s="6">
        <v>396</v>
      </c>
      <c r="E4513" s="6">
        <v>1</v>
      </c>
      <c r="F4513" s="7">
        <f t="shared" si="71"/>
        <v>2.00856048478616e-6</v>
      </c>
      <c r="G4513" s="6">
        <v>497869</v>
      </c>
    </row>
    <row r="4514" spans="1:7">
      <c r="A4514" s="5"/>
      <c r="B4514" s="6" t="s">
        <v>4568</v>
      </c>
      <c r="C4514" s="6">
        <v>16704</v>
      </c>
      <c r="D4514" s="6">
        <v>16703</v>
      </c>
      <c r="E4514" s="6">
        <v>1</v>
      </c>
      <c r="F4514" s="7">
        <f t="shared" si="71"/>
        <v>2.00855645047904e-6</v>
      </c>
      <c r="G4514" s="6">
        <v>497870</v>
      </c>
    </row>
    <row r="4515" spans="1:7">
      <c r="A4515" s="5"/>
      <c r="B4515" s="6" t="s">
        <v>4569</v>
      </c>
      <c r="C4515" s="6">
        <v>789</v>
      </c>
      <c r="D4515" s="6">
        <v>788</v>
      </c>
      <c r="E4515" s="6">
        <v>1</v>
      </c>
      <c r="F4515" s="7">
        <f t="shared" si="71"/>
        <v>2.00855241618813e-6</v>
      </c>
      <c r="G4515" s="6">
        <v>497871</v>
      </c>
    </row>
    <row r="4516" spans="1:7">
      <c r="A4516" s="5"/>
      <c r="B4516" s="6" t="s">
        <v>4570</v>
      </c>
      <c r="C4516" s="6">
        <v>75</v>
      </c>
      <c r="D4516" s="6">
        <v>74</v>
      </c>
      <c r="E4516" s="6">
        <v>1</v>
      </c>
      <c r="F4516" s="7">
        <f t="shared" si="71"/>
        <v>2.00854838191342e-6</v>
      </c>
      <c r="G4516" s="6">
        <v>497872</v>
      </c>
    </row>
    <row r="4517" spans="1:7">
      <c r="A4517" s="5"/>
      <c r="B4517" s="6" t="s">
        <v>4571</v>
      </c>
      <c r="C4517" s="6">
        <v>1947</v>
      </c>
      <c r="D4517" s="6">
        <v>1946</v>
      </c>
      <c r="E4517" s="6">
        <v>1</v>
      </c>
      <c r="F4517" s="7">
        <f t="shared" si="71"/>
        <v>2.00854434765492e-6</v>
      </c>
      <c r="G4517" s="6">
        <v>497873</v>
      </c>
    </row>
    <row r="4518" spans="1:7">
      <c r="A4518" s="5"/>
      <c r="B4518" s="6" t="s">
        <v>4572</v>
      </c>
      <c r="C4518" s="6">
        <v>142</v>
      </c>
      <c r="D4518" s="6">
        <v>141</v>
      </c>
      <c r="E4518" s="6">
        <v>1</v>
      </c>
      <c r="F4518" s="7">
        <f t="shared" si="71"/>
        <v>2.00854031341263e-6</v>
      </c>
      <c r="G4518" s="6">
        <v>497874</v>
      </c>
    </row>
    <row r="4519" spans="1:7">
      <c r="A4519" s="5"/>
      <c r="B4519" s="6" t="s">
        <v>4573</v>
      </c>
      <c r="C4519" s="6">
        <v>319</v>
      </c>
      <c r="D4519" s="6">
        <v>318</v>
      </c>
      <c r="E4519" s="6">
        <v>1</v>
      </c>
      <c r="F4519" s="7">
        <f t="shared" si="71"/>
        <v>2.00853627918654e-6</v>
      </c>
      <c r="G4519" s="6">
        <v>497875</v>
      </c>
    </row>
    <row r="4520" spans="1:7">
      <c r="A4520" s="5"/>
      <c r="B4520" s="6" t="s">
        <v>4574</v>
      </c>
      <c r="C4520" s="6">
        <v>222</v>
      </c>
      <c r="D4520" s="6">
        <v>221</v>
      </c>
      <c r="E4520" s="6">
        <v>1</v>
      </c>
      <c r="F4520" s="7">
        <f t="shared" si="71"/>
        <v>2.00853224497666e-6</v>
      </c>
      <c r="G4520" s="6">
        <v>497876</v>
      </c>
    </row>
    <row r="4521" spans="1:7">
      <c r="A4521" s="5"/>
      <c r="B4521" s="6" t="s">
        <v>4575</v>
      </c>
      <c r="C4521" s="6">
        <v>672</v>
      </c>
      <c r="D4521" s="6">
        <v>671</v>
      </c>
      <c r="E4521" s="6">
        <v>1</v>
      </c>
      <c r="F4521" s="7">
        <f t="shared" si="71"/>
        <v>2.00852821078298e-6</v>
      </c>
      <c r="G4521" s="6">
        <v>497877</v>
      </c>
    </row>
    <row r="4522" spans="1:7">
      <c r="A4522" s="5"/>
      <c r="B4522" s="6" t="s">
        <v>4576</v>
      </c>
      <c r="C4522" s="6">
        <v>652</v>
      </c>
      <c r="D4522" s="6">
        <v>651</v>
      </c>
      <c r="E4522" s="6">
        <v>1</v>
      </c>
      <c r="F4522" s="7">
        <f t="shared" si="71"/>
        <v>2.00852417660551e-6</v>
      </c>
      <c r="G4522" s="6">
        <v>497878</v>
      </c>
    </row>
    <row r="4523" spans="1:7">
      <c r="A4523" s="5"/>
      <c r="B4523" s="6" t="s">
        <v>4577</v>
      </c>
      <c r="C4523" s="6">
        <v>274</v>
      </c>
      <c r="D4523" s="6">
        <v>273</v>
      </c>
      <c r="E4523" s="6">
        <v>1</v>
      </c>
      <c r="F4523" s="7">
        <f t="shared" si="71"/>
        <v>2.00852014244425e-6</v>
      </c>
      <c r="G4523" s="6">
        <v>497879</v>
      </c>
    </row>
    <row r="4524" spans="1:7">
      <c r="A4524" s="5"/>
      <c r="B4524" s="6" t="s">
        <v>4578</v>
      </c>
      <c r="C4524" s="6">
        <v>158</v>
      </c>
      <c r="D4524" s="6">
        <v>157</v>
      </c>
      <c r="E4524" s="6">
        <v>1</v>
      </c>
      <c r="F4524" s="7">
        <f t="shared" si="71"/>
        <v>2.00851610829919e-6</v>
      </c>
      <c r="G4524" s="6">
        <v>497880</v>
      </c>
    </row>
    <row r="4525" spans="1:7">
      <c r="A4525" s="5"/>
      <c r="B4525" s="6" t="s">
        <v>4579</v>
      </c>
      <c r="C4525" s="6">
        <v>621</v>
      </c>
      <c r="D4525" s="6">
        <v>620</v>
      </c>
      <c r="E4525" s="6">
        <v>1</v>
      </c>
      <c r="F4525" s="7">
        <f t="shared" si="71"/>
        <v>2.00851207417033e-6</v>
      </c>
      <c r="G4525" s="6">
        <v>497881</v>
      </c>
    </row>
    <row r="4526" spans="1:7">
      <c r="A4526" s="5"/>
      <c r="B4526" s="6" t="s">
        <v>4580</v>
      </c>
      <c r="C4526" s="6">
        <v>207</v>
      </c>
      <c r="D4526" s="6">
        <v>206</v>
      </c>
      <c r="E4526" s="6">
        <v>1</v>
      </c>
      <c r="F4526" s="7">
        <f t="shared" si="71"/>
        <v>2.00850804005768e-6</v>
      </c>
      <c r="G4526" s="6">
        <v>497882</v>
      </c>
    </row>
    <row r="4527" spans="1:7">
      <c r="A4527" s="5"/>
      <c r="B4527" s="6" t="s">
        <v>4581</v>
      </c>
      <c r="C4527" s="6">
        <v>580</v>
      </c>
      <c r="D4527" s="6">
        <v>579</v>
      </c>
      <c r="E4527" s="6">
        <v>1</v>
      </c>
      <c r="F4527" s="7">
        <f t="shared" si="71"/>
        <v>2.00850400596124e-6</v>
      </c>
      <c r="G4527" s="6">
        <v>497883</v>
      </c>
    </row>
    <row r="4528" spans="1:7">
      <c r="A4528" s="5"/>
      <c r="B4528" s="6" t="s">
        <v>4582</v>
      </c>
      <c r="C4528" s="6">
        <v>979</v>
      </c>
      <c r="D4528" s="6">
        <v>978</v>
      </c>
      <c r="E4528" s="6">
        <v>1</v>
      </c>
      <c r="F4528" s="7">
        <f t="shared" si="71"/>
        <v>2.008499971881e-6</v>
      </c>
      <c r="G4528" s="6">
        <v>497884</v>
      </c>
    </row>
    <row r="4529" spans="1:7">
      <c r="A4529" s="5"/>
      <c r="B4529" s="6" t="s">
        <v>4583</v>
      </c>
      <c r="C4529" s="6">
        <v>1424</v>
      </c>
      <c r="D4529" s="6">
        <v>1423</v>
      </c>
      <c r="E4529" s="6">
        <v>1</v>
      </c>
      <c r="F4529" s="7">
        <f t="shared" si="71"/>
        <v>2.00849593781697e-6</v>
      </c>
      <c r="G4529" s="6">
        <v>497885</v>
      </c>
    </row>
    <row r="4530" spans="1:7">
      <c r="A4530" s="5"/>
      <c r="B4530" s="6" t="s">
        <v>4584</v>
      </c>
      <c r="C4530" s="6">
        <v>3417</v>
      </c>
      <c r="D4530" s="6">
        <v>3416</v>
      </c>
      <c r="E4530" s="6">
        <v>1</v>
      </c>
      <c r="F4530" s="7">
        <f t="shared" si="71"/>
        <v>2.00849190376914e-6</v>
      </c>
      <c r="G4530" s="6">
        <v>497886</v>
      </c>
    </row>
    <row r="4531" spans="1:7">
      <c r="A4531" s="5"/>
      <c r="B4531" s="6" t="s">
        <v>4585</v>
      </c>
      <c r="C4531" s="6">
        <v>1382</v>
      </c>
      <c r="D4531" s="6">
        <v>1381</v>
      </c>
      <c r="E4531" s="6">
        <v>1</v>
      </c>
      <c r="F4531" s="7">
        <f t="shared" si="71"/>
        <v>2.00848786973751e-6</v>
      </c>
      <c r="G4531" s="6">
        <v>497887</v>
      </c>
    </row>
    <row r="4532" spans="1:7">
      <c r="A4532" s="5"/>
      <c r="B4532" s="6" t="s">
        <v>4586</v>
      </c>
      <c r="C4532" s="6">
        <v>272</v>
      </c>
      <c r="D4532" s="6">
        <v>271</v>
      </c>
      <c r="E4532" s="6">
        <v>1</v>
      </c>
      <c r="F4532" s="7">
        <f t="shared" si="71"/>
        <v>2.00848383572209e-6</v>
      </c>
      <c r="G4532" s="6">
        <v>497888</v>
      </c>
    </row>
    <row r="4533" spans="1:7">
      <c r="A4533" s="5"/>
      <c r="B4533" s="6" t="s">
        <v>4587</v>
      </c>
      <c r="C4533" s="6">
        <v>222</v>
      </c>
      <c r="D4533" s="6">
        <v>221</v>
      </c>
      <c r="E4533" s="6">
        <v>1</v>
      </c>
      <c r="F4533" s="7">
        <f t="shared" si="71"/>
        <v>2.00847980172287e-6</v>
      </c>
      <c r="G4533" s="6">
        <v>497889</v>
      </c>
    </row>
    <row r="4534" spans="1:7">
      <c r="A4534" s="5"/>
      <c r="B4534" s="6" t="s">
        <v>4588</v>
      </c>
      <c r="C4534" s="6">
        <v>3612</v>
      </c>
      <c r="D4534" s="6">
        <v>3611</v>
      </c>
      <c r="E4534" s="6">
        <v>1</v>
      </c>
      <c r="F4534" s="7">
        <f t="shared" si="71"/>
        <v>2.00847576773986e-6</v>
      </c>
      <c r="G4534" s="6">
        <v>497890</v>
      </c>
    </row>
    <row r="4535" spans="1:7">
      <c r="A4535" s="5"/>
      <c r="B4535" s="6" t="s">
        <v>4589</v>
      </c>
      <c r="C4535" s="6">
        <v>1158</v>
      </c>
      <c r="D4535" s="6">
        <v>1157</v>
      </c>
      <c r="E4535" s="6">
        <v>1</v>
      </c>
      <c r="F4535" s="7">
        <f t="shared" si="71"/>
        <v>2.00847173377305e-6</v>
      </c>
      <c r="G4535" s="6">
        <v>497891</v>
      </c>
    </row>
    <row r="4536" spans="1:7">
      <c r="A4536" s="5"/>
      <c r="B4536" s="6" t="s">
        <v>4590</v>
      </c>
      <c r="C4536" s="6">
        <v>971</v>
      </c>
      <c r="D4536" s="6">
        <v>970</v>
      </c>
      <c r="E4536" s="6">
        <v>1</v>
      </c>
      <c r="F4536" s="7">
        <f t="shared" si="71"/>
        <v>2.00846769982245e-6</v>
      </c>
      <c r="G4536" s="6">
        <v>497892</v>
      </c>
    </row>
    <row r="4537" spans="1:7">
      <c r="A4537" s="5"/>
      <c r="B4537" s="6" t="s">
        <v>4591</v>
      </c>
      <c r="C4537" s="6">
        <v>3181</v>
      </c>
      <c r="D4537" s="6">
        <v>3180</v>
      </c>
      <c r="E4537" s="6">
        <v>1</v>
      </c>
      <c r="F4537" s="7">
        <f t="shared" si="71"/>
        <v>2.00846366588805e-6</v>
      </c>
      <c r="G4537" s="6">
        <v>497893</v>
      </c>
    </row>
    <row r="4538" spans="1:7">
      <c r="A4538" s="5"/>
      <c r="B4538" s="6" t="s">
        <v>4592</v>
      </c>
      <c r="C4538" s="6">
        <v>218</v>
      </c>
      <c r="D4538" s="6">
        <v>217</v>
      </c>
      <c r="E4538" s="6">
        <v>1</v>
      </c>
      <c r="F4538" s="7">
        <f t="shared" si="71"/>
        <v>2.00845963196986e-6</v>
      </c>
      <c r="G4538" s="6">
        <v>497894</v>
      </c>
    </row>
    <row r="4539" spans="1:7">
      <c r="A4539" s="5"/>
      <c r="B4539" s="6" t="s">
        <v>4593</v>
      </c>
      <c r="C4539" s="6">
        <v>2811</v>
      </c>
      <c r="D4539" s="6">
        <v>2810</v>
      </c>
      <c r="E4539" s="6">
        <v>1</v>
      </c>
      <c r="F4539" s="7">
        <f t="shared" si="71"/>
        <v>2.00845559806787e-6</v>
      </c>
      <c r="G4539" s="6">
        <v>497895</v>
      </c>
    </row>
    <row r="4540" spans="1:7">
      <c r="A4540" s="5"/>
      <c r="B4540" s="6" t="s">
        <v>4594</v>
      </c>
      <c r="C4540" s="6">
        <v>1108</v>
      </c>
      <c r="D4540" s="6">
        <v>1107</v>
      </c>
      <c r="E4540" s="6">
        <v>1</v>
      </c>
      <c r="F4540" s="7">
        <f t="shared" si="71"/>
        <v>2.00845156418208e-6</v>
      </c>
      <c r="G4540" s="6">
        <v>497896</v>
      </c>
    </row>
    <row r="4541" spans="1:7">
      <c r="A4541" s="5"/>
      <c r="B4541" s="6" t="s">
        <v>4595</v>
      </c>
      <c r="C4541" s="6">
        <v>483</v>
      </c>
      <c r="D4541" s="6">
        <v>482</v>
      </c>
      <c r="E4541" s="6">
        <v>1</v>
      </c>
      <c r="F4541" s="7">
        <f t="shared" si="71"/>
        <v>2.00844753031249e-6</v>
      </c>
      <c r="G4541" s="6">
        <v>497897</v>
      </c>
    </row>
    <row r="4542" spans="1:7">
      <c r="A4542" s="5"/>
      <c r="B4542" s="6" t="s">
        <v>4596</v>
      </c>
      <c r="C4542" s="6">
        <v>778</v>
      </c>
      <c r="D4542" s="6">
        <v>777</v>
      </c>
      <c r="E4542" s="6">
        <v>1</v>
      </c>
      <c r="F4542" s="7">
        <f t="shared" si="71"/>
        <v>2.00844349645911e-6</v>
      </c>
      <c r="G4542" s="6">
        <v>497898</v>
      </c>
    </row>
    <row r="4543" spans="1:7">
      <c r="A4543" s="5"/>
      <c r="B4543" s="6" t="s">
        <v>4597</v>
      </c>
      <c r="C4543" s="6">
        <v>122</v>
      </c>
      <c r="D4543" s="6">
        <v>121</v>
      </c>
      <c r="E4543" s="6">
        <v>1</v>
      </c>
      <c r="F4543" s="7">
        <f t="shared" si="71"/>
        <v>2.00843946262194e-6</v>
      </c>
      <c r="G4543" s="6">
        <v>497899</v>
      </c>
    </row>
    <row r="4544" spans="1:7">
      <c r="A4544" s="5"/>
      <c r="B4544" s="6" t="s">
        <v>4598</v>
      </c>
      <c r="C4544" s="6">
        <v>846</v>
      </c>
      <c r="D4544" s="6">
        <v>845</v>
      </c>
      <c r="E4544" s="6">
        <v>1</v>
      </c>
      <c r="F4544" s="7">
        <f t="shared" si="71"/>
        <v>2.00843542880096e-6</v>
      </c>
      <c r="G4544" s="6">
        <v>497900</v>
      </c>
    </row>
    <row r="4545" spans="1:7">
      <c r="A4545" s="5"/>
      <c r="B4545" s="6" t="s">
        <v>4599</v>
      </c>
      <c r="C4545" s="6">
        <v>143</v>
      </c>
      <c r="D4545" s="6">
        <v>142</v>
      </c>
      <c r="E4545" s="6">
        <v>1</v>
      </c>
      <c r="F4545" s="7">
        <f t="shared" si="71"/>
        <v>2.00843139499619e-6</v>
      </c>
      <c r="G4545" s="6">
        <v>497901</v>
      </c>
    </row>
    <row r="4546" spans="1:7">
      <c r="A4546" s="5"/>
      <c r="B4546" s="6" t="s">
        <v>4600</v>
      </c>
      <c r="C4546" s="6">
        <v>71</v>
      </c>
      <c r="D4546" s="6">
        <v>70</v>
      </c>
      <c r="E4546" s="6">
        <v>1</v>
      </c>
      <c r="F4546" s="7">
        <f t="shared" si="71"/>
        <v>2.00842736120763e-6</v>
      </c>
      <c r="G4546" s="6">
        <v>497902</v>
      </c>
    </row>
    <row r="4547" spans="1:7">
      <c r="A4547" s="5"/>
      <c r="B4547" s="6" t="s">
        <v>4601</v>
      </c>
      <c r="C4547" s="6">
        <v>2216</v>
      </c>
      <c r="D4547" s="6">
        <v>2215</v>
      </c>
      <c r="E4547" s="6">
        <v>1</v>
      </c>
      <c r="F4547" s="7">
        <f t="shared" ref="F4547:F4610" si="72">E4547/G4547</f>
        <v>2.00842332743526e-6</v>
      </c>
      <c r="G4547" s="6">
        <v>497903</v>
      </c>
    </row>
    <row r="4548" spans="1:7">
      <c r="A4548" s="5"/>
      <c r="B4548" s="6" t="s">
        <v>4602</v>
      </c>
      <c r="C4548" s="6">
        <v>1120</v>
      </c>
      <c r="D4548" s="6">
        <v>1119</v>
      </c>
      <c r="E4548" s="6">
        <v>1</v>
      </c>
      <c r="F4548" s="7">
        <f t="shared" si="72"/>
        <v>2.0084192936791e-6</v>
      </c>
      <c r="G4548" s="6">
        <v>497904</v>
      </c>
    </row>
    <row r="4549" spans="1:7">
      <c r="A4549" s="5"/>
      <c r="B4549" s="6" t="s">
        <v>4603</v>
      </c>
      <c r="C4549" s="6">
        <v>268</v>
      </c>
      <c r="D4549" s="6">
        <v>267</v>
      </c>
      <c r="E4549" s="6">
        <v>1</v>
      </c>
      <c r="F4549" s="7">
        <f t="shared" si="72"/>
        <v>2.00841525993914e-6</v>
      </c>
      <c r="G4549" s="6">
        <v>497905</v>
      </c>
    </row>
    <row r="4550" spans="1:7">
      <c r="A4550" s="5"/>
      <c r="B4550" s="6" t="s">
        <v>4604</v>
      </c>
      <c r="C4550" s="6">
        <v>1294</v>
      </c>
      <c r="D4550" s="6">
        <v>1293</v>
      </c>
      <c r="E4550" s="6">
        <v>1</v>
      </c>
      <c r="F4550" s="7">
        <f t="shared" si="72"/>
        <v>2.00841122621539e-6</v>
      </c>
      <c r="G4550" s="6">
        <v>497906</v>
      </c>
    </row>
    <row r="4551" spans="1:7">
      <c r="A4551" s="5"/>
      <c r="B4551" s="6" t="s">
        <v>4605</v>
      </c>
      <c r="C4551" s="6">
        <v>15717</v>
      </c>
      <c r="D4551" s="6">
        <v>15716</v>
      </c>
      <c r="E4551" s="6">
        <v>1</v>
      </c>
      <c r="F4551" s="7">
        <f t="shared" si="72"/>
        <v>2.00840719250784e-6</v>
      </c>
      <c r="G4551" s="6">
        <v>497907</v>
      </c>
    </row>
    <row r="4552" spans="1:7">
      <c r="A4552" s="5"/>
      <c r="B4552" s="6" t="s">
        <v>4606</v>
      </c>
      <c r="C4552" s="6">
        <v>6527</v>
      </c>
      <c r="D4552" s="6">
        <v>6526</v>
      </c>
      <c r="E4552" s="6">
        <v>1</v>
      </c>
      <c r="F4552" s="7">
        <f t="shared" si="72"/>
        <v>2.00840315881649e-6</v>
      </c>
      <c r="G4552" s="6">
        <v>497908</v>
      </c>
    </row>
    <row r="4553" spans="1:7">
      <c r="A4553" s="5"/>
      <c r="B4553" s="6" t="s">
        <v>4607</v>
      </c>
      <c r="C4553" s="6">
        <v>1278</v>
      </c>
      <c r="D4553" s="6">
        <v>1277</v>
      </c>
      <c r="E4553" s="6">
        <v>1</v>
      </c>
      <c r="F4553" s="7">
        <f t="shared" si="72"/>
        <v>2.00839912514134e-6</v>
      </c>
      <c r="G4553" s="6">
        <v>497909</v>
      </c>
    </row>
    <row r="4554" spans="1:7">
      <c r="A4554" s="5"/>
      <c r="B4554" s="6" t="s">
        <v>4608</v>
      </c>
      <c r="C4554" s="6">
        <v>582</v>
      </c>
      <c r="D4554" s="6">
        <v>581</v>
      </c>
      <c r="E4554" s="6">
        <v>1</v>
      </c>
      <c r="F4554" s="7">
        <f t="shared" si="72"/>
        <v>2.0083950914824e-6</v>
      </c>
      <c r="G4554" s="6">
        <v>497910</v>
      </c>
    </row>
    <row r="4555" spans="1:7">
      <c r="A4555" s="5"/>
      <c r="B4555" s="6" t="s">
        <v>4609</v>
      </c>
      <c r="C4555" s="6">
        <v>3937</v>
      </c>
      <c r="D4555" s="6">
        <v>3936</v>
      </c>
      <c r="E4555" s="6">
        <v>1</v>
      </c>
      <c r="F4555" s="7">
        <f t="shared" si="72"/>
        <v>2.00839105783965e-6</v>
      </c>
      <c r="G4555" s="6">
        <v>497911</v>
      </c>
    </row>
    <row r="4556" spans="1:7">
      <c r="A4556" s="5"/>
      <c r="B4556" s="6" t="s">
        <v>4610</v>
      </c>
      <c r="C4556" s="6">
        <v>101</v>
      </c>
      <c r="D4556" s="6">
        <v>100</v>
      </c>
      <c r="E4556" s="6">
        <v>1</v>
      </c>
      <c r="F4556" s="7">
        <f t="shared" si="72"/>
        <v>2.00838702421311e-6</v>
      </c>
      <c r="G4556" s="6">
        <v>497912</v>
      </c>
    </row>
    <row r="4557" spans="1:7">
      <c r="A4557" s="5"/>
      <c r="B4557" s="6" t="s">
        <v>4611</v>
      </c>
      <c r="C4557" s="6">
        <v>445</v>
      </c>
      <c r="D4557" s="6">
        <v>444</v>
      </c>
      <c r="E4557" s="6">
        <v>1</v>
      </c>
      <c r="F4557" s="7">
        <f t="shared" si="72"/>
        <v>2.00838299060278e-6</v>
      </c>
      <c r="G4557" s="6">
        <v>497913</v>
      </c>
    </row>
    <row r="4558" spans="1:7">
      <c r="A4558" s="5"/>
      <c r="B4558" s="6" t="s">
        <v>4612</v>
      </c>
      <c r="C4558" s="6">
        <v>524</v>
      </c>
      <c r="D4558" s="6">
        <v>523</v>
      </c>
      <c r="E4558" s="6">
        <v>1</v>
      </c>
      <c r="F4558" s="7">
        <f t="shared" si="72"/>
        <v>2.00837895700864e-6</v>
      </c>
      <c r="G4558" s="6">
        <v>497914</v>
      </c>
    </row>
    <row r="4559" spans="1:7">
      <c r="A4559" s="5"/>
      <c r="B4559" s="6" t="s">
        <v>4613</v>
      </c>
      <c r="C4559" s="6">
        <v>1666</v>
      </c>
      <c r="D4559" s="6">
        <v>1665</v>
      </c>
      <c r="E4559" s="6">
        <v>1</v>
      </c>
      <c r="F4559" s="7">
        <f t="shared" si="72"/>
        <v>2.00837492343071e-6</v>
      </c>
      <c r="G4559" s="6">
        <v>497915</v>
      </c>
    </row>
    <row r="4560" spans="1:7">
      <c r="A4560" s="5"/>
      <c r="B4560" s="6" t="s">
        <v>4614</v>
      </c>
      <c r="C4560" s="6">
        <v>4287</v>
      </c>
      <c r="D4560" s="6">
        <v>4286</v>
      </c>
      <c r="E4560" s="6">
        <v>1</v>
      </c>
      <c r="F4560" s="7">
        <f t="shared" si="72"/>
        <v>2.00837088986897e-6</v>
      </c>
      <c r="G4560" s="6">
        <v>497916</v>
      </c>
    </row>
    <row r="4561" spans="1:7">
      <c r="A4561" s="5"/>
      <c r="B4561" s="6" t="s">
        <v>4615</v>
      </c>
      <c r="C4561" s="6">
        <v>140</v>
      </c>
      <c r="D4561" s="6">
        <v>139</v>
      </c>
      <c r="E4561" s="6">
        <v>1</v>
      </c>
      <c r="F4561" s="7">
        <f t="shared" si="72"/>
        <v>2.00836685632344e-6</v>
      </c>
      <c r="G4561" s="6">
        <v>497917</v>
      </c>
    </row>
    <row r="4562" spans="1:7">
      <c r="A4562" s="5"/>
      <c r="B4562" s="6" t="s">
        <v>4616</v>
      </c>
      <c r="C4562" s="6">
        <v>1874</v>
      </c>
      <c r="D4562" s="6">
        <v>1873</v>
      </c>
      <c r="E4562" s="6">
        <v>1</v>
      </c>
      <c r="F4562" s="7">
        <f t="shared" si="72"/>
        <v>2.00836282279411e-6</v>
      </c>
      <c r="G4562" s="6">
        <v>497918</v>
      </c>
    </row>
    <row r="4563" spans="1:7">
      <c r="A4563" s="5"/>
      <c r="B4563" s="6" t="s">
        <v>4617</v>
      </c>
      <c r="C4563" s="6">
        <v>200</v>
      </c>
      <c r="D4563" s="6">
        <v>199</v>
      </c>
      <c r="E4563" s="6">
        <v>1</v>
      </c>
      <c r="F4563" s="7">
        <f t="shared" si="72"/>
        <v>2.00835878928099e-6</v>
      </c>
      <c r="G4563" s="6">
        <v>497919</v>
      </c>
    </row>
    <row r="4564" spans="1:7">
      <c r="A4564" s="5"/>
      <c r="B4564" s="6" t="s">
        <v>4618</v>
      </c>
      <c r="C4564" s="6">
        <v>1202</v>
      </c>
      <c r="D4564" s="6">
        <v>1201</v>
      </c>
      <c r="E4564" s="6">
        <v>1</v>
      </c>
      <c r="F4564" s="7">
        <f t="shared" si="72"/>
        <v>2.00835475578406e-6</v>
      </c>
      <c r="G4564" s="6">
        <v>497920</v>
      </c>
    </row>
    <row r="4565" spans="1:7">
      <c r="A4565" s="5"/>
      <c r="B4565" s="6" t="s">
        <v>4619</v>
      </c>
      <c r="C4565" s="6">
        <v>1607</v>
      </c>
      <c r="D4565" s="6">
        <v>1606</v>
      </c>
      <c r="E4565" s="6">
        <v>1</v>
      </c>
      <c r="F4565" s="7">
        <f t="shared" si="72"/>
        <v>2.00835072230334e-6</v>
      </c>
      <c r="G4565" s="6">
        <v>497921</v>
      </c>
    </row>
    <row r="4566" spans="1:7">
      <c r="A4566" s="5"/>
      <c r="B4566" s="6" t="s">
        <v>857</v>
      </c>
      <c r="C4566" s="6">
        <v>338</v>
      </c>
      <c r="D4566" s="6">
        <v>337</v>
      </c>
      <c r="E4566" s="6">
        <v>1</v>
      </c>
      <c r="F4566" s="7">
        <f t="shared" si="72"/>
        <v>2.00834668883881e-6</v>
      </c>
      <c r="G4566" s="6">
        <v>497922</v>
      </c>
    </row>
    <row r="4567" spans="1:7">
      <c r="A4567" s="5"/>
      <c r="B4567" s="6" t="s">
        <v>4620</v>
      </c>
      <c r="C4567" s="6">
        <v>282</v>
      </c>
      <c r="D4567" s="6">
        <v>281</v>
      </c>
      <c r="E4567" s="6">
        <v>1</v>
      </c>
      <c r="F4567" s="7">
        <f t="shared" si="72"/>
        <v>2.00834265539049e-6</v>
      </c>
      <c r="G4567" s="6">
        <v>497923</v>
      </c>
    </row>
    <row r="4568" spans="1:7">
      <c r="A4568" s="5"/>
      <c r="B4568" s="6" t="s">
        <v>4621</v>
      </c>
      <c r="C4568" s="6">
        <v>191</v>
      </c>
      <c r="D4568" s="6">
        <v>190</v>
      </c>
      <c r="E4568" s="6">
        <v>1</v>
      </c>
      <c r="F4568" s="7">
        <f t="shared" si="72"/>
        <v>2.00833862195837e-6</v>
      </c>
      <c r="G4568" s="6">
        <v>497924</v>
      </c>
    </row>
    <row r="4569" spans="1:7">
      <c r="A4569" s="5"/>
      <c r="B4569" s="6" t="s">
        <v>4622</v>
      </c>
      <c r="C4569" s="6">
        <v>42</v>
      </c>
      <c r="D4569" s="6">
        <v>41</v>
      </c>
      <c r="E4569" s="6">
        <v>1</v>
      </c>
      <c r="F4569" s="7">
        <f t="shared" si="72"/>
        <v>2.00833458854245e-6</v>
      </c>
      <c r="G4569" s="6">
        <v>497925</v>
      </c>
    </row>
    <row r="4570" spans="1:7">
      <c r="A4570" s="5"/>
      <c r="B4570" s="6" t="s">
        <v>4623</v>
      </c>
      <c r="C4570" s="6">
        <v>60</v>
      </c>
      <c r="D4570" s="6">
        <v>59</v>
      </c>
      <c r="E4570" s="6">
        <v>1</v>
      </c>
      <c r="F4570" s="7">
        <f t="shared" si="72"/>
        <v>2.00833055514273e-6</v>
      </c>
      <c r="G4570" s="6">
        <v>497926</v>
      </c>
    </row>
    <row r="4571" spans="1:7">
      <c r="A4571" s="5"/>
      <c r="B4571" s="6" t="s">
        <v>4624</v>
      </c>
      <c r="C4571" s="6">
        <v>332</v>
      </c>
      <c r="D4571" s="6">
        <v>331</v>
      </c>
      <c r="E4571" s="6">
        <v>1</v>
      </c>
      <c r="F4571" s="7">
        <f t="shared" si="72"/>
        <v>2.00832652175921e-6</v>
      </c>
      <c r="G4571" s="6">
        <v>497927</v>
      </c>
    </row>
    <row r="4572" spans="1:7">
      <c r="A4572" s="5"/>
      <c r="B4572" s="6" t="s">
        <v>4625</v>
      </c>
      <c r="C4572" s="6">
        <v>2699</v>
      </c>
      <c r="D4572" s="6">
        <v>2698</v>
      </c>
      <c r="E4572" s="6">
        <v>1</v>
      </c>
      <c r="F4572" s="7">
        <f t="shared" si="72"/>
        <v>2.0083224883919e-6</v>
      </c>
      <c r="G4572" s="6">
        <v>497928</v>
      </c>
    </row>
    <row r="4573" spans="1:7">
      <c r="A4573" s="5"/>
      <c r="B4573" s="6" t="s">
        <v>4626</v>
      </c>
      <c r="C4573" s="6">
        <v>438</v>
      </c>
      <c r="D4573" s="6">
        <v>437</v>
      </c>
      <c r="E4573" s="6">
        <v>1</v>
      </c>
      <c r="F4573" s="7">
        <f t="shared" si="72"/>
        <v>2.00831845504078e-6</v>
      </c>
      <c r="G4573" s="6">
        <v>497929</v>
      </c>
    </row>
    <row r="4574" spans="1:7">
      <c r="A4574" s="5"/>
      <c r="B4574" s="6" t="s">
        <v>4627</v>
      </c>
      <c r="C4574" s="6">
        <v>995</v>
      </c>
      <c r="D4574" s="6">
        <v>994</v>
      </c>
      <c r="E4574" s="6">
        <v>1</v>
      </c>
      <c r="F4574" s="7">
        <f t="shared" si="72"/>
        <v>2.00831442170586e-6</v>
      </c>
      <c r="G4574" s="6">
        <v>497930</v>
      </c>
    </row>
    <row r="4575" spans="1:7">
      <c r="A4575" s="5"/>
      <c r="B4575" s="6" t="s">
        <v>4628</v>
      </c>
      <c r="C4575" s="6">
        <v>10511</v>
      </c>
      <c r="D4575" s="6">
        <v>10510</v>
      </c>
      <c r="E4575" s="6">
        <v>1</v>
      </c>
      <c r="F4575" s="7">
        <f t="shared" si="72"/>
        <v>2.00831038838715e-6</v>
      </c>
      <c r="G4575" s="6">
        <v>497931</v>
      </c>
    </row>
    <row r="4576" spans="1:7">
      <c r="A4576" s="5"/>
      <c r="B4576" s="6" t="s">
        <v>4629</v>
      </c>
      <c r="C4576" s="6">
        <v>444</v>
      </c>
      <c r="D4576" s="6">
        <v>443</v>
      </c>
      <c r="E4576" s="6">
        <v>1</v>
      </c>
      <c r="F4576" s="7">
        <f t="shared" si="72"/>
        <v>2.00830635508463e-6</v>
      </c>
      <c r="G4576" s="6">
        <v>497932</v>
      </c>
    </row>
    <row r="4577" spans="1:7">
      <c r="A4577" s="5"/>
      <c r="B4577" s="6" t="s">
        <v>4630</v>
      </c>
      <c r="C4577" s="6">
        <v>4241</v>
      </c>
      <c r="D4577" s="6">
        <v>4240</v>
      </c>
      <c r="E4577" s="6">
        <v>1</v>
      </c>
      <c r="F4577" s="7">
        <f t="shared" si="72"/>
        <v>2.00830232179831e-6</v>
      </c>
      <c r="G4577" s="6">
        <v>497933</v>
      </c>
    </row>
    <row r="4578" spans="1:7">
      <c r="A4578" s="5"/>
      <c r="B4578" s="6" t="s">
        <v>4631</v>
      </c>
      <c r="C4578" s="6">
        <v>2657</v>
      </c>
      <c r="D4578" s="6">
        <v>2656</v>
      </c>
      <c r="E4578" s="6">
        <v>1</v>
      </c>
      <c r="F4578" s="7">
        <f t="shared" si="72"/>
        <v>2.0082982885282e-6</v>
      </c>
      <c r="G4578" s="6">
        <v>497934</v>
      </c>
    </row>
    <row r="4579" spans="1:7">
      <c r="A4579" s="5"/>
      <c r="B4579" s="6" t="s">
        <v>4632</v>
      </c>
      <c r="C4579" s="6">
        <v>307</v>
      </c>
      <c r="D4579" s="6">
        <v>306</v>
      </c>
      <c r="E4579" s="6">
        <v>1</v>
      </c>
      <c r="F4579" s="7">
        <f t="shared" si="72"/>
        <v>2.00829425527428e-6</v>
      </c>
      <c r="G4579" s="6">
        <v>497935</v>
      </c>
    </row>
    <row r="4580" spans="1:7">
      <c r="A4580" s="5"/>
      <c r="B4580" s="6" t="s">
        <v>4633</v>
      </c>
      <c r="C4580" s="6">
        <v>404</v>
      </c>
      <c r="D4580" s="6">
        <v>403</v>
      </c>
      <c r="E4580" s="6">
        <v>1</v>
      </c>
      <c r="F4580" s="7">
        <f t="shared" si="72"/>
        <v>2.00829022203657e-6</v>
      </c>
      <c r="G4580" s="6">
        <v>497936</v>
      </c>
    </row>
    <row r="4581" spans="1:7">
      <c r="A4581" s="5"/>
      <c r="B4581" s="6" t="s">
        <v>4634</v>
      </c>
      <c r="C4581" s="6">
        <v>2904</v>
      </c>
      <c r="D4581" s="6">
        <v>2903</v>
      </c>
      <c r="E4581" s="6">
        <v>1</v>
      </c>
      <c r="F4581" s="7">
        <f t="shared" si="72"/>
        <v>2.00828618881505e-6</v>
      </c>
      <c r="G4581" s="6">
        <v>497937</v>
      </c>
    </row>
    <row r="4582" spans="1:7">
      <c r="A4582" s="5"/>
      <c r="B4582" s="6" t="s">
        <v>4635</v>
      </c>
      <c r="C4582" s="6">
        <v>501</v>
      </c>
      <c r="D4582" s="6">
        <v>500</v>
      </c>
      <c r="E4582" s="6">
        <v>1</v>
      </c>
      <c r="F4582" s="7">
        <f t="shared" si="72"/>
        <v>2.00828215560973e-6</v>
      </c>
      <c r="G4582" s="6">
        <v>497938</v>
      </c>
    </row>
    <row r="4583" spans="1:7">
      <c r="A4583" s="5"/>
      <c r="B4583" s="6" t="s">
        <v>4636</v>
      </c>
      <c r="C4583" s="6">
        <v>2319</v>
      </c>
      <c r="D4583" s="6">
        <v>2318</v>
      </c>
      <c r="E4583" s="6">
        <v>1</v>
      </c>
      <c r="F4583" s="7">
        <f t="shared" si="72"/>
        <v>2.00827812242062e-6</v>
      </c>
      <c r="G4583" s="6">
        <v>497939</v>
      </c>
    </row>
    <row r="4584" spans="1:7">
      <c r="A4584" s="5"/>
      <c r="B4584" s="6" t="s">
        <v>4637</v>
      </c>
      <c r="C4584" s="6">
        <v>16637</v>
      </c>
      <c r="D4584" s="6">
        <v>16636</v>
      </c>
      <c r="E4584" s="6">
        <v>1</v>
      </c>
      <c r="F4584" s="7">
        <f t="shared" si="72"/>
        <v>2.0082740892477e-6</v>
      </c>
      <c r="G4584" s="6">
        <v>497940</v>
      </c>
    </row>
    <row r="4585" spans="1:7">
      <c r="A4585" s="5"/>
      <c r="B4585" s="6" t="s">
        <v>4638</v>
      </c>
      <c r="C4585" s="6">
        <v>116</v>
      </c>
      <c r="D4585" s="6">
        <v>115</v>
      </c>
      <c r="E4585" s="6">
        <v>1</v>
      </c>
      <c r="F4585" s="7">
        <f t="shared" si="72"/>
        <v>2.00827005609098e-6</v>
      </c>
      <c r="G4585" s="6">
        <v>497941</v>
      </c>
    </row>
    <row r="4586" spans="1:7">
      <c r="A4586" s="5"/>
      <c r="B4586" s="6" t="s">
        <v>4639</v>
      </c>
      <c r="C4586" s="6">
        <v>328</v>
      </c>
      <c r="D4586" s="6">
        <v>327</v>
      </c>
      <c r="E4586" s="6">
        <v>1</v>
      </c>
      <c r="F4586" s="7">
        <f t="shared" si="72"/>
        <v>2.00826602295046e-6</v>
      </c>
      <c r="G4586" s="6">
        <v>497942</v>
      </c>
    </row>
    <row r="4587" spans="1:7">
      <c r="A4587" s="5"/>
      <c r="B4587" s="6" t="s">
        <v>4640</v>
      </c>
      <c r="C4587" s="6">
        <v>2548</v>
      </c>
      <c r="D4587" s="6">
        <v>2547</v>
      </c>
      <c r="E4587" s="6">
        <v>1</v>
      </c>
      <c r="F4587" s="7">
        <f t="shared" si="72"/>
        <v>2.00826198982614e-6</v>
      </c>
      <c r="G4587" s="6">
        <v>497943</v>
      </c>
    </row>
    <row r="4588" spans="1:7">
      <c r="A4588" s="5"/>
      <c r="B4588" s="6" t="s">
        <v>4641</v>
      </c>
      <c r="C4588" s="6">
        <v>5383</v>
      </c>
      <c r="D4588" s="6">
        <v>5382</v>
      </c>
      <c r="E4588" s="6">
        <v>1</v>
      </c>
      <c r="F4588" s="7">
        <f t="shared" si="72"/>
        <v>2.00825795671802e-6</v>
      </c>
      <c r="G4588" s="6">
        <v>497944</v>
      </c>
    </row>
    <row r="4589" spans="1:7">
      <c r="A4589" s="5"/>
      <c r="B4589" s="6" t="s">
        <v>4642</v>
      </c>
      <c r="C4589" s="6">
        <v>281</v>
      </c>
      <c r="D4589" s="6">
        <v>280</v>
      </c>
      <c r="E4589" s="6">
        <v>1</v>
      </c>
      <c r="F4589" s="7">
        <f t="shared" si="72"/>
        <v>2.0082539236261e-6</v>
      </c>
      <c r="G4589" s="6">
        <v>497945</v>
      </c>
    </row>
    <row r="4590" spans="1:7">
      <c r="A4590" s="5"/>
      <c r="B4590" s="6" t="s">
        <v>4643</v>
      </c>
      <c r="C4590" s="6">
        <v>367</v>
      </c>
      <c r="D4590" s="6">
        <v>366</v>
      </c>
      <c r="E4590" s="6">
        <v>1</v>
      </c>
      <c r="F4590" s="7">
        <f t="shared" si="72"/>
        <v>2.00824989055038e-6</v>
      </c>
      <c r="G4590" s="6">
        <v>497946</v>
      </c>
    </row>
    <row r="4591" spans="1:7">
      <c r="A4591" s="5"/>
      <c r="B4591" s="6" t="s">
        <v>4644</v>
      </c>
      <c r="C4591" s="6">
        <v>14</v>
      </c>
      <c r="D4591" s="6">
        <v>13</v>
      </c>
      <c r="E4591" s="6">
        <v>1</v>
      </c>
      <c r="F4591" s="7">
        <f t="shared" si="72"/>
        <v>2.00824585749086e-6</v>
      </c>
      <c r="G4591" s="6">
        <v>497947</v>
      </c>
    </row>
    <row r="4592" spans="1:7">
      <c r="A4592" s="5"/>
      <c r="B4592" s="6" t="s">
        <v>4645</v>
      </c>
      <c r="C4592" s="6">
        <v>10433</v>
      </c>
      <c r="D4592" s="6">
        <v>10432</v>
      </c>
      <c r="E4592" s="6">
        <v>1</v>
      </c>
      <c r="F4592" s="7">
        <f t="shared" si="72"/>
        <v>2.00824182444753e-6</v>
      </c>
      <c r="G4592" s="6">
        <v>497948</v>
      </c>
    </row>
    <row r="4593" spans="1:7">
      <c r="A4593" s="5"/>
      <c r="B4593" s="6" t="s">
        <v>4646</v>
      </c>
      <c r="C4593" s="6">
        <v>1328</v>
      </c>
      <c r="D4593" s="6">
        <v>1327</v>
      </c>
      <c r="E4593" s="6">
        <v>1</v>
      </c>
      <c r="F4593" s="7">
        <f t="shared" si="72"/>
        <v>2.00823779142041e-6</v>
      </c>
      <c r="G4593" s="6">
        <v>497949</v>
      </c>
    </row>
    <row r="4594" spans="1:7">
      <c r="A4594" s="5"/>
      <c r="B4594" s="6" t="s">
        <v>4647</v>
      </c>
      <c r="C4594" s="6">
        <v>4246</v>
      </c>
      <c r="D4594" s="6">
        <v>4245</v>
      </c>
      <c r="E4594" s="6">
        <v>1</v>
      </c>
      <c r="F4594" s="7">
        <f t="shared" si="72"/>
        <v>2.00823375840948e-6</v>
      </c>
      <c r="G4594" s="6">
        <v>497950</v>
      </c>
    </row>
    <row r="4595" spans="1:7">
      <c r="A4595" s="5"/>
      <c r="B4595" s="6" t="s">
        <v>4648</v>
      </c>
      <c r="C4595" s="6">
        <v>2650</v>
      </c>
      <c r="D4595" s="6">
        <v>2649</v>
      </c>
      <c r="E4595" s="6">
        <v>1</v>
      </c>
      <c r="F4595" s="7">
        <f t="shared" si="72"/>
        <v>2.00822972541475e-6</v>
      </c>
      <c r="G4595" s="6">
        <v>497951</v>
      </c>
    </row>
    <row r="4596" spans="1:7">
      <c r="A4596" s="5"/>
      <c r="B4596" s="6" t="s">
        <v>4649</v>
      </c>
      <c r="C4596" s="6">
        <v>619</v>
      </c>
      <c r="D4596" s="6">
        <v>618</v>
      </c>
      <c r="E4596" s="6">
        <v>1</v>
      </c>
      <c r="F4596" s="7">
        <f t="shared" si="72"/>
        <v>2.00822569243622e-6</v>
      </c>
      <c r="G4596" s="6">
        <v>497952</v>
      </c>
    </row>
    <row r="4597" spans="1:7">
      <c r="A4597" s="5"/>
      <c r="B4597" s="6" t="s">
        <v>4650</v>
      </c>
      <c r="C4597" s="6">
        <v>1882</v>
      </c>
      <c r="D4597" s="6">
        <v>1881</v>
      </c>
      <c r="E4597" s="6">
        <v>1</v>
      </c>
      <c r="F4597" s="7">
        <f t="shared" si="72"/>
        <v>2.00822165947389e-6</v>
      </c>
      <c r="G4597" s="6">
        <v>497953</v>
      </c>
    </row>
    <row r="4598" spans="1:7">
      <c r="A4598" s="5"/>
      <c r="B4598" s="6" t="s">
        <v>4651</v>
      </c>
      <c r="C4598" s="6">
        <v>1700</v>
      </c>
      <c r="D4598" s="6">
        <v>1699</v>
      </c>
      <c r="E4598" s="6">
        <v>1</v>
      </c>
      <c r="F4598" s="7">
        <f t="shared" si="72"/>
        <v>2.00821762652775e-6</v>
      </c>
      <c r="G4598" s="6">
        <v>497954</v>
      </c>
    </row>
    <row r="4599" spans="1:7">
      <c r="A4599" s="5"/>
      <c r="B4599" s="6" t="s">
        <v>4652</v>
      </c>
      <c r="C4599" s="6">
        <v>215</v>
      </c>
      <c r="D4599" s="6">
        <v>214</v>
      </c>
      <c r="E4599" s="6">
        <v>1</v>
      </c>
      <c r="F4599" s="7">
        <f t="shared" si="72"/>
        <v>2.00821359359781e-6</v>
      </c>
      <c r="G4599" s="6">
        <v>497955</v>
      </c>
    </row>
    <row r="4600" spans="1:7">
      <c r="A4600" s="5"/>
      <c r="B4600" s="6" t="s">
        <v>4653</v>
      </c>
      <c r="C4600" s="6">
        <v>901</v>
      </c>
      <c r="D4600" s="6">
        <v>900</v>
      </c>
      <c r="E4600" s="6">
        <v>1</v>
      </c>
      <c r="F4600" s="7">
        <f t="shared" si="72"/>
        <v>2.00820956068408e-6</v>
      </c>
      <c r="G4600" s="6">
        <v>497956</v>
      </c>
    </row>
    <row r="4601" spans="1:7">
      <c r="A4601" s="5"/>
      <c r="B4601" s="6" t="s">
        <v>4654</v>
      </c>
      <c r="C4601" s="6">
        <v>158</v>
      </c>
      <c r="D4601" s="6">
        <v>157</v>
      </c>
      <c r="E4601" s="6">
        <v>1</v>
      </c>
      <c r="F4601" s="7">
        <f t="shared" si="72"/>
        <v>2.00820552778654e-6</v>
      </c>
      <c r="G4601" s="6">
        <v>497957</v>
      </c>
    </row>
    <row r="4602" spans="1:7">
      <c r="A4602" s="5"/>
      <c r="B4602" s="6" t="s">
        <v>4655</v>
      </c>
      <c r="C4602" s="6">
        <v>1749</v>
      </c>
      <c r="D4602" s="6">
        <v>1748</v>
      </c>
      <c r="E4602" s="6">
        <v>1</v>
      </c>
      <c r="F4602" s="7">
        <f t="shared" si="72"/>
        <v>2.00820149490519e-6</v>
      </c>
      <c r="G4602" s="6">
        <v>497958</v>
      </c>
    </row>
    <row r="4603" spans="1:7">
      <c r="A4603" s="5"/>
      <c r="B4603" s="6" t="s">
        <v>4656</v>
      </c>
      <c r="C4603" s="6">
        <v>270</v>
      </c>
      <c r="D4603" s="6">
        <v>269</v>
      </c>
      <c r="E4603" s="6">
        <v>1</v>
      </c>
      <c r="F4603" s="7">
        <f t="shared" si="72"/>
        <v>2.00819746204005e-6</v>
      </c>
      <c r="G4603" s="6">
        <v>497959</v>
      </c>
    </row>
    <row r="4604" spans="1:7">
      <c r="A4604" s="5"/>
      <c r="B4604" s="6" t="s">
        <v>4657</v>
      </c>
      <c r="C4604" s="6">
        <v>398</v>
      </c>
      <c r="D4604" s="6">
        <v>397</v>
      </c>
      <c r="E4604" s="6">
        <v>1</v>
      </c>
      <c r="F4604" s="7">
        <f t="shared" si="72"/>
        <v>2.0081934291911e-6</v>
      </c>
      <c r="G4604" s="6">
        <v>497960</v>
      </c>
    </row>
    <row r="4605" spans="1:7">
      <c r="A4605" s="5"/>
      <c r="B4605" s="6" t="s">
        <v>4658</v>
      </c>
      <c r="C4605" s="6">
        <v>110</v>
      </c>
      <c r="D4605" s="6">
        <v>109</v>
      </c>
      <c r="E4605" s="6">
        <v>1</v>
      </c>
      <c r="F4605" s="7">
        <f t="shared" si="72"/>
        <v>2.00818939635835e-6</v>
      </c>
      <c r="G4605" s="6">
        <v>497961</v>
      </c>
    </row>
    <row r="4606" spans="1:7">
      <c r="A4606" s="5"/>
      <c r="B4606" s="6" t="s">
        <v>4659</v>
      </c>
      <c r="C4606" s="6">
        <v>3244</v>
      </c>
      <c r="D4606" s="6">
        <v>3243</v>
      </c>
      <c r="E4606" s="6">
        <v>1</v>
      </c>
      <c r="F4606" s="7">
        <f t="shared" si="72"/>
        <v>2.0081853635418e-6</v>
      </c>
      <c r="G4606" s="6">
        <v>497962</v>
      </c>
    </row>
    <row r="4607" spans="1:7">
      <c r="A4607" s="5"/>
      <c r="B4607" s="6" t="s">
        <v>4660</v>
      </c>
      <c r="C4607" s="6">
        <v>265</v>
      </c>
      <c r="D4607" s="6">
        <v>264</v>
      </c>
      <c r="E4607" s="6">
        <v>1</v>
      </c>
      <c r="F4607" s="7">
        <f t="shared" si="72"/>
        <v>2.00818133074144e-6</v>
      </c>
      <c r="G4607" s="6">
        <v>497963</v>
      </c>
    </row>
    <row r="4608" spans="1:7">
      <c r="A4608" s="5"/>
      <c r="B4608" s="6" t="s">
        <v>4661</v>
      </c>
      <c r="C4608" s="6">
        <v>363</v>
      </c>
      <c r="D4608" s="6">
        <v>362</v>
      </c>
      <c r="E4608" s="6">
        <v>1</v>
      </c>
      <c r="F4608" s="7">
        <f t="shared" si="72"/>
        <v>2.00817729795728e-6</v>
      </c>
      <c r="G4608" s="6">
        <v>497964</v>
      </c>
    </row>
    <row r="4609" spans="1:7">
      <c r="A4609" s="5"/>
      <c r="B4609" s="6" t="s">
        <v>4662</v>
      </c>
      <c r="C4609" s="6">
        <v>580</v>
      </c>
      <c r="D4609" s="6">
        <v>579</v>
      </c>
      <c r="E4609" s="6">
        <v>1</v>
      </c>
      <c r="F4609" s="7">
        <f t="shared" si="72"/>
        <v>2.00817326518932e-6</v>
      </c>
      <c r="G4609" s="6">
        <v>497965</v>
      </c>
    </row>
    <row r="4610" spans="1:7">
      <c r="A4610" s="5"/>
      <c r="B4610" s="6" t="s">
        <v>4663</v>
      </c>
      <c r="C4610" s="6">
        <v>865</v>
      </c>
      <c r="D4610" s="6">
        <v>864</v>
      </c>
      <c r="E4610" s="6">
        <v>1</v>
      </c>
      <c r="F4610" s="7">
        <f t="shared" si="72"/>
        <v>2.00816923243756e-6</v>
      </c>
      <c r="G4610" s="6">
        <v>497966</v>
      </c>
    </row>
    <row r="4611" spans="1:7">
      <c r="A4611" s="5"/>
      <c r="B4611" s="6" t="s">
        <v>4664</v>
      </c>
      <c r="C4611" s="6">
        <v>359</v>
      </c>
      <c r="D4611" s="6">
        <v>358</v>
      </c>
      <c r="E4611" s="6">
        <v>1</v>
      </c>
      <c r="F4611" s="7">
        <f t="shared" ref="F4611:F4674" si="73">E4611/G4611</f>
        <v>2.00816519970199e-6</v>
      </c>
      <c r="G4611" s="6">
        <v>497967</v>
      </c>
    </row>
    <row r="4612" spans="1:7">
      <c r="A4612" s="5"/>
      <c r="B4612" s="6" t="s">
        <v>4665</v>
      </c>
      <c r="C4612" s="6">
        <v>617</v>
      </c>
      <c r="D4612" s="6">
        <v>616</v>
      </c>
      <c r="E4612" s="6">
        <v>1</v>
      </c>
      <c r="F4612" s="7">
        <f t="shared" si="73"/>
        <v>2.00816116698262e-6</v>
      </c>
      <c r="G4612" s="6">
        <v>497968</v>
      </c>
    </row>
    <row r="4613" spans="1:7">
      <c r="A4613" s="5"/>
      <c r="B4613" s="6" t="s">
        <v>4666</v>
      </c>
      <c r="C4613" s="6">
        <v>196</v>
      </c>
      <c r="D4613" s="6">
        <v>195</v>
      </c>
      <c r="E4613" s="6">
        <v>1</v>
      </c>
      <c r="F4613" s="7">
        <f t="shared" si="73"/>
        <v>2.00815713427944e-6</v>
      </c>
      <c r="G4613" s="6">
        <v>497969</v>
      </c>
    </row>
    <row r="4614" spans="1:7">
      <c r="A4614" s="5"/>
      <c r="B4614" s="6" t="s">
        <v>4667</v>
      </c>
      <c r="C4614" s="6">
        <v>3128</v>
      </c>
      <c r="D4614" s="6">
        <v>3127</v>
      </c>
      <c r="E4614" s="6">
        <v>1</v>
      </c>
      <c r="F4614" s="7">
        <f t="shared" si="73"/>
        <v>2.00815310159247e-6</v>
      </c>
      <c r="G4614" s="6">
        <v>497970</v>
      </c>
    </row>
    <row r="4615" spans="1:7">
      <c r="A4615" s="5"/>
      <c r="B4615" s="6" t="s">
        <v>4668</v>
      </c>
      <c r="C4615" s="6">
        <v>405</v>
      </c>
      <c r="D4615" s="6">
        <v>404</v>
      </c>
      <c r="E4615" s="6">
        <v>1</v>
      </c>
      <c r="F4615" s="7">
        <f t="shared" si="73"/>
        <v>2.00814906892168e-6</v>
      </c>
      <c r="G4615" s="6">
        <v>497971</v>
      </c>
    </row>
    <row r="4616" spans="1:7">
      <c r="A4616" s="5"/>
      <c r="B4616" s="6" t="s">
        <v>4669</v>
      </c>
      <c r="C4616" s="6">
        <v>1030</v>
      </c>
      <c r="D4616" s="6">
        <v>1029</v>
      </c>
      <c r="E4616" s="6">
        <v>1</v>
      </c>
      <c r="F4616" s="7">
        <f t="shared" si="73"/>
        <v>2.0081450362671e-6</v>
      </c>
      <c r="G4616" s="6">
        <v>497972</v>
      </c>
    </row>
    <row r="4617" spans="1:7">
      <c r="A4617" s="5"/>
      <c r="B4617" s="6" t="s">
        <v>4670</v>
      </c>
      <c r="C4617" s="6">
        <v>4178</v>
      </c>
      <c r="D4617" s="6">
        <v>4177</v>
      </c>
      <c r="E4617" s="6">
        <v>1</v>
      </c>
      <c r="F4617" s="7">
        <f t="shared" si="73"/>
        <v>2.00814100362871e-6</v>
      </c>
      <c r="G4617" s="6">
        <v>497973</v>
      </c>
    </row>
    <row r="4618" spans="1:7">
      <c r="A4618" s="5"/>
      <c r="B4618" s="6" t="s">
        <v>4671</v>
      </c>
      <c r="C4618" s="6">
        <v>125</v>
      </c>
      <c r="D4618" s="6">
        <v>124</v>
      </c>
      <c r="E4618" s="6">
        <v>1</v>
      </c>
      <c r="F4618" s="7">
        <f t="shared" si="73"/>
        <v>2.00813697100652e-6</v>
      </c>
      <c r="G4618" s="6">
        <v>497974</v>
      </c>
    </row>
    <row r="4619" spans="1:7">
      <c r="A4619" s="5"/>
      <c r="B4619" s="6" t="s">
        <v>4672</v>
      </c>
      <c r="C4619" s="6">
        <v>546</v>
      </c>
      <c r="D4619" s="6">
        <v>545</v>
      </c>
      <c r="E4619" s="6">
        <v>1</v>
      </c>
      <c r="F4619" s="7">
        <f t="shared" si="73"/>
        <v>2.00813293840052e-6</v>
      </c>
      <c r="G4619" s="6">
        <v>497975</v>
      </c>
    </row>
    <row r="4620" spans="1:7">
      <c r="A4620" s="5"/>
      <c r="B4620" s="6" t="s">
        <v>4673</v>
      </c>
      <c r="C4620" s="6">
        <v>72</v>
      </c>
      <c r="D4620" s="6">
        <v>71</v>
      </c>
      <c r="E4620" s="6">
        <v>1</v>
      </c>
      <c r="F4620" s="7">
        <f t="shared" si="73"/>
        <v>2.00812890581072e-6</v>
      </c>
      <c r="G4620" s="6">
        <v>497976</v>
      </c>
    </row>
    <row r="4621" spans="1:7">
      <c r="A4621" s="5"/>
      <c r="B4621" s="6" t="s">
        <v>4674</v>
      </c>
      <c r="C4621" s="6">
        <v>3003</v>
      </c>
      <c r="D4621" s="6">
        <v>3002</v>
      </c>
      <c r="E4621" s="6">
        <v>1</v>
      </c>
      <c r="F4621" s="7">
        <f t="shared" si="73"/>
        <v>2.00812487323712e-6</v>
      </c>
      <c r="G4621" s="6">
        <v>497977</v>
      </c>
    </row>
    <row r="4622" spans="1:7">
      <c r="A4622" s="5"/>
      <c r="B4622" s="6" t="s">
        <v>4675</v>
      </c>
      <c r="C4622" s="6">
        <v>2051</v>
      </c>
      <c r="D4622" s="6">
        <v>2050</v>
      </c>
      <c r="E4622" s="6">
        <v>1</v>
      </c>
      <c r="F4622" s="7">
        <f t="shared" si="73"/>
        <v>2.00812084067971e-6</v>
      </c>
      <c r="G4622" s="6">
        <v>497978</v>
      </c>
    </row>
    <row r="4623" spans="1:7">
      <c r="A4623" s="5"/>
      <c r="B4623" s="6" t="s">
        <v>4676</v>
      </c>
      <c r="C4623" s="6">
        <v>2672</v>
      </c>
      <c r="D4623" s="6">
        <v>2671</v>
      </c>
      <c r="E4623" s="6">
        <v>1</v>
      </c>
      <c r="F4623" s="7">
        <f t="shared" si="73"/>
        <v>2.0081168081385e-6</v>
      </c>
      <c r="G4623" s="6">
        <v>497979</v>
      </c>
    </row>
    <row r="4624" spans="1:7">
      <c r="A4624" s="5"/>
      <c r="B4624" s="6" t="s">
        <v>4677</v>
      </c>
      <c r="C4624" s="6">
        <v>1061</v>
      </c>
      <c r="D4624" s="6">
        <v>1060</v>
      </c>
      <c r="E4624" s="6">
        <v>1</v>
      </c>
      <c r="F4624" s="7">
        <f t="shared" si="73"/>
        <v>2.00811277561348e-6</v>
      </c>
      <c r="G4624" s="6">
        <v>497980</v>
      </c>
    </row>
    <row r="4625" spans="1:7">
      <c r="A4625" s="5"/>
      <c r="B4625" s="6" t="s">
        <v>4678</v>
      </c>
      <c r="C4625" s="6">
        <v>501</v>
      </c>
      <c r="D4625" s="6">
        <v>500</v>
      </c>
      <c r="E4625" s="6">
        <v>1</v>
      </c>
      <c r="F4625" s="7">
        <f t="shared" si="73"/>
        <v>2.00810874310466e-6</v>
      </c>
      <c r="G4625" s="6">
        <v>497981</v>
      </c>
    </row>
    <row r="4626" spans="1:7">
      <c r="A4626" s="5"/>
      <c r="B4626" s="6" t="s">
        <v>4679</v>
      </c>
      <c r="C4626" s="6">
        <v>12</v>
      </c>
      <c r="D4626" s="6">
        <v>11</v>
      </c>
      <c r="E4626" s="6">
        <v>1</v>
      </c>
      <c r="F4626" s="7">
        <f t="shared" si="73"/>
        <v>2.00810471061203e-6</v>
      </c>
      <c r="G4626" s="6">
        <v>497982</v>
      </c>
    </row>
    <row r="4627" spans="1:7">
      <c r="A4627" s="5"/>
      <c r="B4627" s="6" t="s">
        <v>4680</v>
      </c>
      <c r="C4627" s="6">
        <v>41</v>
      </c>
      <c r="D4627" s="6">
        <v>40</v>
      </c>
      <c r="E4627" s="6">
        <v>1</v>
      </c>
      <c r="F4627" s="7">
        <f t="shared" si="73"/>
        <v>2.0081006781356e-6</v>
      </c>
      <c r="G4627" s="6">
        <v>497983</v>
      </c>
    </row>
    <row r="4628" spans="1:7">
      <c r="A4628" s="5"/>
      <c r="B4628" s="6" t="s">
        <v>4681</v>
      </c>
      <c r="C4628" s="6">
        <v>53</v>
      </c>
      <c r="D4628" s="6">
        <v>52</v>
      </c>
      <c r="E4628" s="6">
        <v>1</v>
      </c>
      <c r="F4628" s="7">
        <f t="shared" si="73"/>
        <v>2.00809664567536e-6</v>
      </c>
      <c r="G4628" s="6">
        <v>497984</v>
      </c>
    </row>
    <row r="4629" spans="1:7">
      <c r="A4629" s="5"/>
      <c r="B4629" s="6" t="s">
        <v>4682</v>
      </c>
      <c r="C4629" s="6">
        <v>3</v>
      </c>
      <c r="D4629" s="6">
        <v>2</v>
      </c>
      <c r="E4629" s="6">
        <v>1</v>
      </c>
      <c r="F4629" s="7">
        <f t="shared" si="73"/>
        <v>2.00809261323132e-6</v>
      </c>
      <c r="G4629" s="6">
        <v>497985</v>
      </c>
    </row>
    <row r="4630" spans="1:7">
      <c r="A4630" s="5"/>
      <c r="B4630" s="6" t="s">
        <v>4683</v>
      </c>
      <c r="C4630" s="6">
        <v>319</v>
      </c>
      <c r="D4630" s="6">
        <v>318</v>
      </c>
      <c r="E4630" s="6">
        <v>1</v>
      </c>
      <c r="F4630" s="7">
        <f t="shared" si="73"/>
        <v>2.00808858080348e-6</v>
      </c>
      <c r="G4630" s="6">
        <v>497986</v>
      </c>
    </row>
    <row r="4631" spans="1:7">
      <c r="A4631" s="5"/>
      <c r="B4631" s="6" t="s">
        <v>4684</v>
      </c>
      <c r="C4631" s="6">
        <v>599</v>
      </c>
      <c r="D4631" s="6">
        <v>598</v>
      </c>
      <c r="E4631" s="6">
        <v>1</v>
      </c>
      <c r="F4631" s="7">
        <f t="shared" si="73"/>
        <v>2.00808454839183e-6</v>
      </c>
      <c r="G4631" s="6">
        <v>497987</v>
      </c>
    </row>
    <row r="4632" spans="1:7">
      <c r="A4632" s="5"/>
      <c r="B4632" s="6" t="s">
        <v>4685</v>
      </c>
      <c r="C4632" s="6">
        <v>3801</v>
      </c>
      <c r="D4632" s="6">
        <v>3800</v>
      </c>
      <c r="E4632" s="6">
        <v>1</v>
      </c>
      <c r="F4632" s="7">
        <f t="shared" si="73"/>
        <v>2.00808051599637e-6</v>
      </c>
      <c r="G4632" s="6">
        <v>497988</v>
      </c>
    </row>
    <row r="4633" spans="1:7">
      <c r="A4633" s="5"/>
      <c r="B4633" s="6" t="s">
        <v>4686</v>
      </c>
      <c r="C4633" s="6">
        <v>1973</v>
      </c>
      <c r="D4633" s="6">
        <v>1972</v>
      </c>
      <c r="E4633" s="6">
        <v>1</v>
      </c>
      <c r="F4633" s="7">
        <f t="shared" si="73"/>
        <v>2.00807648361711e-6</v>
      </c>
      <c r="G4633" s="6">
        <v>497989</v>
      </c>
    </row>
    <row r="4634" spans="1:7">
      <c r="A4634" s="5"/>
      <c r="B4634" s="6" t="s">
        <v>4687</v>
      </c>
      <c r="C4634" s="6">
        <v>5187</v>
      </c>
      <c r="D4634" s="6">
        <v>5186</v>
      </c>
      <c r="E4634" s="6">
        <v>1</v>
      </c>
      <c r="F4634" s="7">
        <f t="shared" si="73"/>
        <v>2.00807245125404e-6</v>
      </c>
      <c r="G4634" s="6">
        <v>497990</v>
      </c>
    </row>
    <row r="4635" spans="1:7">
      <c r="A4635" s="5"/>
      <c r="B4635" s="6" t="s">
        <v>4688</v>
      </c>
      <c r="C4635" s="6">
        <v>697</v>
      </c>
      <c r="D4635" s="6">
        <v>696</v>
      </c>
      <c r="E4635" s="6">
        <v>1</v>
      </c>
      <c r="F4635" s="7">
        <f t="shared" si="73"/>
        <v>2.00806841890717e-6</v>
      </c>
      <c r="G4635" s="6">
        <v>497991</v>
      </c>
    </row>
    <row r="4636" spans="1:7">
      <c r="A4636" s="5"/>
      <c r="B4636" s="6" t="s">
        <v>4689</v>
      </c>
      <c r="C4636" s="6">
        <v>215</v>
      </c>
      <c r="D4636" s="6">
        <v>214</v>
      </c>
      <c r="E4636" s="6">
        <v>1</v>
      </c>
      <c r="F4636" s="7">
        <f t="shared" si="73"/>
        <v>2.00806438657649e-6</v>
      </c>
      <c r="G4636" s="6">
        <v>497992</v>
      </c>
    </row>
    <row r="4637" spans="1:7">
      <c r="A4637" s="5"/>
      <c r="B4637" s="6" t="s">
        <v>4690</v>
      </c>
      <c r="C4637" s="6">
        <v>566</v>
      </c>
      <c r="D4637" s="6">
        <v>565</v>
      </c>
      <c r="E4637" s="6">
        <v>1</v>
      </c>
      <c r="F4637" s="7">
        <f t="shared" si="73"/>
        <v>2.00806035426201e-6</v>
      </c>
      <c r="G4637" s="6">
        <v>497993</v>
      </c>
    </row>
    <row r="4638" spans="1:7">
      <c r="A4638" s="5"/>
      <c r="B4638" s="6" t="s">
        <v>4691</v>
      </c>
      <c r="C4638" s="6">
        <v>552</v>
      </c>
      <c r="D4638" s="6">
        <v>551</v>
      </c>
      <c r="E4638" s="6">
        <v>1</v>
      </c>
      <c r="F4638" s="7">
        <f t="shared" si="73"/>
        <v>2.00805632196372e-6</v>
      </c>
      <c r="G4638" s="6">
        <v>497994</v>
      </c>
    </row>
    <row r="4639" spans="1:7">
      <c r="A4639" s="5"/>
      <c r="B4639" s="6" t="s">
        <v>4692</v>
      </c>
      <c r="C4639" s="6">
        <v>245</v>
      </c>
      <c r="D4639" s="6">
        <v>244</v>
      </c>
      <c r="E4639" s="6">
        <v>1</v>
      </c>
      <c r="F4639" s="7">
        <f t="shared" si="73"/>
        <v>2.00805228968162e-6</v>
      </c>
      <c r="G4639" s="6">
        <v>497995</v>
      </c>
    </row>
    <row r="4640" spans="1:7">
      <c r="A4640" s="5"/>
      <c r="B4640" s="6" t="s">
        <v>4693</v>
      </c>
      <c r="C4640" s="6">
        <v>152</v>
      </c>
      <c r="D4640" s="6">
        <v>151</v>
      </c>
      <c r="E4640" s="6">
        <v>1</v>
      </c>
      <c r="F4640" s="7">
        <f t="shared" si="73"/>
        <v>2.00804825741572e-6</v>
      </c>
      <c r="G4640" s="6">
        <v>497996</v>
      </c>
    </row>
    <row r="4641" spans="1:7">
      <c r="A4641" s="5"/>
      <c r="B4641" s="6" t="s">
        <v>4694</v>
      </c>
      <c r="C4641" s="6">
        <v>1747</v>
      </c>
      <c r="D4641" s="6">
        <v>1746</v>
      </c>
      <c r="E4641" s="6">
        <v>1</v>
      </c>
      <c r="F4641" s="7">
        <f t="shared" si="73"/>
        <v>2.00804422516601e-6</v>
      </c>
      <c r="G4641" s="6">
        <v>497997</v>
      </c>
    </row>
    <row r="4642" spans="1:7">
      <c r="A4642" s="5"/>
      <c r="B4642" s="6" t="s">
        <v>4695</v>
      </c>
      <c r="C4642" s="6">
        <v>405</v>
      </c>
      <c r="D4642" s="6">
        <v>404</v>
      </c>
      <c r="E4642" s="6">
        <v>1</v>
      </c>
      <c r="F4642" s="7">
        <f t="shared" si="73"/>
        <v>2.0080401929325e-6</v>
      </c>
      <c r="G4642" s="6">
        <v>497998</v>
      </c>
    </row>
    <row r="4643" spans="1:7">
      <c r="A4643" s="5"/>
      <c r="B4643" s="6" t="s">
        <v>4696</v>
      </c>
      <c r="C4643" s="6">
        <v>1280</v>
      </c>
      <c r="D4643" s="6">
        <v>1279</v>
      </c>
      <c r="E4643" s="6">
        <v>1</v>
      </c>
      <c r="F4643" s="7">
        <f t="shared" si="73"/>
        <v>2.00803616071518e-6</v>
      </c>
      <c r="G4643" s="6">
        <v>497999</v>
      </c>
    </row>
    <row r="4644" spans="1:7">
      <c r="A4644" s="5"/>
      <c r="B4644" s="6" t="s">
        <v>4697</v>
      </c>
      <c r="C4644" s="6">
        <v>110</v>
      </c>
      <c r="D4644" s="6">
        <v>109</v>
      </c>
      <c r="E4644" s="6">
        <v>1</v>
      </c>
      <c r="F4644" s="7">
        <f t="shared" si="73"/>
        <v>2.00803212851406e-6</v>
      </c>
      <c r="G4644" s="6">
        <v>498000</v>
      </c>
    </row>
    <row r="4645" spans="1:7">
      <c r="A4645" s="5"/>
      <c r="B4645" s="6" t="s">
        <v>4698</v>
      </c>
      <c r="C4645" s="6">
        <v>41</v>
      </c>
      <c r="D4645" s="6">
        <v>40</v>
      </c>
      <c r="E4645" s="6">
        <v>1</v>
      </c>
      <c r="F4645" s="7">
        <f t="shared" si="73"/>
        <v>2.00802809632912e-6</v>
      </c>
      <c r="G4645" s="6">
        <v>498001</v>
      </c>
    </row>
    <row r="4646" spans="1:7">
      <c r="A4646" s="5"/>
      <c r="B4646" s="6" t="s">
        <v>4699</v>
      </c>
      <c r="C4646" s="6">
        <v>107</v>
      </c>
      <c r="D4646" s="6">
        <v>106</v>
      </c>
      <c r="E4646" s="6">
        <v>1</v>
      </c>
      <c r="F4646" s="7">
        <f t="shared" si="73"/>
        <v>2.00802406416038e-6</v>
      </c>
      <c r="G4646" s="6">
        <v>498002</v>
      </c>
    </row>
    <row r="4647" spans="1:7">
      <c r="A4647" s="5"/>
      <c r="B4647" s="6" t="s">
        <v>4700</v>
      </c>
      <c r="C4647" s="6">
        <v>2088</v>
      </c>
      <c r="D4647" s="6">
        <v>2087</v>
      </c>
      <c r="E4647" s="6">
        <v>1</v>
      </c>
      <c r="F4647" s="7">
        <f t="shared" si="73"/>
        <v>2.00802003200784e-6</v>
      </c>
      <c r="G4647" s="6">
        <v>498003</v>
      </c>
    </row>
    <row r="4648" spans="1:7">
      <c r="A4648" s="5"/>
      <c r="B4648" s="6" t="s">
        <v>4701</v>
      </c>
      <c r="C4648" s="6">
        <v>7345</v>
      </c>
      <c r="D4648" s="6">
        <v>7344</v>
      </c>
      <c r="E4648" s="6">
        <v>1</v>
      </c>
      <c r="F4648" s="7">
        <f t="shared" si="73"/>
        <v>2.00801599987149e-6</v>
      </c>
      <c r="G4648" s="6">
        <v>498004</v>
      </c>
    </row>
    <row r="4649" spans="1:7">
      <c r="A4649" s="5"/>
      <c r="B4649" s="6" t="s">
        <v>4702</v>
      </c>
      <c r="C4649" s="6">
        <v>426</v>
      </c>
      <c r="D4649" s="6">
        <v>425</v>
      </c>
      <c r="E4649" s="6">
        <v>1</v>
      </c>
      <c r="F4649" s="7">
        <f t="shared" si="73"/>
        <v>2.00801196775133e-6</v>
      </c>
      <c r="G4649" s="6">
        <v>498005</v>
      </c>
    </row>
    <row r="4650" spans="1:7">
      <c r="A4650" s="5"/>
      <c r="B4650" s="6" t="s">
        <v>4703</v>
      </c>
      <c r="C4650" s="6">
        <v>433</v>
      </c>
      <c r="D4650" s="6">
        <v>432</v>
      </c>
      <c r="E4650" s="6">
        <v>1</v>
      </c>
      <c r="F4650" s="7">
        <f t="shared" si="73"/>
        <v>2.00800793564736e-6</v>
      </c>
      <c r="G4650" s="6">
        <v>498006</v>
      </c>
    </row>
    <row r="4651" spans="1:7">
      <c r="A4651" s="5"/>
      <c r="B4651" s="6" t="s">
        <v>4704</v>
      </c>
      <c r="C4651" s="6">
        <v>1329</v>
      </c>
      <c r="D4651" s="6">
        <v>1328</v>
      </c>
      <c r="E4651" s="6">
        <v>1</v>
      </c>
      <c r="F4651" s="7">
        <f t="shared" si="73"/>
        <v>2.00800390355959e-6</v>
      </c>
      <c r="G4651" s="6">
        <v>498007</v>
      </c>
    </row>
    <row r="4652" spans="1:7">
      <c r="A4652" s="5"/>
      <c r="B4652" s="6" t="s">
        <v>4705</v>
      </c>
      <c r="C4652" s="6">
        <v>1639</v>
      </c>
      <c r="D4652" s="6">
        <v>1638</v>
      </c>
      <c r="E4652" s="6">
        <v>1</v>
      </c>
      <c r="F4652" s="7">
        <f t="shared" si="73"/>
        <v>2.00799987148801e-6</v>
      </c>
      <c r="G4652" s="6">
        <v>498008</v>
      </c>
    </row>
    <row r="4653" spans="1:7">
      <c r="A4653" s="5"/>
      <c r="B4653" s="6" t="s">
        <v>4706</v>
      </c>
      <c r="C4653" s="6">
        <v>136</v>
      </c>
      <c r="D4653" s="6">
        <v>135</v>
      </c>
      <c r="E4653" s="6">
        <v>1</v>
      </c>
      <c r="F4653" s="7">
        <f t="shared" si="73"/>
        <v>2.00799583943262e-6</v>
      </c>
      <c r="G4653" s="6">
        <v>498009</v>
      </c>
    </row>
    <row r="4654" spans="1:7">
      <c r="A4654" s="5"/>
      <c r="B4654" s="6" t="s">
        <v>4707</v>
      </c>
      <c r="C4654" s="6">
        <v>1043</v>
      </c>
      <c r="D4654" s="6">
        <v>1042</v>
      </c>
      <c r="E4654" s="6">
        <v>1</v>
      </c>
      <c r="F4654" s="7">
        <f t="shared" si="73"/>
        <v>2.00799180739343e-6</v>
      </c>
      <c r="G4654" s="6">
        <v>498010</v>
      </c>
    </row>
    <row r="4655" spans="1:7">
      <c r="A4655" s="5"/>
      <c r="B4655" s="6" t="s">
        <v>4708</v>
      </c>
      <c r="C4655" s="6">
        <v>2106</v>
      </c>
      <c r="D4655" s="6">
        <v>2105</v>
      </c>
      <c r="E4655" s="6">
        <v>1</v>
      </c>
      <c r="F4655" s="7">
        <f t="shared" si="73"/>
        <v>2.00798777537042e-6</v>
      </c>
      <c r="G4655" s="6">
        <v>498011</v>
      </c>
    </row>
    <row r="4656" spans="1:7">
      <c r="A4656" s="5"/>
      <c r="B4656" s="6" t="s">
        <v>4709</v>
      </c>
      <c r="C4656" s="6">
        <v>232</v>
      </c>
      <c r="D4656" s="6">
        <v>231</v>
      </c>
      <c r="E4656" s="6">
        <v>1</v>
      </c>
      <c r="F4656" s="7">
        <f t="shared" si="73"/>
        <v>2.00798374336361e-6</v>
      </c>
      <c r="G4656" s="6">
        <v>498012</v>
      </c>
    </row>
    <row r="4657" spans="1:7">
      <c r="A4657" s="5"/>
      <c r="B4657" s="6" t="s">
        <v>4710</v>
      </c>
      <c r="C4657" s="6">
        <v>3338</v>
      </c>
      <c r="D4657" s="6">
        <v>3337</v>
      </c>
      <c r="E4657" s="6">
        <v>1</v>
      </c>
      <c r="F4657" s="7">
        <f t="shared" si="73"/>
        <v>2.007979711373e-6</v>
      </c>
      <c r="G4657" s="6">
        <v>498013</v>
      </c>
    </row>
    <row r="4658" spans="1:7">
      <c r="A4658" s="5"/>
      <c r="B4658" s="6" t="s">
        <v>4711</v>
      </c>
      <c r="C4658" s="6">
        <v>344</v>
      </c>
      <c r="D4658" s="6">
        <v>343</v>
      </c>
      <c r="E4658" s="6">
        <v>1</v>
      </c>
      <c r="F4658" s="7">
        <f t="shared" si="73"/>
        <v>2.00797567939857e-6</v>
      </c>
      <c r="G4658" s="6">
        <v>498014</v>
      </c>
    </row>
    <row r="4659" spans="1:7">
      <c r="A4659" s="5"/>
      <c r="B4659" s="6" t="s">
        <v>4712</v>
      </c>
      <c r="C4659" s="6">
        <v>397</v>
      </c>
      <c r="D4659" s="6">
        <v>396</v>
      </c>
      <c r="E4659" s="6">
        <v>1</v>
      </c>
      <c r="F4659" s="7">
        <f t="shared" si="73"/>
        <v>2.00797164744034e-6</v>
      </c>
      <c r="G4659" s="6">
        <v>498015</v>
      </c>
    </row>
    <row r="4660" spans="1:7">
      <c r="A4660" s="5"/>
      <c r="B4660" s="6" t="s">
        <v>4713</v>
      </c>
      <c r="C4660" s="6">
        <v>6100</v>
      </c>
      <c r="D4660" s="6">
        <v>6099</v>
      </c>
      <c r="E4660" s="6">
        <v>1</v>
      </c>
      <c r="F4660" s="7">
        <f t="shared" si="73"/>
        <v>2.0079676154983e-6</v>
      </c>
      <c r="G4660" s="6">
        <v>498016</v>
      </c>
    </row>
    <row r="4661" spans="1:7">
      <c r="A4661" s="5"/>
      <c r="B4661" s="6" t="s">
        <v>4714</v>
      </c>
      <c r="C4661" s="6">
        <v>982</v>
      </c>
      <c r="D4661" s="6">
        <v>981</v>
      </c>
      <c r="E4661" s="6">
        <v>1</v>
      </c>
      <c r="F4661" s="7">
        <f t="shared" si="73"/>
        <v>2.00796358357245e-6</v>
      </c>
      <c r="G4661" s="6">
        <v>498017</v>
      </c>
    </row>
    <row r="4662" spans="1:7">
      <c r="A4662" s="5"/>
      <c r="B4662" s="6" t="s">
        <v>4715</v>
      </c>
      <c r="C4662" s="6">
        <v>383</v>
      </c>
      <c r="D4662" s="6">
        <v>382</v>
      </c>
      <c r="E4662" s="6">
        <v>1</v>
      </c>
      <c r="F4662" s="7">
        <f t="shared" si="73"/>
        <v>2.00795955166279e-6</v>
      </c>
      <c r="G4662" s="6">
        <v>498018</v>
      </c>
    </row>
    <row r="4663" spans="1:7">
      <c r="A4663" s="5"/>
      <c r="B4663" s="6" t="s">
        <v>4716</v>
      </c>
      <c r="C4663" s="6">
        <v>295</v>
      </c>
      <c r="D4663" s="6">
        <v>294</v>
      </c>
      <c r="E4663" s="6">
        <v>1</v>
      </c>
      <c r="F4663" s="7">
        <f t="shared" si="73"/>
        <v>2.00795551976933e-6</v>
      </c>
      <c r="G4663" s="6">
        <v>498019</v>
      </c>
    </row>
    <row r="4664" spans="1:7">
      <c r="A4664" s="5"/>
      <c r="B4664" s="6" t="s">
        <v>4717</v>
      </c>
      <c r="C4664" s="6">
        <v>3208</v>
      </c>
      <c r="D4664" s="6">
        <v>3207</v>
      </c>
      <c r="E4664" s="6">
        <v>1</v>
      </c>
      <c r="F4664" s="7">
        <f t="shared" si="73"/>
        <v>2.00795148789205e-6</v>
      </c>
      <c r="G4664" s="6">
        <v>498020</v>
      </c>
    </row>
    <row r="4665" spans="1:7">
      <c r="A4665" s="5"/>
      <c r="B4665" s="6" t="s">
        <v>4718</v>
      </c>
      <c r="C4665" s="6">
        <v>98</v>
      </c>
      <c r="D4665" s="6">
        <v>97</v>
      </c>
      <c r="E4665" s="6">
        <v>1</v>
      </c>
      <c r="F4665" s="7">
        <f t="shared" si="73"/>
        <v>2.00794745603097e-6</v>
      </c>
      <c r="G4665" s="6">
        <v>498021</v>
      </c>
    </row>
    <row r="4666" spans="1:7">
      <c r="A4666" s="5"/>
      <c r="B4666" s="6" t="s">
        <v>4719</v>
      </c>
      <c r="C4666" s="6">
        <v>1293</v>
      </c>
      <c r="D4666" s="6">
        <v>1292</v>
      </c>
      <c r="E4666" s="6">
        <v>1</v>
      </c>
      <c r="F4666" s="7">
        <f t="shared" si="73"/>
        <v>2.00794342418608e-6</v>
      </c>
      <c r="G4666" s="6">
        <v>498022</v>
      </c>
    </row>
    <row r="4667" spans="1:7">
      <c r="A4667" s="5"/>
      <c r="B4667" s="6" t="s">
        <v>4720</v>
      </c>
      <c r="C4667" s="6">
        <v>842</v>
      </c>
      <c r="D4667" s="6">
        <v>841</v>
      </c>
      <c r="E4667" s="6">
        <v>1</v>
      </c>
      <c r="F4667" s="7">
        <f t="shared" si="73"/>
        <v>2.00793939235738e-6</v>
      </c>
      <c r="G4667" s="6">
        <v>498023</v>
      </c>
    </row>
    <row r="4668" spans="1:7">
      <c r="A4668" s="5"/>
      <c r="B4668" s="6" t="s">
        <v>4721</v>
      </c>
      <c r="C4668" s="6">
        <v>1886</v>
      </c>
      <c r="D4668" s="6">
        <v>1885</v>
      </c>
      <c r="E4668" s="6">
        <v>1</v>
      </c>
      <c r="F4668" s="7">
        <f t="shared" si="73"/>
        <v>2.00793536054487e-6</v>
      </c>
      <c r="G4668" s="6">
        <v>498024</v>
      </c>
    </row>
    <row r="4669" spans="1:7">
      <c r="A4669" s="5"/>
      <c r="B4669" s="6" t="s">
        <v>4722</v>
      </c>
      <c r="C4669" s="6">
        <v>1689</v>
      </c>
      <c r="D4669" s="6">
        <v>1688</v>
      </c>
      <c r="E4669" s="6">
        <v>1</v>
      </c>
      <c r="F4669" s="7">
        <f t="shared" si="73"/>
        <v>2.00793132874856e-6</v>
      </c>
      <c r="G4669" s="6">
        <v>498025</v>
      </c>
    </row>
    <row r="4670" spans="1:7">
      <c r="A4670" s="5"/>
      <c r="B4670" s="6" t="s">
        <v>4723</v>
      </c>
      <c r="C4670" s="6">
        <v>2344</v>
      </c>
      <c r="D4670" s="6">
        <v>2343</v>
      </c>
      <c r="E4670" s="6">
        <v>1</v>
      </c>
      <c r="F4670" s="7">
        <f t="shared" si="73"/>
        <v>2.00792729696843e-6</v>
      </c>
      <c r="G4670" s="6">
        <v>498026</v>
      </c>
    </row>
    <row r="4671" spans="1:7">
      <c r="A4671" s="5"/>
      <c r="B4671" s="6" t="s">
        <v>4724</v>
      </c>
      <c r="C4671" s="6">
        <v>2242</v>
      </c>
      <c r="D4671" s="6">
        <v>2241</v>
      </c>
      <c r="E4671" s="6">
        <v>1</v>
      </c>
      <c r="F4671" s="7">
        <f t="shared" si="73"/>
        <v>2.0079232652045e-6</v>
      </c>
      <c r="G4671" s="6">
        <v>498027</v>
      </c>
    </row>
    <row r="4672" spans="1:7">
      <c r="A4672" s="5"/>
      <c r="B4672" s="6" t="s">
        <v>4725</v>
      </c>
      <c r="C4672" s="6">
        <v>1470</v>
      </c>
      <c r="D4672" s="6">
        <v>1469</v>
      </c>
      <c r="E4672" s="6">
        <v>1</v>
      </c>
      <c r="F4672" s="7">
        <f t="shared" si="73"/>
        <v>2.00791923345675e-6</v>
      </c>
      <c r="G4672" s="6">
        <v>498028</v>
      </c>
    </row>
    <row r="4673" spans="1:7">
      <c r="A4673" s="5"/>
      <c r="B4673" s="6" t="s">
        <v>4726</v>
      </c>
      <c r="C4673" s="6">
        <v>755</v>
      </c>
      <c r="D4673" s="6">
        <v>754</v>
      </c>
      <c r="E4673" s="6">
        <v>1</v>
      </c>
      <c r="F4673" s="7">
        <f t="shared" si="73"/>
        <v>2.0079152017252e-6</v>
      </c>
      <c r="G4673" s="6">
        <v>498029</v>
      </c>
    </row>
    <row r="4674" spans="1:7">
      <c r="A4674" s="5"/>
      <c r="B4674" s="6" t="s">
        <v>4727</v>
      </c>
      <c r="C4674" s="6">
        <v>8537</v>
      </c>
      <c r="D4674" s="6">
        <v>8536</v>
      </c>
      <c r="E4674" s="6">
        <v>1</v>
      </c>
      <c r="F4674" s="7">
        <f t="shared" si="73"/>
        <v>2.00791117000984e-6</v>
      </c>
      <c r="G4674" s="6">
        <v>498030</v>
      </c>
    </row>
    <row r="4675" spans="1:7">
      <c r="A4675" s="5"/>
      <c r="B4675" s="6" t="s">
        <v>4728</v>
      </c>
      <c r="C4675" s="6">
        <v>3090</v>
      </c>
      <c r="D4675" s="6">
        <v>3089</v>
      </c>
      <c r="E4675" s="6">
        <v>1</v>
      </c>
      <c r="F4675" s="7">
        <f t="shared" ref="F4675:F4738" si="74">E4675/G4675</f>
        <v>2.00790713831067e-6</v>
      </c>
      <c r="G4675" s="6">
        <v>498031</v>
      </c>
    </row>
    <row r="4676" spans="1:7">
      <c r="A4676" s="5"/>
      <c r="B4676" s="6" t="s">
        <v>4729</v>
      </c>
      <c r="C4676" s="6">
        <v>2368</v>
      </c>
      <c r="D4676" s="6">
        <v>2367</v>
      </c>
      <c r="E4676" s="6">
        <v>1</v>
      </c>
      <c r="F4676" s="7">
        <f t="shared" si="74"/>
        <v>2.00790310662769e-6</v>
      </c>
      <c r="G4676" s="6">
        <v>498032</v>
      </c>
    </row>
    <row r="4677" spans="1:7">
      <c r="A4677" s="5"/>
      <c r="B4677" s="6" t="s">
        <v>4730</v>
      </c>
      <c r="C4677" s="6">
        <v>273</v>
      </c>
      <c r="D4677" s="6">
        <v>272</v>
      </c>
      <c r="E4677" s="6">
        <v>1</v>
      </c>
      <c r="F4677" s="7">
        <f t="shared" si="74"/>
        <v>2.0078990749609e-6</v>
      </c>
      <c r="G4677" s="6">
        <v>498033</v>
      </c>
    </row>
    <row r="4678" spans="1:7">
      <c r="A4678" s="5"/>
      <c r="B4678" s="6" t="s">
        <v>4731</v>
      </c>
      <c r="C4678" s="6">
        <v>329</v>
      </c>
      <c r="D4678" s="6">
        <v>328</v>
      </c>
      <c r="E4678" s="6">
        <v>1</v>
      </c>
      <c r="F4678" s="7">
        <f t="shared" si="74"/>
        <v>2.0078950433103e-6</v>
      </c>
      <c r="G4678" s="6">
        <v>498034</v>
      </c>
    </row>
    <row r="4679" spans="1:7">
      <c r="A4679" s="5"/>
      <c r="B4679" s="6" t="s">
        <v>4732</v>
      </c>
      <c r="C4679" s="6">
        <v>254</v>
      </c>
      <c r="D4679" s="6">
        <v>253</v>
      </c>
      <c r="E4679" s="6">
        <v>1</v>
      </c>
      <c r="F4679" s="7">
        <f t="shared" si="74"/>
        <v>2.00789101167589e-6</v>
      </c>
      <c r="G4679" s="6">
        <v>498035</v>
      </c>
    </row>
    <row r="4680" spans="1:7">
      <c r="A4680" s="5"/>
      <c r="B4680" s="6" t="s">
        <v>4733</v>
      </c>
      <c r="C4680" s="6">
        <v>1124</v>
      </c>
      <c r="D4680" s="6">
        <v>1123</v>
      </c>
      <c r="E4680" s="6">
        <v>1</v>
      </c>
      <c r="F4680" s="7">
        <f t="shared" si="74"/>
        <v>2.00788698005767e-6</v>
      </c>
      <c r="G4680" s="6">
        <v>498036</v>
      </c>
    </row>
    <row r="4681" spans="1:7">
      <c r="A4681" s="5"/>
      <c r="B4681" s="6" t="s">
        <v>4734</v>
      </c>
      <c r="C4681" s="6">
        <v>1485</v>
      </c>
      <c r="D4681" s="6">
        <v>1484</v>
      </c>
      <c r="E4681" s="6">
        <v>1</v>
      </c>
      <c r="F4681" s="7">
        <f t="shared" si="74"/>
        <v>2.00788294845564e-6</v>
      </c>
      <c r="G4681" s="6">
        <v>498037</v>
      </c>
    </row>
    <row r="4682" spans="1:7">
      <c r="A4682" s="5"/>
      <c r="B4682" s="6" t="s">
        <v>4735</v>
      </c>
      <c r="C4682" s="6">
        <v>309</v>
      </c>
      <c r="D4682" s="6">
        <v>308</v>
      </c>
      <c r="E4682" s="6">
        <v>1</v>
      </c>
      <c r="F4682" s="7">
        <f t="shared" si="74"/>
        <v>2.0078789168698e-6</v>
      </c>
      <c r="G4682" s="6">
        <v>498038</v>
      </c>
    </row>
    <row r="4683" spans="1:7">
      <c r="A4683" s="5"/>
      <c r="B4683" s="6" t="s">
        <v>4736</v>
      </c>
      <c r="C4683" s="6">
        <v>10</v>
      </c>
      <c r="D4683" s="6">
        <v>9</v>
      </c>
      <c r="E4683" s="6">
        <v>1</v>
      </c>
      <c r="F4683" s="7">
        <f t="shared" si="74"/>
        <v>2.00787488530015e-6</v>
      </c>
      <c r="G4683" s="6">
        <v>498039</v>
      </c>
    </row>
    <row r="4684" spans="1:7">
      <c r="A4684" s="5"/>
      <c r="B4684" s="6" t="s">
        <v>4737</v>
      </c>
      <c r="C4684" s="6">
        <v>19530</v>
      </c>
      <c r="D4684" s="6">
        <v>19529</v>
      </c>
      <c r="E4684" s="6">
        <v>1</v>
      </c>
      <c r="F4684" s="7">
        <f t="shared" si="74"/>
        <v>2.00787085374669e-6</v>
      </c>
      <c r="G4684" s="6">
        <v>498040</v>
      </c>
    </row>
    <row r="4685" spans="1:7">
      <c r="A4685" s="5"/>
      <c r="B4685" s="6" t="s">
        <v>4738</v>
      </c>
      <c r="C4685" s="6">
        <v>1039</v>
      </c>
      <c r="D4685" s="6">
        <v>1038</v>
      </c>
      <c r="E4685" s="6">
        <v>1</v>
      </c>
      <c r="F4685" s="7">
        <f t="shared" si="74"/>
        <v>2.00786682220942e-6</v>
      </c>
      <c r="G4685" s="6">
        <v>498041</v>
      </c>
    </row>
    <row r="4686" spans="1:7">
      <c r="A4686" s="5"/>
      <c r="B4686" s="6" t="s">
        <v>4739</v>
      </c>
      <c r="C4686" s="6">
        <v>189</v>
      </c>
      <c r="D4686" s="6">
        <v>188</v>
      </c>
      <c r="E4686" s="6">
        <v>1</v>
      </c>
      <c r="F4686" s="7">
        <f t="shared" si="74"/>
        <v>2.00786279068834e-6</v>
      </c>
      <c r="G4686" s="6">
        <v>498042</v>
      </c>
    </row>
    <row r="4687" spans="1:7">
      <c r="A4687" s="5"/>
      <c r="B4687" s="6" t="s">
        <v>4740</v>
      </c>
      <c r="C4687" s="6">
        <v>346</v>
      </c>
      <c r="D4687" s="6">
        <v>345</v>
      </c>
      <c r="E4687" s="6">
        <v>1</v>
      </c>
      <c r="F4687" s="7">
        <f t="shared" si="74"/>
        <v>2.00785875918344e-6</v>
      </c>
      <c r="G4687" s="6">
        <v>498043</v>
      </c>
    </row>
    <row r="4688" spans="1:7">
      <c r="A4688" s="5"/>
      <c r="B4688" s="6" t="s">
        <v>4741</v>
      </c>
      <c r="C4688" s="6">
        <v>1354</v>
      </c>
      <c r="D4688" s="6">
        <v>1353</v>
      </c>
      <c r="E4688" s="6">
        <v>1</v>
      </c>
      <c r="F4688" s="7">
        <f t="shared" si="74"/>
        <v>2.00785472769474e-6</v>
      </c>
      <c r="G4688" s="6">
        <v>498044</v>
      </c>
    </row>
    <row r="4689" spans="1:7">
      <c r="A4689" s="5"/>
      <c r="B4689" s="6" t="s">
        <v>4742</v>
      </c>
      <c r="C4689" s="6">
        <v>3467</v>
      </c>
      <c r="D4689" s="6">
        <v>3466</v>
      </c>
      <c r="E4689" s="6">
        <v>1</v>
      </c>
      <c r="F4689" s="7">
        <f t="shared" si="74"/>
        <v>2.00785069622223e-6</v>
      </c>
      <c r="G4689" s="6">
        <v>498045</v>
      </c>
    </row>
    <row r="4690" spans="1:7">
      <c r="A4690" s="5"/>
      <c r="B4690" s="6" t="s">
        <v>4743</v>
      </c>
      <c r="C4690" s="6">
        <v>98</v>
      </c>
      <c r="D4690" s="6">
        <v>97</v>
      </c>
      <c r="E4690" s="6">
        <v>1</v>
      </c>
      <c r="F4690" s="7">
        <f t="shared" si="74"/>
        <v>2.00784666476591e-6</v>
      </c>
      <c r="G4690" s="6">
        <v>498046</v>
      </c>
    </row>
    <row r="4691" spans="1:7">
      <c r="A4691" s="5"/>
      <c r="B4691" s="6" t="s">
        <v>4744</v>
      </c>
      <c r="C4691" s="6">
        <v>2750</v>
      </c>
      <c r="D4691" s="6">
        <v>2749</v>
      </c>
      <c r="E4691" s="6">
        <v>1</v>
      </c>
      <c r="F4691" s="7">
        <f t="shared" si="74"/>
        <v>2.00784263332577e-6</v>
      </c>
      <c r="G4691" s="6">
        <v>498047</v>
      </c>
    </row>
    <row r="4692" spans="1:7">
      <c r="A4692" s="5"/>
      <c r="B4692" s="6" t="s">
        <v>4745</v>
      </c>
      <c r="C4692" s="6">
        <v>4407</v>
      </c>
      <c r="D4692" s="6">
        <v>4406</v>
      </c>
      <c r="E4692" s="6">
        <v>1</v>
      </c>
      <c r="F4692" s="7">
        <f t="shared" si="74"/>
        <v>2.00783860190182e-6</v>
      </c>
      <c r="G4692" s="6">
        <v>498048</v>
      </c>
    </row>
    <row r="4693" spans="1:7">
      <c r="A4693" s="5"/>
      <c r="B4693" s="6" t="s">
        <v>4746</v>
      </c>
      <c r="C4693" s="6">
        <v>268</v>
      </c>
      <c r="D4693" s="6">
        <v>267</v>
      </c>
      <c r="E4693" s="6">
        <v>1</v>
      </c>
      <c r="F4693" s="7">
        <f t="shared" si="74"/>
        <v>2.00783457049407e-6</v>
      </c>
      <c r="G4693" s="6">
        <v>498049</v>
      </c>
    </row>
    <row r="4694" spans="1:7">
      <c r="A4694" s="5"/>
      <c r="B4694" s="6" t="s">
        <v>4747</v>
      </c>
      <c r="C4694" s="6">
        <v>942</v>
      </c>
      <c r="D4694" s="6">
        <v>941</v>
      </c>
      <c r="E4694" s="6">
        <v>1</v>
      </c>
      <c r="F4694" s="7">
        <f t="shared" si="74"/>
        <v>2.0078305391025e-6</v>
      </c>
      <c r="G4694" s="6">
        <v>498050</v>
      </c>
    </row>
    <row r="4695" spans="1:7">
      <c r="A4695" s="5"/>
      <c r="B4695" s="6" t="s">
        <v>4748</v>
      </c>
      <c r="C4695" s="6">
        <v>710</v>
      </c>
      <c r="D4695" s="6">
        <v>709</v>
      </c>
      <c r="E4695" s="6">
        <v>1</v>
      </c>
      <c r="F4695" s="7">
        <f t="shared" si="74"/>
        <v>2.00782650772712e-6</v>
      </c>
      <c r="G4695" s="6">
        <v>498051</v>
      </c>
    </row>
    <row r="4696" spans="1:7">
      <c r="A4696" s="5"/>
      <c r="B4696" s="6" t="s">
        <v>4749</v>
      </c>
      <c r="C4696" s="6">
        <v>10238</v>
      </c>
      <c r="D4696" s="6">
        <v>10237</v>
      </c>
      <c r="E4696" s="6">
        <v>1</v>
      </c>
      <c r="F4696" s="7">
        <f t="shared" si="74"/>
        <v>2.00782247636793e-6</v>
      </c>
      <c r="G4696" s="6">
        <v>498052</v>
      </c>
    </row>
    <row r="4697" spans="1:7">
      <c r="A4697" s="5"/>
      <c r="B4697" s="6" t="s">
        <v>4750</v>
      </c>
      <c r="C4697" s="6">
        <v>161</v>
      </c>
      <c r="D4697" s="6">
        <v>160</v>
      </c>
      <c r="E4697" s="6">
        <v>1</v>
      </c>
      <c r="F4697" s="7">
        <f t="shared" si="74"/>
        <v>2.00781844502493e-6</v>
      </c>
      <c r="G4697" s="6">
        <v>498053</v>
      </c>
    </row>
    <row r="4698" spans="1:7">
      <c r="A4698" s="5"/>
      <c r="B4698" s="6" t="s">
        <v>4751</v>
      </c>
      <c r="C4698" s="6">
        <v>66</v>
      </c>
      <c r="D4698" s="6">
        <v>65</v>
      </c>
      <c r="E4698" s="6">
        <v>1</v>
      </c>
      <c r="F4698" s="7">
        <f t="shared" si="74"/>
        <v>2.00781441369811e-6</v>
      </c>
      <c r="G4698" s="6">
        <v>498054</v>
      </c>
    </row>
    <row r="4699" spans="1:7">
      <c r="A4699" s="5"/>
      <c r="B4699" s="6" t="s">
        <v>4752</v>
      </c>
      <c r="C4699" s="6">
        <v>2017</v>
      </c>
      <c r="D4699" s="6">
        <v>2016</v>
      </c>
      <c r="E4699" s="6">
        <v>1</v>
      </c>
      <c r="F4699" s="7">
        <f t="shared" si="74"/>
        <v>2.00781038238749e-6</v>
      </c>
      <c r="G4699" s="6">
        <v>498055</v>
      </c>
    </row>
    <row r="4700" spans="1:7">
      <c r="A4700" s="5"/>
      <c r="B4700" s="6" t="s">
        <v>4753</v>
      </c>
      <c r="C4700" s="6">
        <v>1547</v>
      </c>
      <c r="D4700" s="6">
        <v>1546</v>
      </c>
      <c r="E4700" s="6">
        <v>1</v>
      </c>
      <c r="F4700" s="7">
        <f t="shared" si="74"/>
        <v>2.00780635109305e-6</v>
      </c>
      <c r="G4700" s="6">
        <v>498056</v>
      </c>
    </row>
    <row r="4701" spans="1:7">
      <c r="A4701" s="5"/>
      <c r="B4701" s="6" t="s">
        <v>4754</v>
      </c>
      <c r="C4701" s="6">
        <v>1299</v>
      </c>
      <c r="D4701" s="6">
        <v>1298</v>
      </c>
      <c r="E4701" s="6">
        <v>1</v>
      </c>
      <c r="F4701" s="7">
        <f t="shared" si="74"/>
        <v>2.0078023198148e-6</v>
      </c>
      <c r="G4701" s="6">
        <v>498057</v>
      </c>
    </row>
    <row r="4702" spans="1:7">
      <c r="A4702" s="5"/>
      <c r="B4702" s="6" t="s">
        <v>4755</v>
      </c>
      <c r="C4702" s="6">
        <v>68</v>
      </c>
      <c r="D4702" s="6">
        <v>67</v>
      </c>
      <c r="E4702" s="6">
        <v>1</v>
      </c>
      <c r="F4702" s="7">
        <f t="shared" si="74"/>
        <v>2.00779828855274e-6</v>
      </c>
      <c r="G4702" s="6">
        <v>498058</v>
      </c>
    </row>
    <row r="4703" spans="1:7">
      <c r="A4703" s="5"/>
      <c r="B4703" s="6" t="s">
        <v>4756</v>
      </c>
      <c r="C4703" s="6">
        <v>746</v>
      </c>
      <c r="D4703" s="6">
        <v>745</v>
      </c>
      <c r="E4703" s="6">
        <v>1</v>
      </c>
      <c r="F4703" s="7">
        <f t="shared" si="74"/>
        <v>2.00779425730687e-6</v>
      </c>
      <c r="G4703" s="6">
        <v>498059</v>
      </c>
    </row>
    <row r="4704" spans="1:7">
      <c r="A4704" s="5"/>
      <c r="B4704" s="6" t="s">
        <v>4757</v>
      </c>
      <c r="C4704" s="6">
        <v>49</v>
      </c>
      <c r="D4704" s="6">
        <v>48</v>
      </c>
      <c r="E4704" s="6">
        <v>1</v>
      </c>
      <c r="F4704" s="7">
        <f t="shared" si="74"/>
        <v>2.00779022607718e-6</v>
      </c>
      <c r="G4704" s="6">
        <v>498060</v>
      </c>
    </row>
    <row r="4705" spans="1:7">
      <c r="A4705" s="5"/>
      <c r="B4705" s="6" t="s">
        <v>4758</v>
      </c>
      <c r="C4705" s="6">
        <v>31</v>
      </c>
      <c r="D4705" s="6">
        <v>30</v>
      </c>
      <c r="E4705" s="6">
        <v>1</v>
      </c>
      <c r="F4705" s="7">
        <f t="shared" si="74"/>
        <v>2.00778619486368e-6</v>
      </c>
      <c r="G4705" s="6">
        <v>498061</v>
      </c>
    </row>
    <row r="4706" spans="1:7">
      <c r="A4706" s="5"/>
      <c r="B4706" s="6" t="s">
        <v>4759</v>
      </c>
      <c r="C4706" s="6">
        <v>2466</v>
      </c>
      <c r="D4706" s="6">
        <v>2465</v>
      </c>
      <c r="E4706" s="6">
        <v>1</v>
      </c>
      <c r="F4706" s="7">
        <f t="shared" si="74"/>
        <v>2.00778216366637e-6</v>
      </c>
      <c r="G4706" s="6">
        <v>498062</v>
      </c>
    </row>
    <row r="4707" spans="1:7">
      <c r="A4707" s="5"/>
      <c r="B4707" s="6" t="s">
        <v>4760</v>
      </c>
      <c r="C4707" s="6">
        <v>4901</v>
      </c>
      <c r="D4707" s="6">
        <v>4900</v>
      </c>
      <c r="E4707" s="6">
        <v>1</v>
      </c>
      <c r="F4707" s="7">
        <f t="shared" si="74"/>
        <v>2.00777813248525e-6</v>
      </c>
      <c r="G4707" s="6">
        <v>498063</v>
      </c>
    </row>
    <row r="4708" spans="1:7">
      <c r="A4708" s="5"/>
      <c r="B4708" s="6" t="s">
        <v>4761</v>
      </c>
      <c r="C4708" s="6">
        <v>1353</v>
      </c>
      <c r="D4708" s="6">
        <v>1352</v>
      </c>
      <c r="E4708" s="6">
        <v>1</v>
      </c>
      <c r="F4708" s="7">
        <f t="shared" si="74"/>
        <v>2.00777410132031e-6</v>
      </c>
      <c r="G4708" s="6">
        <v>498064</v>
      </c>
    </row>
    <row r="4709" spans="1:7">
      <c r="A4709" s="5"/>
      <c r="B4709" s="6" t="s">
        <v>4762</v>
      </c>
      <c r="C4709" s="6">
        <v>3025</v>
      </c>
      <c r="D4709" s="6">
        <v>3024</v>
      </c>
      <c r="E4709" s="6">
        <v>1</v>
      </c>
      <c r="F4709" s="7">
        <f t="shared" si="74"/>
        <v>2.00777007017156e-6</v>
      </c>
      <c r="G4709" s="6">
        <v>498065</v>
      </c>
    </row>
    <row r="4710" spans="1:7">
      <c r="A4710" s="5"/>
      <c r="B4710" s="6" t="s">
        <v>4763</v>
      </c>
      <c r="C4710" s="6">
        <v>489</v>
      </c>
      <c r="D4710" s="6">
        <v>488</v>
      </c>
      <c r="E4710" s="6">
        <v>1</v>
      </c>
      <c r="F4710" s="7">
        <f t="shared" si="74"/>
        <v>2.007766039039e-6</v>
      </c>
      <c r="G4710" s="6">
        <v>498066</v>
      </c>
    </row>
    <row r="4711" spans="1:7">
      <c r="A4711" s="5"/>
      <c r="B4711" s="6" t="s">
        <v>4764</v>
      </c>
      <c r="C4711" s="6">
        <v>2371</v>
      </c>
      <c r="D4711" s="6">
        <v>2370</v>
      </c>
      <c r="E4711" s="6">
        <v>1</v>
      </c>
      <c r="F4711" s="7">
        <f t="shared" si="74"/>
        <v>2.00776200792263e-6</v>
      </c>
      <c r="G4711" s="6">
        <v>498067</v>
      </c>
    </row>
    <row r="4712" spans="1:7">
      <c r="A4712" s="5"/>
      <c r="B4712" s="6" t="s">
        <v>4765</v>
      </c>
      <c r="C4712" s="6">
        <v>81</v>
      </c>
      <c r="D4712" s="6">
        <v>80</v>
      </c>
      <c r="E4712" s="6">
        <v>1</v>
      </c>
      <c r="F4712" s="7">
        <f t="shared" si="74"/>
        <v>2.00775797682244e-6</v>
      </c>
      <c r="G4712" s="6">
        <v>498068</v>
      </c>
    </row>
    <row r="4713" spans="1:7">
      <c r="A4713" s="5"/>
      <c r="B4713" s="6" t="s">
        <v>4766</v>
      </c>
      <c r="C4713" s="6">
        <v>3112</v>
      </c>
      <c r="D4713" s="6">
        <v>3111</v>
      </c>
      <c r="E4713" s="6">
        <v>1</v>
      </c>
      <c r="F4713" s="7">
        <f t="shared" si="74"/>
        <v>2.00775394573844e-6</v>
      </c>
      <c r="G4713" s="6">
        <v>498069</v>
      </c>
    </row>
    <row r="4714" spans="1:7">
      <c r="A4714" s="5"/>
      <c r="B4714" s="6" t="s">
        <v>4767</v>
      </c>
      <c r="C4714" s="6">
        <v>2470</v>
      </c>
      <c r="D4714" s="6">
        <v>2469</v>
      </c>
      <c r="E4714" s="6">
        <v>1</v>
      </c>
      <c r="F4714" s="7">
        <f t="shared" si="74"/>
        <v>2.00774991467063e-6</v>
      </c>
      <c r="G4714" s="6">
        <v>498070</v>
      </c>
    </row>
    <row r="4715" spans="1:7">
      <c r="A4715" s="5"/>
      <c r="B4715" s="6" t="s">
        <v>4768</v>
      </c>
      <c r="C4715" s="6">
        <v>152</v>
      </c>
      <c r="D4715" s="6">
        <v>151</v>
      </c>
      <c r="E4715" s="6">
        <v>1</v>
      </c>
      <c r="F4715" s="7">
        <f t="shared" si="74"/>
        <v>2.007745883619e-6</v>
      </c>
      <c r="G4715" s="6">
        <v>498071</v>
      </c>
    </row>
    <row r="4716" spans="1:7">
      <c r="A4716" s="5"/>
      <c r="B4716" s="6" t="s">
        <v>4769</v>
      </c>
      <c r="C4716" s="6">
        <v>8738</v>
      </c>
      <c r="D4716" s="6">
        <v>8737</v>
      </c>
      <c r="E4716" s="6">
        <v>1</v>
      </c>
      <c r="F4716" s="7">
        <f t="shared" si="74"/>
        <v>2.00774185258356e-6</v>
      </c>
      <c r="G4716" s="6">
        <v>498072</v>
      </c>
    </row>
    <row r="4717" spans="1:7">
      <c r="A4717" s="5"/>
      <c r="B4717" s="6" t="s">
        <v>4770</v>
      </c>
      <c r="C4717" s="6">
        <v>511</v>
      </c>
      <c r="D4717" s="6">
        <v>510</v>
      </c>
      <c r="E4717" s="6">
        <v>1</v>
      </c>
      <c r="F4717" s="7">
        <f t="shared" si="74"/>
        <v>2.00773782156431e-6</v>
      </c>
      <c r="G4717" s="6">
        <v>498073</v>
      </c>
    </row>
    <row r="4718" spans="1:7">
      <c r="A4718" s="5"/>
      <c r="B4718" s="6" t="s">
        <v>4771</v>
      </c>
      <c r="C4718" s="6">
        <v>44</v>
      </c>
      <c r="D4718" s="6">
        <v>43</v>
      </c>
      <c r="E4718" s="6">
        <v>1</v>
      </c>
      <c r="F4718" s="7">
        <f t="shared" si="74"/>
        <v>2.00773379056124e-6</v>
      </c>
      <c r="G4718" s="6">
        <v>498074</v>
      </c>
    </row>
    <row r="4719" spans="1:7">
      <c r="A4719" s="5"/>
      <c r="B4719" s="6" t="s">
        <v>4772</v>
      </c>
      <c r="C4719" s="6">
        <v>547</v>
      </c>
      <c r="D4719" s="6">
        <v>546</v>
      </c>
      <c r="E4719" s="6">
        <v>1</v>
      </c>
      <c r="F4719" s="7">
        <f t="shared" si="74"/>
        <v>2.00772975957436e-6</v>
      </c>
      <c r="G4719" s="6">
        <v>498075</v>
      </c>
    </row>
    <row r="4720" spans="1:7">
      <c r="A4720" s="5"/>
      <c r="B4720" s="6" t="s">
        <v>4773</v>
      </c>
      <c r="C4720" s="6">
        <v>918</v>
      </c>
      <c r="D4720" s="6">
        <v>917</v>
      </c>
      <c r="E4720" s="6">
        <v>1</v>
      </c>
      <c r="F4720" s="7">
        <f t="shared" si="74"/>
        <v>2.00772572860367e-6</v>
      </c>
      <c r="G4720" s="6">
        <v>498076</v>
      </c>
    </row>
    <row r="4721" spans="1:7">
      <c r="A4721" s="5"/>
      <c r="B4721" s="6" t="s">
        <v>4774</v>
      </c>
      <c r="C4721" s="6">
        <v>389</v>
      </c>
      <c r="D4721" s="6">
        <v>388</v>
      </c>
      <c r="E4721" s="6">
        <v>1</v>
      </c>
      <c r="F4721" s="7">
        <f t="shared" si="74"/>
        <v>2.00772169764916e-6</v>
      </c>
      <c r="G4721" s="6">
        <v>498077</v>
      </c>
    </row>
    <row r="4722" spans="1:7">
      <c r="A4722" s="5"/>
      <c r="B4722" s="6" t="s">
        <v>4775</v>
      </c>
      <c r="C4722" s="6">
        <v>119</v>
      </c>
      <c r="D4722" s="6">
        <v>118</v>
      </c>
      <c r="E4722" s="6">
        <v>1</v>
      </c>
      <c r="F4722" s="7">
        <f t="shared" si="74"/>
        <v>2.00771766671084e-6</v>
      </c>
      <c r="G4722" s="6">
        <v>498078</v>
      </c>
    </row>
    <row r="4723" spans="1:7">
      <c r="A4723" s="5"/>
      <c r="B4723" s="6" t="s">
        <v>4776</v>
      </c>
      <c r="C4723" s="6">
        <v>1591</v>
      </c>
      <c r="D4723" s="6">
        <v>1590</v>
      </c>
      <c r="E4723" s="6">
        <v>1</v>
      </c>
      <c r="F4723" s="7">
        <f t="shared" si="74"/>
        <v>2.0077136357887e-6</v>
      </c>
      <c r="G4723" s="6">
        <v>498079</v>
      </c>
    </row>
    <row r="4724" spans="1:7">
      <c r="A4724" s="5"/>
      <c r="B4724" s="6" t="s">
        <v>4777</v>
      </c>
      <c r="C4724" s="6">
        <v>8244</v>
      </c>
      <c r="D4724" s="6">
        <v>8243</v>
      </c>
      <c r="E4724" s="6">
        <v>1</v>
      </c>
      <c r="F4724" s="7">
        <f t="shared" si="74"/>
        <v>2.00770960488275e-6</v>
      </c>
      <c r="G4724" s="6">
        <v>498080</v>
      </c>
    </row>
    <row r="4725" spans="1:7">
      <c r="A4725" s="5"/>
      <c r="B4725" s="6" t="s">
        <v>4778</v>
      </c>
      <c r="C4725" s="6">
        <v>714</v>
      </c>
      <c r="D4725" s="6">
        <v>713</v>
      </c>
      <c r="E4725" s="6">
        <v>1</v>
      </c>
      <c r="F4725" s="7">
        <f t="shared" si="74"/>
        <v>2.00770557399299e-6</v>
      </c>
      <c r="G4725" s="6">
        <v>498081</v>
      </c>
    </row>
    <row r="4726" spans="1:7">
      <c r="A4726" s="5"/>
      <c r="B4726" s="6" t="s">
        <v>4779</v>
      </c>
      <c r="C4726" s="6">
        <v>255</v>
      </c>
      <c r="D4726" s="6">
        <v>254</v>
      </c>
      <c r="E4726" s="6">
        <v>1</v>
      </c>
      <c r="F4726" s="7">
        <f t="shared" si="74"/>
        <v>2.00770154311941e-6</v>
      </c>
      <c r="G4726" s="6">
        <v>498082</v>
      </c>
    </row>
    <row r="4727" spans="1:7">
      <c r="A4727" s="5"/>
      <c r="B4727" s="6" t="s">
        <v>4780</v>
      </c>
      <c r="C4727" s="6">
        <v>2596</v>
      </c>
      <c r="D4727" s="6">
        <v>2595</v>
      </c>
      <c r="E4727" s="6">
        <v>1</v>
      </c>
      <c r="F4727" s="7">
        <f t="shared" si="74"/>
        <v>2.00769751226201e-6</v>
      </c>
      <c r="G4727" s="6">
        <v>498083</v>
      </c>
    </row>
    <row r="4728" spans="1:7">
      <c r="A4728" s="5"/>
      <c r="B4728" s="6" t="s">
        <v>4781</v>
      </c>
      <c r="C4728" s="6">
        <v>331</v>
      </c>
      <c r="D4728" s="6">
        <v>330</v>
      </c>
      <c r="E4728" s="6">
        <v>1</v>
      </c>
      <c r="F4728" s="7">
        <f t="shared" si="74"/>
        <v>2.0076934814208e-6</v>
      </c>
      <c r="G4728" s="6">
        <v>498084</v>
      </c>
    </row>
    <row r="4729" spans="1:7">
      <c r="A4729" s="5"/>
      <c r="B4729" s="6" t="s">
        <v>4782</v>
      </c>
      <c r="C4729" s="6">
        <v>7684</v>
      </c>
      <c r="D4729" s="6">
        <v>7683</v>
      </c>
      <c r="E4729" s="6">
        <v>1</v>
      </c>
      <c r="F4729" s="7">
        <f t="shared" si="74"/>
        <v>2.00768945059578e-6</v>
      </c>
      <c r="G4729" s="6">
        <v>498085</v>
      </c>
    </row>
    <row r="4730" spans="1:7">
      <c r="A4730" s="5"/>
      <c r="B4730" s="6" t="s">
        <v>4783</v>
      </c>
      <c r="C4730" s="6">
        <v>1685</v>
      </c>
      <c r="D4730" s="6">
        <v>1684</v>
      </c>
      <c r="E4730" s="6">
        <v>1</v>
      </c>
      <c r="F4730" s="7">
        <f t="shared" si="74"/>
        <v>2.00768541978694e-6</v>
      </c>
      <c r="G4730" s="6">
        <v>498086</v>
      </c>
    </row>
    <row r="4731" spans="1:7">
      <c r="A4731" s="5"/>
      <c r="B4731" s="6" t="s">
        <v>4784</v>
      </c>
      <c r="C4731" s="6">
        <v>83</v>
      </c>
      <c r="D4731" s="6">
        <v>82</v>
      </c>
      <c r="E4731" s="6">
        <v>1</v>
      </c>
      <c r="F4731" s="7">
        <f t="shared" si="74"/>
        <v>2.00768138899429e-6</v>
      </c>
      <c r="G4731" s="6">
        <v>498087</v>
      </c>
    </row>
    <row r="4732" spans="1:7">
      <c r="A4732" s="5"/>
      <c r="B4732" s="6" t="s">
        <v>4785</v>
      </c>
      <c r="C4732" s="6">
        <v>561</v>
      </c>
      <c r="D4732" s="6">
        <v>560</v>
      </c>
      <c r="E4732" s="6">
        <v>1</v>
      </c>
      <c r="F4732" s="7">
        <f t="shared" si="74"/>
        <v>2.00767735821782e-6</v>
      </c>
      <c r="G4732" s="6">
        <v>498088</v>
      </c>
    </row>
    <row r="4733" spans="1:7">
      <c r="A4733" s="5"/>
      <c r="B4733" s="6" t="s">
        <v>4786</v>
      </c>
      <c r="C4733" s="6">
        <v>4431</v>
      </c>
      <c r="D4733" s="6">
        <v>4430</v>
      </c>
      <c r="E4733" s="6">
        <v>1</v>
      </c>
      <c r="F4733" s="7">
        <f t="shared" si="74"/>
        <v>2.00767332745754e-6</v>
      </c>
      <c r="G4733" s="6">
        <v>498089</v>
      </c>
    </row>
    <row r="4734" spans="1:7">
      <c r="A4734" s="5"/>
      <c r="B4734" s="6" t="s">
        <v>4787</v>
      </c>
      <c r="C4734" s="6">
        <v>507</v>
      </c>
      <c r="D4734" s="6">
        <v>506</v>
      </c>
      <c r="E4734" s="6">
        <v>1</v>
      </c>
      <c r="F4734" s="7">
        <f t="shared" si="74"/>
        <v>2.00766929671345e-6</v>
      </c>
      <c r="G4734" s="6">
        <v>498090</v>
      </c>
    </row>
    <row r="4735" spans="1:7">
      <c r="A4735" s="5"/>
      <c r="B4735" s="6" t="s">
        <v>4788</v>
      </c>
      <c r="C4735" s="6">
        <v>2473</v>
      </c>
      <c r="D4735" s="6">
        <v>2472</v>
      </c>
      <c r="E4735" s="6">
        <v>1</v>
      </c>
      <c r="F4735" s="7">
        <f t="shared" si="74"/>
        <v>2.00766526598553e-6</v>
      </c>
      <c r="G4735" s="6">
        <v>498091</v>
      </c>
    </row>
    <row r="4736" spans="1:7">
      <c r="A4736" s="5"/>
      <c r="B4736" s="6" t="s">
        <v>4789</v>
      </c>
      <c r="C4736" s="6">
        <v>462</v>
      </c>
      <c r="D4736" s="6">
        <v>461</v>
      </c>
      <c r="E4736" s="6">
        <v>1</v>
      </c>
      <c r="F4736" s="7">
        <f t="shared" si="74"/>
        <v>2.00766123527381e-6</v>
      </c>
      <c r="G4736" s="6">
        <v>498092</v>
      </c>
    </row>
    <row r="4737" spans="1:7">
      <c r="A4737" s="5"/>
      <c r="B4737" s="6" t="s">
        <v>4790</v>
      </c>
      <c r="C4737" s="6">
        <v>112</v>
      </c>
      <c r="D4737" s="6">
        <v>111</v>
      </c>
      <c r="E4737" s="6">
        <v>1</v>
      </c>
      <c r="F4737" s="7">
        <f t="shared" si="74"/>
        <v>2.00765720457826e-6</v>
      </c>
      <c r="G4737" s="6">
        <v>498093</v>
      </c>
    </row>
    <row r="4738" spans="1:7">
      <c r="A4738" s="5"/>
      <c r="B4738" s="6" t="s">
        <v>4791</v>
      </c>
      <c r="C4738" s="6">
        <v>255</v>
      </c>
      <c r="D4738" s="6">
        <v>254</v>
      </c>
      <c r="E4738" s="6">
        <v>1</v>
      </c>
      <c r="F4738" s="7">
        <f t="shared" si="74"/>
        <v>2.0076531738989e-6</v>
      </c>
      <c r="G4738" s="6">
        <v>498094</v>
      </c>
    </row>
    <row r="4739" spans="1:7">
      <c r="A4739" s="5"/>
      <c r="B4739" s="6" t="s">
        <v>4792</v>
      </c>
      <c r="C4739" s="6">
        <v>206</v>
      </c>
      <c r="D4739" s="6">
        <v>205</v>
      </c>
      <c r="E4739" s="6">
        <v>1</v>
      </c>
      <c r="F4739" s="7">
        <f t="shared" ref="F4739:F4802" si="75">E4739/G4739</f>
        <v>2.00764914323573e-6</v>
      </c>
      <c r="G4739" s="6">
        <v>498095</v>
      </c>
    </row>
    <row r="4740" spans="1:7">
      <c r="A4740" s="5"/>
      <c r="B4740" s="6" t="s">
        <v>4793</v>
      </c>
      <c r="C4740" s="6">
        <v>118</v>
      </c>
      <c r="D4740" s="6">
        <v>117</v>
      </c>
      <c r="E4740" s="6">
        <v>1</v>
      </c>
      <c r="F4740" s="7">
        <f t="shared" si="75"/>
        <v>2.00764511258874e-6</v>
      </c>
      <c r="G4740" s="6">
        <v>498096</v>
      </c>
    </row>
    <row r="4741" spans="1:7">
      <c r="A4741" s="5"/>
      <c r="B4741" s="6" t="s">
        <v>4794</v>
      </c>
      <c r="C4741" s="6">
        <v>444</v>
      </c>
      <c r="D4741" s="6">
        <v>443</v>
      </c>
      <c r="E4741" s="6">
        <v>1</v>
      </c>
      <c r="F4741" s="7">
        <f t="shared" si="75"/>
        <v>2.00764108195793e-6</v>
      </c>
      <c r="G4741" s="6">
        <v>498097</v>
      </c>
    </row>
    <row r="4742" spans="1:7">
      <c r="A4742" s="5"/>
      <c r="B4742" s="6" t="s">
        <v>4795</v>
      </c>
      <c r="C4742" s="6">
        <v>531</v>
      </c>
      <c r="D4742" s="6">
        <v>530</v>
      </c>
      <c r="E4742" s="6">
        <v>1</v>
      </c>
      <c r="F4742" s="7">
        <f t="shared" si="75"/>
        <v>2.00763705134331e-6</v>
      </c>
      <c r="G4742" s="6">
        <v>498098</v>
      </c>
    </row>
    <row r="4743" spans="1:7">
      <c r="A4743" s="5"/>
      <c r="B4743" s="6" t="s">
        <v>4796</v>
      </c>
      <c r="C4743" s="6">
        <v>1673</v>
      </c>
      <c r="D4743" s="6">
        <v>1672</v>
      </c>
      <c r="E4743" s="6">
        <v>1</v>
      </c>
      <c r="F4743" s="7">
        <f t="shared" si="75"/>
        <v>2.00763302074487e-6</v>
      </c>
      <c r="G4743" s="6">
        <v>498099</v>
      </c>
    </row>
    <row r="4744" spans="1:7">
      <c r="A4744" s="5"/>
      <c r="B4744" s="6" t="s">
        <v>4797</v>
      </c>
      <c r="C4744" s="6">
        <v>79</v>
      </c>
      <c r="D4744" s="6">
        <v>78</v>
      </c>
      <c r="E4744" s="6">
        <v>1</v>
      </c>
      <c r="F4744" s="7">
        <f t="shared" si="75"/>
        <v>2.00762899016262e-6</v>
      </c>
      <c r="G4744" s="6">
        <v>498100</v>
      </c>
    </row>
    <row r="4745" spans="1:7">
      <c r="A4745" s="5"/>
      <c r="B4745" s="6" t="s">
        <v>4798</v>
      </c>
      <c r="C4745" s="6">
        <v>59</v>
      </c>
      <c r="D4745" s="6">
        <v>58</v>
      </c>
      <c r="E4745" s="6">
        <v>1</v>
      </c>
      <c r="F4745" s="7">
        <f t="shared" si="75"/>
        <v>2.00762495959655e-6</v>
      </c>
      <c r="G4745" s="6">
        <v>498101</v>
      </c>
    </row>
    <row r="4746" spans="1:7">
      <c r="A4746" s="5"/>
      <c r="B4746" s="6" t="s">
        <v>4799</v>
      </c>
      <c r="C4746" s="6">
        <v>81</v>
      </c>
      <c r="D4746" s="6">
        <v>80</v>
      </c>
      <c r="E4746" s="6">
        <v>1</v>
      </c>
      <c r="F4746" s="7">
        <f t="shared" si="75"/>
        <v>2.00762092904666e-6</v>
      </c>
      <c r="G4746" s="6">
        <v>498102</v>
      </c>
    </row>
    <row r="4747" spans="1:7">
      <c r="A4747" s="5"/>
      <c r="B4747" s="6" t="s">
        <v>4800</v>
      </c>
      <c r="C4747" s="6">
        <v>716</v>
      </c>
      <c r="D4747" s="6">
        <v>715</v>
      </c>
      <c r="E4747" s="6">
        <v>1</v>
      </c>
      <c r="F4747" s="7">
        <f t="shared" si="75"/>
        <v>2.00761689851296e-6</v>
      </c>
      <c r="G4747" s="6">
        <v>498103</v>
      </c>
    </row>
    <row r="4748" spans="1:7">
      <c r="A4748" s="5"/>
      <c r="B4748" s="6" t="s">
        <v>4801</v>
      </c>
      <c r="C4748" s="6">
        <v>6843</v>
      </c>
      <c r="D4748" s="6">
        <v>6842</v>
      </c>
      <c r="E4748" s="6">
        <v>1</v>
      </c>
      <c r="F4748" s="7">
        <f t="shared" si="75"/>
        <v>2.00761286799544e-6</v>
      </c>
      <c r="G4748" s="6">
        <v>498104</v>
      </c>
    </row>
    <row r="4749" spans="1:7">
      <c r="A4749" s="5"/>
      <c r="B4749" s="6" t="s">
        <v>4802</v>
      </c>
      <c r="C4749" s="6">
        <v>24</v>
      </c>
      <c r="D4749" s="6">
        <v>23</v>
      </c>
      <c r="E4749" s="6">
        <v>1</v>
      </c>
      <c r="F4749" s="7">
        <f t="shared" si="75"/>
        <v>2.0076088374941e-6</v>
      </c>
      <c r="G4749" s="6">
        <v>498105</v>
      </c>
    </row>
    <row r="4750" spans="1:7">
      <c r="A4750" s="5"/>
      <c r="B4750" s="6" t="s">
        <v>4803</v>
      </c>
      <c r="C4750" s="6">
        <v>1700</v>
      </c>
      <c r="D4750" s="6">
        <v>1699</v>
      </c>
      <c r="E4750" s="6">
        <v>1</v>
      </c>
      <c r="F4750" s="7">
        <f t="shared" si="75"/>
        <v>2.00760480700895e-6</v>
      </c>
      <c r="G4750" s="6">
        <v>498106</v>
      </c>
    </row>
    <row r="4751" spans="1:7">
      <c r="A4751" s="5"/>
      <c r="B4751" s="6" t="s">
        <v>4804</v>
      </c>
      <c r="C4751" s="6">
        <v>518</v>
      </c>
      <c r="D4751" s="6">
        <v>517</v>
      </c>
      <c r="E4751" s="6">
        <v>1</v>
      </c>
      <c r="F4751" s="7">
        <f t="shared" si="75"/>
        <v>2.00760077653998e-6</v>
      </c>
      <c r="G4751" s="6">
        <v>498107</v>
      </c>
    </row>
    <row r="4752" spans="1:7">
      <c r="A4752" s="5"/>
      <c r="B4752" s="6" t="s">
        <v>4805</v>
      </c>
      <c r="C4752" s="6">
        <v>56</v>
      </c>
      <c r="D4752" s="6">
        <v>55</v>
      </c>
      <c r="E4752" s="6">
        <v>1</v>
      </c>
      <c r="F4752" s="7">
        <f t="shared" si="75"/>
        <v>2.00759674608719e-6</v>
      </c>
      <c r="G4752" s="6">
        <v>498108</v>
      </c>
    </row>
    <row r="4753" spans="1:7">
      <c r="A4753" s="5"/>
      <c r="B4753" s="6" t="s">
        <v>4806</v>
      </c>
      <c r="C4753" s="6">
        <v>359</v>
      </c>
      <c r="D4753" s="6">
        <v>358</v>
      </c>
      <c r="E4753" s="6">
        <v>1</v>
      </c>
      <c r="F4753" s="7">
        <f t="shared" si="75"/>
        <v>2.00759271565059e-6</v>
      </c>
      <c r="G4753" s="6">
        <v>498109</v>
      </c>
    </row>
    <row r="4754" spans="1:7">
      <c r="A4754" s="5"/>
      <c r="B4754" s="6" t="s">
        <v>4807</v>
      </c>
      <c r="C4754" s="6">
        <v>43</v>
      </c>
      <c r="D4754" s="6">
        <v>42</v>
      </c>
      <c r="E4754" s="6">
        <v>1</v>
      </c>
      <c r="F4754" s="7">
        <f t="shared" si="75"/>
        <v>2.00758868523017e-6</v>
      </c>
      <c r="G4754" s="6">
        <v>498110</v>
      </c>
    </row>
    <row r="4755" spans="1:7">
      <c r="A4755" s="5"/>
      <c r="B4755" s="6" t="s">
        <v>4808</v>
      </c>
      <c r="C4755" s="6">
        <v>67</v>
      </c>
      <c r="D4755" s="6">
        <v>66</v>
      </c>
      <c r="E4755" s="6">
        <v>1</v>
      </c>
      <c r="F4755" s="7">
        <f t="shared" si="75"/>
        <v>2.00758465482593e-6</v>
      </c>
      <c r="G4755" s="6">
        <v>498111</v>
      </c>
    </row>
    <row r="4756" spans="1:7">
      <c r="A4756" s="5"/>
      <c r="B4756" s="6" t="s">
        <v>4809</v>
      </c>
      <c r="C4756" s="6">
        <v>623</v>
      </c>
      <c r="D4756" s="6">
        <v>622</v>
      </c>
      <c r="E4756" s="6">
        <v>1</v>
      </c>
      <c r="F4756" s="7">
        <f t="shared" si="75"/>
        <v>2.00758062443788e-6</v>
      </c>
      <c r="G4756" s="6">
        <v>498112</v>
      </c>
    </row>
    <row r="4757" spans="1:7">
      <c r="A4757" s="5"/>
      <c r="B4757" s="6" t="s">
        <v>4810</v>
      </c>
      <c r="C4757" s="6">
        <v>814</v>
      </c>
      <c r="D4757" s="6">
        <v>813</v>
      </c>
      <c r="E4757" s="6">
        <v>1</v>
      </c>
      <c r="F4757" s="7">
        <f t="shared" si="75"/>
        <v>2.00757659406601e-6</v>
      </c>
      <c r="G4757" s="6">
        <v>498113</v>
      </c>
    </row>
    <row r="4758" spans="1:7">
      <c r="A4758" s="5"/>
      <c r="B4758" s="6" t="s">
        <v>4811</v>
      </c>
      <c r="C4758" s="6">
        <v>1245</v>
      </c>
      <c r="D4758" s="6">
        <v>1244</v>
      </c>
      <c r="E4758" s="6">
        <v>1</v>
      </c>
      <c r="F4758" s="7">
        <f t="shared" si="75"/>
        <v>2.00757256371032e-6</v>
      </c>
      <c r="G4758" s="6">
        <v>498114</v>
      </c>
    </row>
    <row r="4759" spans="1:7">
      <c r="A4759" s="5"/>
      <c r="B4759" s="6" t="s">
        <v>4812</v>
      </c>
      <c r="C4759" s="6">
        <v>4344</v>
      </c>
      <c r="D4759" s="6">
        <v>4343</v>
      </c>
      <c r="E4759" s="6">
        <v>1</v>
      </c>
      <c r="F4759" s="7">
        <f t="shared" si="75"/>
        <v>2.00756853337081e-6</v>
      </c>
      <c r="G4759" s="6">
        <v>498115</v>
      </c>
    </row>
    <row r="4760" spans="1:7">
      <c r="A4760" s="5"/>
      <c r="B4760" s="6" t="s">
        <v>4813</v>
      </c>
      <c r="C4760" s="6">
        <v>325</v>
      </c>
      <c r="D4760" s="6">
        <v>324</v>
      </c>
      <c r="E4760" s="6">
        <v>1</v>
      </c>
      <c r="F4760" s="7">
        <f t="shared" si="75"/>
        <v>2.00756450304748e-6</v>
      </c>
      <c r="G4760" s="6">
        <v>498116</v>
      </c>
    </row>
    <row r="4761" spans="1:7">
      <c r="A4761" s="5"/>
      <c r="B4761" s="6" t="s">
        <v>4814</v>
      </c>
      <c r="C4761" s="6">
        <v>5504</v>
      </c>
      <c r="D4761" s="6">
        <v>5503</v>
      </c>
      <c r="E4761" s="6">
        <v>1</v>
      </c>
      <c r="F4761" s="7">
        <f t="shared" si="75"/>
        <v>2.00756047274034e-6</v>
      </c>
      <c r="G4761" s="6">
        <v>498117</v>
      </c>
    </row>
    <row r="4762" spans="1:7">
      <c r="A4762" s="5"/>
      <c r="B4762" s="6" t="s">
        <v>4815</v>
      </c>
      <c r="C4762" s="6">
        <v>502</v>
      </c>
      <c r="D4762" s="6">
        <v>501</v>
      </c>
      <c r="E4762" s="6">
        <v>1</v>
      </c>
      <c r="F4762" s="7">
        <f t="shared" si="75"/>
        <v>2.00755644244938e-6</v>
      </c>
      <c r="G4762" s="6">
        <v>498118</v>
      </c>
    </row>
    <row r="4763" spans="1:7">
      <c r="A4763" s="5"/>
      <c r="B4763" s="6" t="s">
        <v>4816</v>
      </c>
      <c r="C4763" s="6">
        <v>809</v>
      </c>
      <c r="D4763" s="6">
        <v>808</v>
      </c>
      <c r="E4763" s="6">
        <v>1</v>
      </c>
      <c r="F4763" s="7">
        <f t="shared" si="75"/>
        <v>2.0075524121746e-6</v>
      </c>
      <c r="G4763" s="6">
        <v>498119</v>
      </c>
    </row>
    <row r="4764" spans="1:7">
      <c r="A4764" s="5"/>
      <c r="B4764" s="6" t="s">
        <v>4817</v>
      </c>
      <c r="C4764" s="6">
        <v>509</v>
      </c>
      <c r="D4764" s="6">
        <v>508</v>
      </c>
      <c r="E4764" s="6">
        <v>1</v>
      </c>
      <c r="F4764" s="7">
        <f t="shared" si="75"/>
        <v>2.007548381916e-6</v>
      </c>
      <c r="G4764" s="6">
        <v>498120</v>
      </c>
    </row>
    <row r="4765" spans="1:7">
      <c r="A4765" s="5"/>
      <c r="B4765" s="6" t="s">
        <v>4818</v>
      </c>
      <c r="C4765" s="6">
        <v>577</v>
      </c>
      <c r="D4765" s="6">
        <v>576</v>
      </c>
      <c r="E4765" s="6">
        <v>1</v>
      </c>
      <c r="F4765" s="7">
        <f t="shared" si="75"/>
        <v>2.00754435167359e-6</v>
      </c>
      <c r="G4765" s="6">
        <v>498121</v>
      </c>
    </row>
    <row r="4766" spans="1:7">
      <c r="A4766" s="5"/>
      <c r="B4766" s="6" t="s">
        <v>4819</v>
      </c>
      <c r="C4766" s="6">
        <v>203</v>
      </c>
      <c r="D4766" s="6">
        <v>202</v>
      </c>
      <c r="E4766" s="6">
        <v>1</v>
      </c>
      <c r="F4766" s="7">
        <f t="shared" si="75"/>
        <v>2.00754032144736e-6</v>
      </c>
      <c r="G4766" s="6">
        <v>498122</v>
      </c>
    </row>
    <row r="4767" spans="1:7">
      <c r="A4767" s="5"/>
      <c r="B4767" s="6" t="s">
        <v>4820</v>
      </c>
      <c r="C4767" s="6">
        <v>188</v>
      </c>
      <c r="D4767" s="6">
        <v>187</v>
      </c>
      <c r="E4767" s="6">
        <v>1</v>
      </c>
      <c r="F4767" s="7">
        <f t="shared" si="75"/>
        <v>2.00753629123731e-6</v>
      </c>
      <c r="G4767" s="6">
        <v>498123</v>
      </c>
    </row>
    <row r="4768" spans="1:7">
      <c r="A4768" s="5"/>
      <c r="B4768" s="6" t="s">
        <v>4821</v>
      </c>
      <c r="C4768" s="6">
        <v>38</v>
      </c>
      <c r="D4768" s="6">
        <v>37</v>
      </c>
      <c r="E4768" s="6">
        <v>1</v>
      </c>
      <c r="F4768" s="7">
        <f t="shared" si="75"/>
        <v>2.00753226104343e-6</v>
      </c>
      <c r="G4768" s="6">
        <v>498124</v>
      </c>
    </row>
    <row r="4769" spans="1:7">
      <c r="A4769" s="5"/>
      <c r="B4769" s="6" t="s">
        <v>4822</v>
      </c>
      <c r="C4769" s="6">
        <v>513</v>
      </c>
      <c r="D4769" s="6">
        <v>512</v>
      </c>
      <c r="E4769" s="6">
        <v>1</v>
      </c>
      <c r="F4769" s="7">
        <f t="shared" si="75"/>
        <v>2.00752823086575e-6</v>
      </c>
      <c r="G4769" s="6">
        <v>498125</v>
      </c>
    </row>
    <row r="4770" spans="1:7">
      <c r="A4770" s="5"/>
      <c r="B4770" s="6" t="s">
        <v>4823</v>
      </c>
      <c r="C4770" s="6">
        <v>596</v>
      </c>
      <c r="D4770" s="6">
        <v>595</v>
      </c>
      <c r="E4770" s="6">
        <v>1</v>
      </c>
      <c r="F4770" s="7">
        <f t="shared" si="75"/>
        <v>2.00752420070424e-6</v>
      </c>
      <c r="G4770" s="6">
        <v>498126</v>
      </c>
    </row>
    <row r="4771" spans="1:7">
      <c r="A4771" s="5"/>
      <c r="B4771" s="6" t="s">
        <v>4824</v>
      </c>
      <c r="C4771" s="6">
        <v>105</v>
      </c>
      <c r="D4771" s="6">
        <v>104</v>
      </c>
      <c r="E4771" s="6">
        <v>1</v>
      </c>
      <c r="F4771" s="7">
        <f t="shared" si="75"/>
        <v>2.00752017055891e-6</v>
      </c>
      <c r="G4771" s="6">
        <v>498127</v>
      </c>
    </row>
    <row r="4772" spans="1:7">
      <c r="A4772" s="5"/>
      <c r="B4772" s="6" t="s">
        <v>4825</v>
      </c>
      <c r="C4772" s="6">
        <v>1636</v>
      </c>
      <c r="D4772" s="6">
        <v>1635</v>
      </c>
      <c r="E4772" s="6">
        <v>1</v>
      </c>
      <c r="F4772" s="7">
        <f t="shared" si="75"/>
        <v>2.00751614042977e-6</v>
      </c>
      <c r="G4772" s="6">
        <v>498128</v>
      </c>
    </row>
    <row r="4773" spans="1:7">
      <c r="A4773" s="5"/>
      <c r="B4773" s="6" t="s">
        <v>4826</v>
      </c>
      <c r="C4773" s="6">
        <v>1222</v>
      </c>
      <c r="D4773" s="6">
        <v>1221</v>
      </c>
      <c r="E4773" s="6">
        <v>1</v>
      </c>
      <c r="F4773" s="7">
        <f t="shared" si="75"/>
        <v>2.00751211031681e-6</v>
      </c>
      <c r="G4773" s="6">
        <v>498129</v>
      </c>
    </row>
    <row r="4774" spans="1:7">
      <c r="A4774" s="5"/>
      <c r="B4774" s="6" t="s">
        <v>4827</v>
      </c>
      <c r="C4774" s="6">
        <v>4356</v>
      </c>
      <c r="D4774" s="6">
        <v>4355</v>
      </c>
      <c r="E4774" s="6">
        <v>1</v>
      </c>
      <c r="F4774" s="7">
        <f t="shared" si="75"/>
        <v>2.00750808022002e-6</v>
      </c>
      <c r="G4774" s="6">
        <v>498130</v>
      </c>
    </row>
    <row r="4775" spans="1:7">
      <c r="A4775" s="5"/>
      <c r="B4775" s="6" t="s">
        <v>4828</v>
      </c>
      <c r="C4775" s="6">
        <v>38221</v>
      </c>
      <c r="D4775" s="6">
        <v>38220</v>
      </c>
      <c r="E4775" s="6">
        <v>1</v>
      </c>
      <c r="F4775" s="7">
        <f t="shared" si="75"/>
        <v>2.00750405013942e-6</v>
      </c>
      <c r="G4775" s="6">
        <v>498131</v>
      </c>
    </row>
    <row r="4776" spans="1:7">
      <c r="A4776" s="5"/>
      <c r="B4776" s="6" t="s">
        <v>4829</v>
      </c>
      <c r="C4776" s="6">
        <v>1742</v>
      </c>
      <c r="D4776" s="6">
        <v>1741</v>
      </c>
      <c r="E4776" s="6">
        <v>1</v>
      </c>
      <c r="F4776" s="7">
        <f t="shared" si="75"/>
        <v>2.007500020075e-6</v>
      </c>
      <c r="G4776" s="6">
        <v>498132</v>
      </c>
    </row>
    <row r="4777" spans="1:7">
      <c r="A4777" s="5"/>
      <c r="B4777" s="6" t="s">
        <v>4830</v>
      </c>
      <c r="C4777" s="6">
        <v>1778</v>
      </c>
      <c r="D4777" s="6">
        <v>1777</v>
      </c>
      <c r="E4777" s="6">
        <v>1</v>
      </c>
      <c r="F4777" s="7">
        <f t="shared" si="75"/>
        <v>2.00749599002676e-6</v>
      </c>
      <c r="G4777" s="6">
        <v>498133</v>
      </c>
    </row>
    <row r="4778" spans="1:7">
      <c r="A4778" s="5"/>
      <c r="B4778" s="6" t="s">
        <v>4831</v>
      </c>
      <c r="C4778" s="6">
        <v>955</v>
      </c>
      <c r="D4778" s="6">
        <v>954</v>
      </c>
      <c r="E4778" s="6">
        <v>1</v>
      </c>
      <c r="F4778" s="7">
        <f t="shared" si="75"/>
        <v>2.0074919599947e-6</v>
      </c>
      <c r="G4778" s="6">
        <v>498134</v>
      </c>
    </row>
    <row r="4779" spans="1:7">
      <c r="A4779" s="5"/>
      <c r="B4779" s="6" t="s">
        <v>4832</v>
      </c>
      <c r="C4779" s="6">
        <v>6792</v>
      </c>
      <c r="D4779" s="6">
        <v>6791</v>
      </c>
      <c r="E4779" s="6">
        <v>1</v>
      </c>
      <c r="F4779" s="7">
        <f t="shared" si="75"/>
        <v>2.00748792997882e-6</v>
      </c>
      <c r="G4779" s="6">
        <v>498135</v>
      </c>
    </row>
    <row r="4780" spans="1:7">
      <c r="A4780" s="5"/>
      <c r="B4780" s="6" t="s">
        <v>4833</v>
      </c>
      <c r="C4780" s="6">
        <v>1064</v>
      </c>
      <c r="D4780" s="6">
        <v>1063</v>
      </c>
      <c r="E4780" s="6">
        <v>1</v>
      </c>
      <c r="F4780" s="7">
        <f t="shared" si="75"/>
        <v>2.00748389997912e-6</v>
      </c>
      <c r="G4780" s="6">
        <v>498136</v>
      </c>
    </row>
    <row r="4781" spans="1:7">
      <c r="A4781" s="5"/>
      <c r="B4781" s="6" t="s">
        <v>4834</v>
      </c>
      <c r="C4781" s="6">
        <v>228</v>
      </c>
      <c r="D4781" s="6">
        <v>227</v>
      </c>
      <c r="E4781" s="6">
        <v>1</v>
      </c>
      <c r="F4781" s="7">
        <f t="shared" si="75"/>
        <v>2.0074798699956e-6</v>
      </c>
      <c r="G4781" s="6">
        <v>498137</v>
      </c>
    </row>
    <row r="4782" spans="1:7">
      <c r="A4782" s="5"/>
      <c r="B4782" s="6" t="s">
        <v>4835</v>
      </c>
      <c r="C4782" s="6">
        <v>3349</v>
      </c>
      <c r="D4782" s="6">
        <v>3348</v>
      </c>
      <c r="E4782" s="6">
        <v>1</v>
      </c>
      <c r="F4782" s="7">
        <f t="shared" si="75"/>
        <v>2.00747584002827e-6</v>
      </c>
      <c r="G4782" s="6">
        <v>498138</v>
      </c>
    </row>
    <row r="4783" spans="1:7">
      <c r="A4783" s="5"/>
      <c r="B4783" s="6" t="s">
        <v>4836</v>
      </c>
      <c r="C4783" s="6">
        <v>902</v>
      </c>
      <c r="D4783" s="6">
        <v>901</v>
      </c>
      <c r="E4783" s="6">
        <v>1</v>
      </c>
      <c r="F4783" s="7">
        <f t="shared" si="75"/>
        <v>2.00747181007711e-6</v>
      </c>
      <c r="G4783" s="6">
        <v>498139</v>
      </c>
    </row>
    <row r="4784" spans="1:7">
      <c r="A4784" s="5"/>
      <c r="B4784" s="6" t="s">
        <v>4837</v>
      </c>
      <c r="C4784" s="6">
        <v>33</v>
      </c>
      <c r="D4784" s="6">
        <v>32</v>
      </c>
      <c r="E4784" s="6">
        <v>1</v>
      </c>
      <c r="F4784" s="7">
        <f t="shared" si="75"/>
        <v>2.00746778014213e-6</v>
      </c>
      <c r="G4784" s="6">
        <v>498140</v>
      </c>
    </row>
    <row r="4785" spans="1:7">
      <c r="A4785" s="5"/>
      <c r="B4785" s="6" t="s">
        <v>4838</v>
      </c>
      <c r="C4785" s="6">
        <v>1159</v>
      </c>
      <c r="D4785" s="6">
        <v>1158</v>
      </c>
      <c r="E4785" s="6">
        <v>1</v>
      </c>
      <c r="F4785" s="7">
        <f t="shared" si="75"/>
        <v>2.00746375022333e-6</v>
      </c>
      <c r="G4785" s="6">
        <v>498141</v>
      </c>
    </row>
    <row r="4786" spans="1:7">
      <c r="A4786" s="5"/>
      <c r="B4786" s="6" t="s">
        <v>4839</v>
      </c>
      <c r="C4786" s="6">
        <v>1114</v>
      </c>
      <c r="D4786" s="6">
        <v>1113</v>
      </c>
      <c r="E4786" s="6">
        <v>1</v>
      </c>
      <c r="F4786" s="7">
        <f t="shared" si="75"/>
        <v>2.00745972032071e-6</v>
      </c>
      <c r="G4786" s="6">
        <v>498142</v>
      </c>
    </row>
    <row r="4787" spans="1:7">
      <c r="A4787" s="5"/>
      <c r="B4787" s="6" t="s">
        <v>4840</v>
      </c>
      <c r="C4787" s="6">
        <v>409</v>
      </c>
      <c r="D4787" s="6">
        <v>408</v>
      </c>
      <c r="E4787" s="6">
        <v>1</v>
      </c>
      <c r="F4787" s="7">
        <f t="shared" si="75"/>
        <v>2.00745569043427e-6</v>
      </c>
      <c r="G4787" s="6">
        <v>498143</v>
      </c>
    </row>
    <row r="4788" spans="1:7">
      <c r="A4788" s="5"/>
      <c r="B4788" s="6" t="s">
        <v>4841</v>
      </c>
      <c r="C4788" s="6">
        <v>563</v>
      </c>
      <c r="D4788" s="6">
        <v>562</v>
      </c>
      <c r="E4788" s="6">
        <v>1</v>
      </c>
      <c r="F4788" s="7">
        <f t="shared" si="75"/>
        <v>2.00745166056401e-6</v>
      </c>
      <c r="G4788" s="6">
        <v>498144</v>
      </c>
    </row>
    <row r="4789" spans="1:7">
      <c r="A4789" s="5"/>
      <c r="B4789" s="6" t="s">
        <v>4842</v>
      </c>
      <c r="C4789" s="6">
        <v>4227</v>
      </c>
      <c r="D4789" s="6">
        <v>4226</v>
      </c>
      <c r="E4789" s="6">
        <v>1</v>
      </c>
      <c r="F4789" s="7">
        <f t="shared" si="75"/>
        <v>2.00744763070993e-6</v>
      </c>
      <c r="G4789" s="6">
        <v>498145</v>
      </c>
    </row>
    <row r="4790" spans="1:7">
      <c r="A4790" s="5"/>
      <c r="B4790" s="6" t="s">
        <v>4843</v>
      </c>
      <c r="C4790" s="6">
        <v>1992</v>
      </c>
      <c r="D4790" s="6">
        <v>1991</v>
      </c>
      <c r="E4790" s="6">
        <v>1</v>
      </c>
      <c r="F4790" s="7">
        <f t="shared" si="75"/>
        <v>2.00744360087203e-6</v>
      </c>
      <c r="G4790" s="6">
        <v>498146</v>
      </c>
    </row>
    <row r="4791" spans="1:7">
      <c r="A4791" s="5"/>
      <c r="B4791" s="6" t="s">
        <v>4844</v>
      </c>
      <c r="C4791" s="6">
        <v>47711</v>
      </c>
      <c r="D4791" s="6">
        <v>47710</v>
      </c>
      <c r="E4791" s="6">
        <v>1</v>
      </c>
      <c r="F4791" s="7">
        <f t="shared" si="75"/>
        <v>2.00743957105031e-6</v>
      </c>
      <c r="G4791" s="6">
        <v>498147</v>
      </c>
    </row>
    <row r="4792" spans="1:7">
      <c r="A4792" s="5"/>
      <c r="B4792" s="6" t="s">
        <v>4845</v>
      </c>
      <c r="C4792" s="6">
        <v>132</v>
      </c>
      <c r="D4792" s="6">
        <v>131</v>
      </c>
      <c r="E4792" s="6">
        <v>1</v>
      </c>
      <c r="F4792" s="7">
        <f t="shared" si="75"/>
        <v>2.00743554124477e-6</v>
      </c>
      <c r="G4792" s="6">
        <v>498148</v>
      </c>
    </row>
    <row r="4793" spans="1:7">
      <c r="A4793" s="5"/>
      <c r="B4793" s="6" t="s">
        <v>4846</v>
      </c>
      <c r="C4793" s="6">
        <v>141</v>
      </c>
      <c r="D4793" s="6">
        <v>140</v>
      </c>
      <c r="E4793" s="6">
        <v>1</v>
      </c>
      <c r="F4793" s="7">
        <f t="shared" si="75"/>
        <v>2.00743151145541e-6</v>
      </c>
      <c r="G4793" s="6">
        <v>498149</v>
      </c>
    </row>
    <row r="4794" spans="1:7">
      <c r="A4794" s="5"/>
      <c r="B4794" s="6" t="s">
        <v>4847</v>
      </c>
      <c r="C4794" s="6">
        <v>241</v>
      </c>
      <c r="D4794" s="6">
        <v>240</v>
      </c>
      <c r="E4794" s="6">
        <v>1</v>
      </c>
      <c r="F4794" s="7">
        <f t="shared" si="75"/>
        <v>2.00742748168222e-6</v>
      </c>
      <c r="G4794" s="6">
        <v>498150</v>
      </c>
    </row>
    <row r="4795" spans="1:7">
      <c r="A4795" s="5"/>
      <c r="B4795" s="6" t="s">
        <v>4848</v>
      </c>
      <c r="C4795" s="6">
        <v>333</v>
      </c>
      <c r="D4795" s="6">
        <v>332</v>
      </c>
      <c r="E4795" s="6">
        <v>1</v>
      </c>
      <c r="F4795" s="7">
        <f t="shared" si="75"/>
        <v>2.00742345192522e-6</v>
      </c>
      <c r="G4795" s="6">
        <v>498151</v>
      </c>
    </row>
    <row r="4796" spans="1:7">
      <c r="A4796" s="5"/>
      <c r="B4796" s="6" t="s">
        <v>4849</v>
      </c>
      <c r="C4796" s="6">
        <v>18</v>
      </c>
      <c r="D4796" s="6">
        <v>17</v>
      </c>
      <c r="E4796" s="6">
        <v>1</v>
      </c>
      <c r="F4796" s="7">
        <f t="shared" si="75"/>
        <v>2.00741942218439e-6</v>
      </c>
      <c r="G4796" s="6">
        <v>498152</v>
      </c>
    </row>
    <row r="4797" spans="1:7">
      <c r="A4797" s="5"/>
      <c r="B4797" s="6" t="s">
        <v>4850</v>
      </c>
      <c r="C4797" s="6">
        <v>154</v>
      </c>
      <c r="D4797" s="6">
        <v>153</v>
      </c>
      <c r="E4797" s="6">
        <v>1</v>
      </c>
      <c r="F4797" s="7">
        <f t="shared" si="75"/>
        <v>2.00741539245975e-6</v>
      </c>
      <c r="G4797" s="6">
        <v>498153</v>
      </c>
    </row>
    <row r="4798" spans="1:7">
      <c r="A4798" s="5"/>
      <c r="B4798" s="6" t="s">
        <v>4851</v>
      </c>
      <c r="C4798" s="6">
        <v>133</v>
      </c>
      <c r="D4798" s="6">
        <v>132</v>
      </c>
      <c r="E4798" s="6">
        <v>1</v>
      </c>
      <c r="F4798" s="7">
        <f t="shared" si="75"/>
        <v>2.00741136275128e-6</v>
      </c>
      <c r="G4798" s="6">
        <v>498154</v>
      </c>
    </row>
    <row r="4799" spans="1:7">
      <c r="A4799" s="5"/>
      <c r="B4799" s="6" t="s">
        <v>4852</v>
      </c>
      <c r="C4799" s="6">
        <v>272</v>
      </c>
      <c r="D4799" s="6">
        <v>271</v>
      </c>
      <c r="E4799" s="6">
        <v>1</v>
      </c>
      <c r="F4799" s="7">
        <f t="shared" si="75"/>
        <v>2.00740733305899e-6</v>
      </c>
      <c r="G4799" s="6">
        <v>498155</v>
      </c>
    </row>
    <row r="4800" spans="1:7">
      <c r="A4800" s="5"/>
      <c r="B4800" s="6" t="s">
        <v>4853</v>
      </c>
      <c r="C4800" s="6">
        <v>163</v>
      </c>
      <c r="D4800" s="6">
        <v>162</v>
      </c>
      <c r="E4800" s="6">
        <v>1</v>
      </c>
      <c r="F4800" s="7">
        <f t="shared" si="75"/>
        <v>2.00740330338288e-6</v>
      </c>
      <c r="G4800" s="6">
        <v>498156</v>
      </c>
    </row>
    <row r="4801" spans="1:7">
      <c r="A4801" s="5"/>
      <c r="B4801" s="6" t="s">
        <v>4854</v>
      </c>
      <c r="C4801" s="6">
        <v>6024</v>
      </c>
      <c r="D4801" s="6">
        <v>6023</v>
      </c>
      <c r="E4801" s="6">
        <v>1</v>
      </c>
      <c r="F4801" s="7">
        <f t="shared" si="75"/>
        <v>2.00739927372294e-6</v>
      </c>
      <c r="G4801" s="6">
        <v>498157</v>
      </c>
    </row>
    <row r="4802" spans="1:7">
      <c r="A4802" s="5"/>
      <c r="B4802" s="6" t="s">
        <v>4855</v>
      </c>
      <c r="C4802" s="6">
        <v>108</v>
      </c>
      <c r="D4802" s="6">
        <v>107</v>
      </c>
      <c r="E4802" s="6">
        <v>1</v>
      </c>
      <c r="F4802" s="7">
        <f t="shared" si="75"/>
        <v>2.00739524407919e-6</v>
      </c>
      <c r="G4802" s="6">
        <v>498158</v>
      </c>
    </row>
    <row r="4803" spans="1:7">
      <c r="A4803" s="5"/>
      <c r="B4803" s="6" t="s">
        <v>4856</v>
      </c>
      <c r="C4803" s="6">
        <v>2771</v>
      </c>
      <c r="D4803" s="6">
        <v>2770</v>
      </c>
      <c r="E4803" s="6">
        <v>1</v>
      </c>
      <c r="F4803" s="7">
        <f t="shared" ref="F4803:F4866" si="76">E4803/G4803</f>
        <v>2.00739121445161e-6</v>
      </c>
      <c r="G4803" s="6">
        <v>498159</v>
      </c>
    </row>
    <row r="4804" spans="1:7">
      <c r="A4804" s="5"/>
      <c r="B4804" s="6" t="s">
        <v>4857</v>
      </c>
      <c r="C4804" s="6">
        <v>1277</v>
      </c>
      <c r="D4804" s="6">
        <v>1276</v>
      </c>
      <c r="E4804" s="6">
        <v>1</v>
      </c>
      <c r="F4804" s="7">
        <f t="shared" si="76"/>
        <v>2.00738718484021e-6</v>
      </c>
      <c r="G4804" s="6">
        <v>498160</v>
      </c>
    </row>
    <row r="4805" spans="1:7">
      <c r="A4805" s="5"/>
      <c r="B4805" s="6" t="s">
        <v>4858</v>
      </c>
      <c r="C4805" s="6">
        <v>220</v>
      </c>
      <c r="D4805" s="6">
        <v>219</v>
      </c>
      <c r="E4805" s="6">
        <v>1</v>
      </c>
      <c r="F4805" s="7">
        <f t="shared" si="76"/>
        <v>2.00738315524499e-6</v>
      </c>
      <c r="G4805" s="6">
        <v>498161</v>
      </c>
    </row>
    <row r="4806" spans="1:7">
      <c r="A4806" s="5"/>
      <c r="B4806" s="6" t="s">
        <v>4859</v>
      </c>
      <c r="C4806" s="6">
        <v>4542</v>
      </c>
      <c r="D4806" s="6">
        <v>4541</v>
      </c>
      <c r="E4806" s="6">
        <v>1</v>
      </c>
      <c r="F4806" s="7">
        <f t="shared" si="76"/>
        <v>2.00737912566595e-6</v>
      </c>
      <c r="G4806" s="6">
        <v>498162</v>
      </c>
    </row>
    <row r="4807" spans="1:7">
      <c r="A4807" s="5"/>
      <c r="B4807" s="6" t="s">
        <v>4860</v>
      </c>
      <c r="C4807" s="6">
        <v>84</v>
      </c>
      <c r="D4807" s="6">
        <v>83</v>
      </c>
      <c r="E4807" s="6">
        <v>1</v>
      </c>
      <c r="F4807" s="7">
        <f t="shared" si="76"/>
        <v>2.00737509610308e-6</v>
      </c>
      <c r="G4807" s="6">
        <v>498163</v>
      </c>
    </row>
    <row r="4808" spans="1:7">
      <c r="A4808" s="5"/>
      <c r="B4808" s="6" t="s">
        <v>4861</v>
      </c>
      <c r="C4808" s="6">
        <v>307</v>
      </c>
      <c r="D4808" s="6">
        <v>306</v>
      </c>
      <c r="E4808" s="6">
        <v>1</v>
      </c>
      <c r="F4808" s="7">
        <f t="shared" si="76"/>
        <v>2.0073710665564e-6</v>
      </c>
      <c r="G4808" s="6">
        <v>498164</v>
      </c>
    </row>
    <row r="4809" spans="1:7">
      <c r="A4809" s="5"/>
      <c r="B4809" s="6" t="s">
        <v>4862</v>
      </c>
      <c r="C4809" s="6">
        <v>267</v>
      </c>
      <c r="D4809" s="6">
        <v>266</v>
      </c>
      <c r="E4809" s="6">
        <v>1</v>
      </c>
      <c r="F4809" s="7">
        <f t="shared" si="76"/>
        <v>2.00736703702589e-6</v>
      </c>
      <c r="G4809" s="6">
        <v>498165</v>
      </c>
    </row>
    <row r="4810" spans="1:7">
      <c r="A4810" s="5"/>
      <c r="B4810" s="6" t="s">
        <v>852</v>
      </c>
      <c r="C4810" s="6">
        <v>85</v>
      </c>
      <c r="D4810" s="6">
        <v>84</v>
      </c>
      <c r="E4810" s="6">
        <v>1</v>
      </c>
      <c r="F4810" s="7">
        <f t="shared" si="76"/>
        <v>2.00736300751155e-6</v>
      </c>
      <c r="G4810" s="6">
        <v>498166</v>
      </c>
    </row>
    <row r="4811" spans="1:7">
      <c r="A4811" s="5"/>
      <c r="B4811" s="6" t="s">
        <v>4863</v>
      </c>
      <c r="C4811" s="6">
        <v>10430</v>
      </c>
      <c r="D4811" s="6">
        <v>10429</v>
      </c>
      <c r="E4811" s="6">
        <v>1</v>
      </c>
      <c r="F4811" s="7">
        <f t="shared" si="76"/>
        <v>2.0073589780134e-6</v>
      </c>
      <c r="G4811" s="6">
        <v>498167</v>
      </c>
    </row>
    <row r="4812" spans="1:7">
      <c r="A4812" s="5"/>
      <c r="B4812" s="6" t="s">
        <v>4864</v>
      </c>
      <c r="C4812" s="6">
        <v>1534</v>
      </c>
      <c r="D4812" s="6">
        <v>1533</v>
      </c>
      <c r="E4812" s="6">
        <v>1</v>
      </c>
      <c r="F4812" s="7">
        <f t="shared" si="76"/>
        <v>2.00735494853142e-6</v>
      </c>
      <c r="G4812" s="6">
        <v>498168</v>
      </c>
    </row>
    <row r="4813" spans="1:7">
      <c r="A4813" s="5"/>
      <c r="B4813" s="6" t="s">
        <v>4865</v>
      </c>
      <c r="C4813" s="6">
        <v>491</v>
      </c>
      <c r="D4813" s="6">
        <v>490</v>
      </c>
      <c r="E4813" s="6">
        <v>1</v>
      </c>
      <c r="F4813" s="7">
        <f t="shared" si="76"/>
        <v>2.00735091906562e-6</v>
      </c>
      <c r="G4813" s="6">
        <v>498169</v>
      </c>
    </row>
    <row r="4814" spans="1:7">
      <c r="A4814" s="5"/>
      <c r="B4814" s="6" t="s">
        <v>4866</v>
      </c>
      <c r="C4814" s="6">
        <v>2994</v>
      </c>
      <c r="D4814" s="6">
        <v>2993</v>
      </c>
      <c r="E4814" s="6">
        <v>1</v>
      </c>
      <c r="F4814" s="7">
        <f t="shared" si="76"/>
        <v>2.00734688961599e-6</v>
      </c>
      <c r="G4814" s="6">
        <v>498170</v>
      </c>
    </row>
    <row r="4815" spans="1:7">
      <c r="A4815" s="5"/>
      <c r="B4815" s="6" t="s">
        <v>4867</v>
      </c>
      <c r="C4815" s="6">
        <v>35</v>
      </c>
      <c r="D4815" s="6">
        <v>34</v>
      </c>
      <c r="E4815" s="6">
        <v>1</v>
      </c>
      <c r="F4815" s="7">
        <f t="shared" si="76"/>
        <v>2.00734286018255e-6</v>
      </c>
      <c r="G4815" s="6">
        <v>498171</v>
      </c>
    </row>
    <row r="4816" spans="1:7">
      <c r="A4816" s="5"/>
      <c r="B4816" s="6" t="s">
        <v>4868</v>
      </c>
      <c r="C4816" s="6">
        <v>59</v>
      </c>
      <c r="D4816" s="6">
        <v>58</v>
      </c>
      <c r="E4816" s="6">
        <v>1</v>
      </c>
      <c r="F4816" s="7">
        <f t="shared" si="76"/>
        <v>2.00733883076528e-6</v>
      </c>
      <c r="G4816" s="6">
        <v>498172</v>
      </c>
    </row>
    <row r="4817" spans="1:7">
      <c r="A4817" s="5"/>
      <c r="B4817" s="6" t="s">
        <v>4869</v>
      </c>
      <c r="C4817" s="6">
        <v>102</v>
      </c>
      <c r="D4817" s="6">
        <v>101</v>
      </c>
      <c r="E4817" s="6">
        <v>1</v>
      </c>
      <c r="F4817" s="7">
        <f t="shared" si="76"/>
        <v>2.00733480136418e-6</v>
      </c>
      <c r="G4817" s="6">
        <v>498173</v>
      </c>
    </row>
    <row r="4818" spans="1:7">
      <c r="A4818" s="5"/>
      <c r="B4818" s="6" t="s">
        <v>4870</v>
      </c>
      <c r="C4818" s="6">
        <v>2065</v>
      </c>
      <c r="D4818" s="6">
        <v>2064</v>
      </c>
      <c r="E4818" s="6">
        <v>1</v>
      </c>
      <c r="F4818" s="7">
        <f t="shared" si="76"/>
        <v>2.00733077197927e-6</v>
      </c>
      <c r="G4818" s="6">
        <v>498174</v>
      </c>
    </row>
    <row r="4819" spans="1:7">
      <c r="A4819" s="5"/>
      <c r="B4819" s="6" t="s">
        <v>4871</v>
      </c>
      <c r="C4819" s="6">
        <v>2644</v>
      </c>
      <c r="D4819" s="6">
        <v>2643</v>
      </c>
      <c r="E4819" s="6">
        <v>1</v>
      </c>
      <c r="F4819" s="7">
        <f t="shared" si="76"/>
        <v>2.00732674261053e-6</v>
      </c>
      <c r="G4819" s="6">
        <v>498175</v>
      </c>
    </row>
    <row r="4820" spans="1:7">
      <c r="A4820" s="5"/>
      <c r="B4820" s="6" t="s">
        <v>4872</v>
      </c>
      <c r="C4820" s="6">
        <v>8194</v>
      </c>
      <c r="D4820" s="6">
        <v>8193</v>
      </c>
      <c r="E4820" s="6">
        <v>1</v>
      </c>
      <c r="F4820" s="7">
        <f t="shared" si="76"/>
        <v>2.00732271325797e-6</v>
      </c>
      <c r="G4820" s="6">
        <v>498176</v>
      </c>
    </row>
    <row r="4821" spans="1:7">
      <c r="A4821" s="5"/>
      <c r="B4821" s="6" t="s">
        <v>4873</v>
      </c>
      <c r="C4821" s="6">
        <v>1181</v>
      </c>
      <c r="D4821" s="6">
        <v>1180</v>
      </c>
      <c r="E4821" s="6">
        <v>1</v>
      </c>
      <c r="F4821" s="7">
        <f t="shared" si="76"/>
        <v>2.00731868392158e-6</v>
      </c>
      <c r="G4821" s="6">
        <v>498177</v>
      </c>
    </row>
    <row r="4822" spans="1:7">
      <c r="A4822" s="5"/>
      <c r="B4822" s="6" t="s">
        <v>4874</v>
      </c>
      <c r="C4822" s="6">
        <v>14027</v>
      </c>
      <c r="D4822" s="6">
        <v>14026</v>
      </c>
      <c r="E4822" s="6">
        <v>1</v>
      </c>
      <c r="F4822" s="7">
        <f t="shared" si="76"/>
        <v>2.00731465460137e-6</v>
      </c>
      <c r="G4822" s="6">
        <v>498178</v>
      </c>
    </row>
    <row r="4823" spans="1:7">
      <c r="A4823" s="5"/>
      <c r="B4823" s="6" t="s">
        <v>4875</v>
      </c>
      <c r="C4823" s="6">
        <v>3528</v>
      </c>
      <c r="D4823" s="6">
        <v>3527</v>
      </c>
      <c r="E4823" s="6">
        <v>1</v>
      </c>
      <c r="F4823" s="7">
        <f t="shared" si="76"/>
        <v>2.00731062529733e-6</v>
      </c>
      <c r="G4823" s="6">
        <v>498179</v>
      </c>
    </row>
    <row r="4824" spans="1:7">
      <c r="A4824" s="5"/>
      <c r="B4824" s="6" t="s">
        <v>4876</v>
      </c>
      <c r="C4824" s="6">
        <v>5640</v>
      </c>
      <c r="D4824" s="6">
        <v>5639</v>
      </c>
      <c r="E4824" s="6">
        <v>1</v>
      </c>
      <c r="F4824" s="7">
        <f t="shared" si="76"/>
        <v>2.00730659600947e-6</v>
      </c>
      <c r="G4824" s="6">
        <v>498180</v>
      </c>
    </row>
    <row r="4825" spans="1:7">
      <c r="A4825" s="5"/>
      <c r="B4825" s="6" t="s">
        <v>4877</v>
      </c>
      <c r="C4825" s="6">
        <v>780</v>
      </c>
      <c r="D4825" s="6">
        <v>779</v>
      </c>
      <c r="E4825" s="6">
        <v>1</v>
      </c>
      <c r="F4825" s="7">
        <f t="shared" si="76"/>
        <v>2.00730256673779e-6</v>
      </c>
      <c r="G4825" s="6">
        <v>498181</v>
      </c>
    </row>
    <row r="4826" spans="1:7">
      <c r="A4826" s="5"/>
      <c r="B4826" s="6" t="s">
        <v>4878</v>
      </c>
      <c r="C4826" s="6">
        <v>198</v>
      </c>
      <c r="D4826" s="6">
        <v>197</v>
      </c>
      <c r="E4826" s="6">
        <v>1</v>
      </c>
      <c r="F4826" s="7">
        <f t="shared" si="76"/>
        <v>2.00729853748229e-6</v>
      </c>
      <c r="G4826" s="6">
        <v>498182</v>
      </c>
    </row>
    <row r="4827" spans="1:7">
      <c r="A4827" s="5"/>
      <c r="B4827" s="6" t="s">
        <v>4879</v>
      </c>
      <c r="C4827" s="6">
        <v>461</v>
      </c>
      <c r="D4827" s="6">
        <v>460</v>
      </c>
      <c r="E4827" s="6">
        <v>1</v>
      </c>
      <c r="F4827" s="7">
        <f t="shared" si="76"/>
        <v>2.00729450824295e-6</v>
      </c>
      <c r="G4827" s="6">
        <v>498183</v>
      </c>
    </row>
    <row r="4828" spans="1:7">
      <c r="A4828" s="5"/>
      <c r="B4828" s="6" t="s">
        <v>4880</v>
      </c>
      <c r="C4828" s="6">
        <v>220</v>
      </c>
      <c r="D4828" s="6">
        <v>219</v>
      </c>
      <c r="E4828" s="6">
        <v>1</v>
      </c>
      <c r="F4828" s="7">
        <f t="shared" si="76"/>
        <v>2.0072904790198e-6</v>
      </c>
      <c r="G4828" s="6">
        <v>498184</v>
      </c>
    </row>
    <row r="4829" spans="1:7">
      <c r="A4829" s="5"/>
      <c r="B4829" s="6" t="s">
        <v>4881</v>
      </c>
      <c r="C4829" s="6">
        <v>168</v>
      </c>
      <c r="D4829" s="6">
        <v>167</v>
      </c>
      <c r="E4829" s="6">
        <v>1</v>
      </c>
      <c r="F4829" s="7">
        <f t="shared" si="76"/>
        <v>2.00728644981282e-6</v>
      </c>
      <c r="G4829" s="6">
        <v>498185</v>
      </c>
    </row>
    <row r="4830" spans="1:7">
      <c r="A4830" s="5"/>
      <c r="B4830" s="6" t="s">
        <v>4882</v>
      </c>
      <c r="C4830" s="6">
        <v>767</v>
      </c>
      <c r="D4830" s="6">
        <v>766</v>
      </c>
      <c r="E4830" s="6">
        <v>1</v>
      </c>
      <c r="F4830" s="7">
        <f t="shared" si="76"/>
        <v>2.00728242062202e-6</v>
      </c>
      <c r="G4830" s="6">
        <v>498186</v>
      </c>
    </row>
    <row r="4831" spans="1:7">
      <c r="A4831" s="5"/>
      <c r="B4831" s="6" t="s">
        <v>4883</v>
      </c>
      <c r="C4831" s="6">
        <v>471</v>
      </c>
      <c r="D4831" s="6">
        <v>470</v>
      </c>
      <c r="E4831" s="6">
        <v>1</v>
      </c>
      <c r="F4831" s="7">
        <f t="shared" si="76"/>
        <v>2.00727839144739e-6</v>
      </c>
      <c r="G4831" s="6">
        <v>498187</v>
      </c>
    </row>
    <row r="4832" spans="1:7">
      <c r="A4832" s="5"/>
      <c r="B4832" s="6" t="s">
        <v>4884</v>
      </c>
      <c r="C4832" s="6">
        <v>105</v>
      </c>
      <c r="D4832" s="6">
        <v>104</v>
      </c>
      <c r="E4832" s="6">
        <v>1</v>
      </c>
      <c r="F4832" s="7">
        <f t="shared" si="76"/>
        <v>2.00727436228894e-6</v>
      </c>
      <c r="G4832" s="6">
        <v>498188</v>
      </c>
    </row>
    <row r="4833" spans="1:7">
      <c r="A4833" s="5"/>
      <c r="B4833" s="6" t="s">
        <v>4885</v>
      </c>
      <c r="C4833" s="6">
        <v>98</v>
      </c>
      <c r="D4833" s="6">
        <v>97</v>
      </c>
      <c r="E4833" s="6">
        <v>1</v>
      </c>
      <c r="F4833" s="7">
        <f t="shared" si="76"/>
        <v>2.00727033314666e-6</v>
      </c>
      <c r="G4833" s="6">
        <v>498189</v>
      </c>
    </row>
    <row r="4834" spans="1:7">
      <c r="A4834" s="5"/>
      <c r="B4834" s="6" t="s">
        <v>4886</v>
      </c>
      <c r="C4834" s="6">
        <v>261</v>
      </c>
      <c r="D4834" s="6">
        <v>260</v>
      </c>
      <c r="E4834" s="6">
        <v>1</v>
      </c>
      <c r="F4834" s="7">
        <f t="shared" si="76"/>
        <v>2.00726630402055e-6</v>
      </c>
      <c r="G4834" s="6">
        <v>498190</v>
      </c>
    </row>
    <row r="4835" spans="1:7">
      <c r="A4835" s="5"/>
      <c r="B4835" s="6" t="s">
        <v>4887</v>
      </c>
      <c r="C4835" s="6">
        <v>72</v>
      </c>
      <c r="D4835" s="6">
        <v>71</v>
      </c>
      <c r="E4835" s="6">
        <v>1</v>
      </c>
      <c r="F4835" s="7">
        <f t="shared" si="76"/>
        <v>2.00726227491063e-6</v>
      </c>
      <c r="G4835" s="6">
        <v>498191</v>
      </c>
    </row>
    <row r="4836" spans="1:7">
      <c r="A4836" s="5"/>
      <c r="B4836" s="6" t="s">
        <v>4888</v>
      </c>
      <c r="C4836" s="6">
        <v>4839</v>
      </c>
      <c r="D4836" s="6">
        <v>4838</v>
      </c>
      <c r="E4836" s="6">
        <v>1</v>
      </c>
      <c r="F4836" s="7">
        <f t="shared" si="76"/>
        <v>2.00725824581687e-6</v>
      </c>
      <c r="G4836" s="6">
        <v>498192</v>
      </c>
    </row>
    <row r="4837" spans="1:7">
      <c r="A4837" s="5"/>
      <c r="B4837" s="6" t="s">
        <v>4889</v>
      </c>
      <c r="C4837" s="6">
        <v>2207</v>
      </c>
      <c r="D4837" s="6">
        <v>2206</v>
      </c>
      <c r="E4837" s="6">
        <v>1</v>
      </c>
      <c r="F4837" s="7">
        <f t="shared" si="76"/>
        <v>2.0072542167393e-6</v>
      </c>
      <c r="G4837" s="6">
        <v>498193</v>
      </c>
    </row>
    <row r="4838" spans="1:7">
      <c r="A4838" s="5"/>
      <c r="B4838" s="6" t="s">
        <v>4890</v>
      </c>
      <c r="C4838" s="6">
        <v>1542</v>
      </c>
      <c r="D4838" s="6">
        <v>1541</v>
      </c>
      <c r="E4838" s="6">
        <v>1</v>
      </c>
      <c r="F4838" s="7">
        <f t="shared" si="76"/>
        <v>2.00725018767789e-6</v>
      </c>
      <c r="G4838" s="6">
        <v>498194</v>
      </c>
    </row>
    <row r="4839" spans="1:7">
      <c r="A4839" s="5"/>
      <c r="B4839" s="6" t="s">
        <v>4891</v>
      </c>
      <c r="C4839" s="6">
        <v>1878</v>
      </c>
      <c r="D4839" s="6">
        <v>1877</v>
      </c>
      <c r="E4839" s="6">
        <v>1</v>
      </c>
      <c r="F4839" s="7">
        <f t="shared" si="76"/>
        <v>2.00724615863266e-6</v>
      </c>
      <c r="G4839" s="6">
        <v>498195</v>
      </c>
    </row>
    <row r="4840" spans="1:7">
      <c r="A4840" s="5"/>
      <c r="B4840" s="6" t="s">
        <v>4892</v>
      </c>
      <c r="C4840" s="6">
        <v>134</v>
      </c>
      <c r="D4840" s="6">
        <v>133</v>
      </c>
      <c r="E4840" s="6">
        <v>1</v>
      </c>
      <c r="F4840" s="7">
        <f t="shared" si="76"/>
        <v>2.00724212960361e-6</v>
      </c>
      <c r="G4840" s="6">
        <v>498196</v>
      </c>
    </row>
    <row r="4841" spans="1:7">
      <c r="A4841" s="5"/>
      <c r="B4841" s="6" t="s">
        <v>4893</v>
      </c>
      <c r="C4841" s="6">
        <v>11181</v>
      </c>
      <c r="D4841" s="6">
        <v>11180</v>
      </c>
      <c r="E4841" s="6">
        <v>1</v>
      </c>
      <c r="F4841" s="7">
        <f t="shared" si="76"/>
        <v>2.00723810059073e-6</v>
      </c>
      <c r="G4841" s="6">
        <v>498197</v>
      </c>
    </row>
    <row r="4842" spans="1:7">
      <c r="A4842" s="5"/>
      <c r="B4842" s="6" t="s">
        <v>4894</v>
      </c>
      <c r="C4842" s="6">
        <v>1608</v>
      </c>
      <c r="D4842" s="6">
        <v>1607</v>
      </c>
      <c r="E4842" s="6">
        <v>1</v>
      </c>
      <c r="F4842" s="7">
        <f t="shared" si="76"/>
        <v>2.00723407159402e-6</v>
      </c>
      <c r="G4842" s="6">
        <v>498198</v>
      </c>
    </row>
    <row r="4843" spans="1:7">
      <c r="A4843" s="5"/>
      <c r="B4843" s="6" t="s">
        <v>4895</v>
      </c>
      <c r="C4843" s="6">
        <v>2422</v>
      </c>
      <c r="D4843" s="6">
        <v>2421</v>
      </c>
      <c r="E4843" s="6">
        <v>1</v>
      </c>
      <c r="F4843" s="7">
        <f t="shared" si="76"/>
        <v>2.00723004261349e-6</v>
      </c>
      <c r="G4843" s="6">
        <v>498199</v>
      </c>
    </row>
    <row r="4844" spans="1:7">
      <c r="A4844" s="5"/>
      <c r="B4844" s="6" t="s">
        <v>4896</v>
      </c>
      <c r="C4844" s="6">
        <v>37</v>
      </c>
      <c r="D4844" s="6">
        <v>36</v>
      </c>
      <c r="E4844" s="6">
        <v>1</v>
      </c>
      <c r="F4844" s="7">
        <f t="shared" si="76"/>
        <v>2.00722601364914e-6</v>
      </c>
      <c r="G4844" s="6">
        <v>498200</v>
      </c>
    </row>
    <row r="4845" spans="1:7">
      <c r="A4845" s="5"/>
      <c r="B4845" s="6" t="s">
        <v>4897</v>
      </c>
      <c r="C4845" s="6">
        <v>777</v>
      </c>
      <c r="D4845" s="6">
        <v>776</v>
      </c>
      <c r="E4845" s="6">
        <v>1</v>
      </c>
      <c r="F4845" s="7">
        <f t="shared" si="76"/>
        <v>2.00722198470095e-6</v>
      </c>
      <c r="G4845" s="6">
        <v>498201</v>
      </c>
    </row>
    <row r="4846" spans="1:7">
      <c r="A4846" s="5"/>
      <c r="B4846" s="6" t="s">
        <v>4898</v>
      </c>
      <c r="C4846" s="6">
        <v>5133</v>
      </c>
      <c r="D4846" s="6">
        <v>5132</v>
      </c>
      <c r="E4846" s="6">
        <v>1</v>
      </c>
      <c r="F4846" s="7">
        <f t="shared" si="76"/>
        <v>2.00721795576895e-6</v>
      </c>
      <c r="G4846" s="6">
        <v>498202</v>
      </c>
    </row>
    <row r="4847" spans="1:7">
      <c r="A4847" s="5"/>
      <c r="B4847" s="6" t="s">
        <v>4899</v>
      </c>
      <c r="C4847" s="6">
        <v>338</v>
      </c>
      <c r="D4847" s="6">
        <v>337</v>
      </c>
      <c r="E4847" s="6">
        <v>1</v>
      </c>
      <c r="F4847" s="7">
        <f t="shared" si="76"/>
        <v>2.00721392685311e-6</v>
      </c>
      <c r="G4847" s="6">
        <v>498203</v>
      </c>
    </row>
    <row r="4848" spans="1:7">
      <c r="A4848" s="5"/>
      <c r="B4848" s="6" t="s">
        <v>4900</v>
      </c>
      <c r="C4848" s="6">
        <v>103</v>
      </c>
      <c r="D4848" s="6">
        <v>102</v>
      </c>
      <c r="E4848" s="6">
        <v>1</v>
      </c>
      <c r="F4848" s="7">
        <f t="shared" si="76"/>
        <v>2.00720989795345e-6</v>
      </c>
      <c r="G4848" s="6">
        <v>498204</v>
      </c>
    </row>
    <row r="4849" spans="1:7">
      <c r="A4849" s="5"/>
      <c r="B4849" s="6" t="s">
        <v>4901</v>
      </c>
      <c r="C4849" s="6">
        <v>41</v>
      </c>
      <c r="D4849" s="6">
        <v>40</v>
      </c>
      <c r="E4849" s="6">
        <v>1</v>
      </c>
      <c r="F4849" s="7">
        <f t="shared" si="76"/>
        <v>2.00720586906996e-6</v>
      </c>
      <c r="G4849" s="6">
        <v>498205</v>
      </c>
    </row>
    <row r="4850" spans="1:7">
      <c r="A4850" s="5"/>
      <c r="B4850" s="6" t="s">
        <v>4902</v>
      </c>
      <c r="C4850" s="6">
        <v>1012</v>
      </c>
      <c r="D4850" s="6">
        <v>1011</v>
      </c>
      <c r="E4850" s="6">
        <v>1</v>
      </c>
      <c r="F4850" s="7">
        <f t="shared" si="76"/>
        <v>2.00720184020265e-6</v>
      </c>
      <c r="G4850" s="6">
        <v>498206</v>
      </c>
    </row>
    <row r="4851" spans="1:7">
      <c r="A4851" s="5"/>
      <c r="B4851" s="6" t="s">
        <v>4903</v>
      </c>
      <c r="C4851" s="6">
        <v>4198</v>
      </c>
      <c r="D4851" s="6">
        <v>4197</v>
      </c>
      <c r="E4851" s="6">
        <v>1</v>
      </c>
      <c r="F4851" s="7">
        <f t="shared" si="76"/>
        <v>2.00719781135151e-6</v>
      </c>
      <c r="G4851" s="6">
        <v>498207</v>
      </c>
    </row>
    <row r="4852" spans="1:7">
      <c r="A4852" s="5"/>
      <c r="B4852" s="6" t="s">
        <v>4904</v>
      </c>
      <c r="C4852" s="6">
        <v>746</v>
      </c>
      <c r="D4852" s="6">
        <v>745</v>
      </c>
      <c r="E4852" s="6">
        <v>1</v>
      </c>
      <c r="F4852" s="7">
        <f t="shared" si="76"/>
        <v>2.00719378251654e-6</v>
      </c>
      <c r="G4852" s="6">
        <v>498208</v>
      </c>
    </row>
    <row r="4853" spans="1:7">
      <c r="A4853" s="5"/>
      <c r="B4853" s="6" t="s">
        <v>4905</v>
      </c>
      <c r="C4853" s="6">
        <v>267</v>
      </c>
      <c r="D4853" s="6">
        <v>266</v>
      </c>
      <c r="E4853" s="6">
        <v>1</v>
      </c>
      <c r="F4853" s="7">
        <f t="shared" si="76"/>
        <v>2.00718975369775e-6</v>
      </c>
      <c r="G4853" s="6">
        <v>498209</v>
      </c>
    </row>
    <row r="4854" spans="1:7">
      <c r="A4854" s="5"/>
      <c r="B4854" s="6" t="s">
        <v>4906</v>
      </c>
      <c r="C4854" s="6">
        <v>425</v>
      </c>
      <c r="D4854" s="6">
        <v>424</v>
      </c>
      <c r="E4854" s="6">
        <v>1</v>
      </c>
      <c r="F4854" s="7">
        <f t="shared" si="76"/>
        <v>2.00718572489512e-6</v>
      </c>
      <c r="G4854" s="6">
        <v>498210</v>
      </c>
    </row>
    <row r="4855" spans="1:7">
      <c r="A4855" s="5"/>
      <c r="B4855" s="6" t="s">
        <v>4907</v>
      </c>
      <c r="C4855" s="6">
        <v>3834</v>
      </c>
      <c r="D4855" s="6">
        <v>3833</v>
      </c>
      <c r="E4855" s="6">
        <v>1</v>
      </c>
      <c r="F4855" s="7">
        <f t="shared" si="76"/>
        <v>2.00718169610868e-6</v>
      </c>
      <c r="G4855" s="6">
        <v>498211</v>
      </c>
    </row>
    <row r="4856" spans="1:7">
      <c r="A4856" s="5"/>
      <c r="B4856" s="6" t="s">
        <v>4908</v>
      </c>
      <c r="C4856" s="6">
        <v>102</v>
      </c>
      <c r="D4856" s="6">
        <v>101</v>
      </c>
      <c r="E4856" s="6">
        <v>1</v>
      </c>
      <c r="F4856" s="7">
        <f t="shared" si="76"/>
        <v>2.0071776673384e-6</v>
      </c>
      <c r="G4856" s="6">
        <v>498212</v>
      </c>
    </row>
    <row r="4857" spans="1:7">
      <c r="A4857" s="5"/>
      <c r="B4857" s="6" t="s">
        <v>4909</v>
      </c>
      <c r="C4857" s="6">
        <v>53</v>
      </c>
      <c r="D4857" s="6">
        <v>52</v>
      </c>
      <c r="E4857" s="6">
        <v>1</v>
      </c>
      <c r="F4857" s="7">
        <f t="shared" si="76"/>
        <v>2.0071736385843e-6</v>
      </c>
      <c r="G4857" s="6">
        <v>498213</v>
      </c>
    </row>
    <row r="4858" spans="1:7">
      <c r="A4858" s="5"/>
      <c r="B4858" s="6" t="s">
        <v>4910</v>
      </c>
      <c r="C4858" s="6">
        <v>189</v>
      </c>
      <c r="D4858" s="6">
        <v>188</v>
      </c>
      <c r="E4858" s="6">
        <v>1</v>
      </c>
      <c r="F4858" s="7">
        <f t="shared" si="76"/>
        <v>2.00716960984637e-6</v>
      </c>
      <c r="G4858" s="6">
        <v>498214</v>
      </c>
    </row>
    <row r="4859" spans="1:7">
      <c r="A4859" s="5"/>
      <c r="B4859" s="6" t="s">
        <v>4911</v>
      </c>
      <c r="C4859" s="6">
        <v>58</v>
      </c>
      <c r="D4859" s="6">
        <v>57</v>
      </c>
      <c r="E4859" s="6">
        <v>1</v>
      </c>
      <c r="F4859" s="7">
        <f t="shared" si="76"/>
        <v>2.00716558112462e-6</v>
      </c>
      <c r="G4859" s="6">
        <v>498215</v>
      </c>
    </row>
    <row r="4860" spans="1:7">
      <c r="A4860" s="5"/>
      <c r="B4860" s="6" t="s">
        <v>4912</v>
      </c>
      <c r="C4860" s="6">
        <v>666</v>
      </c>
      <c r="D4860" s="6">
        <v>665</v>
      </c>
      <c r="E4860" s="6">
        <v>1</v>
      </c>
      <c r="F4860" s="7">
        <f t="shared" si="76"/>
        <v>2.00716155241903e-6</v>
      </c>
      <c r="G4860" s="6">
        <v>498216</v>
      </c>
    </row>
    <row r="4861" spans="1:7">
      <c r="A4861" s="5"/>
      <c r="B4861" s="6" t="s">
        <v>4913</v>
      </c>
      <c r="C4861" s="6">
        <v>778</v>
      </c>
      <c r="D4861" s="6">
        <v>777</v>
      </c>
      <c r="E4861" s="6">
        <v>1</v>
      </c>
      <c r="F4861" s="7">
        <f t="shared" si="76"/>
        <v>2.00715752372962e-6</v>
      </c>
      <c r="G4861" s="6">
        <v>498217</v>
      </c>
    </row>
    <row r="4862" spans="1:7">
      <c r="A4862" s="5"/>
      <c r="B4862" s="6" t="s">
        <v>4914</v>
      </c>
      <c r="C4862" s="6">
        <v>1569</v>
      </c>
      <c r="D4862" s="6">
        <v>1568</v>
      </c>
      <c r="E4862" s="6">
        <v>1</v>
      </c>
      <c r="F4862" s="7">
        <f t="shared" si="76"/>
        <v>2.00715349505638e-6</v>
      </c>
      <c r="G4862" s="6">
        <v>498218</v>
      </c>
    </row>
    <row r="4863" spans="1:7">
      <c r="A4863" s="5"/>
      <c r="B4863" s="6" t="s">
        <v>4915</v>
      </c>
      <c r="C4863" s="6">
        <v>1857</v>
      </c>
      <c r="D4863" s="6">
        <v>1856</v>
      </c>
      <c r="E4863" s="6">
        <v>1</v>
      </c>
      <c r="F4863" s="7">
        <f t="shared" si="76"/>
        <v>2.00714946639931e-6</v>
      </c>
      <c r="G4863" s="6">
        <v>498219</v>
      </c>
    </row>
    <row r="4864" spans="1:7">
      <c r="A4864" s="5"/>
      <c r="B4864" s="6" t="s">
        <v>4916</v>
      </c>
      <c r="C4864" s="6">
        <v>51</v>
      </c>
      <c r="D4864" s="6">
        <v>50</v>
      </c>
      <c r="E4864" s="6">
        <v>1</v>
      </c>
      <c r="F4864" s="7">
        <f t="shared" si="76"/>
        <v>2.00714543775842e-6</v>
      </c>
      <c r="G4864" s="6">
        <v>498220</v>
      </c>
    </row>
    <row r="4865" spans="1:7">
      <c r="A4865" s="5"/>
      <c r="B4865" s="6" t="s">
        <v>4917</v>
      </c>
      <c r="C4865" s="6">
        <v>794</v>
      </c>
      <c r="D4865" s="6">
        <v>793</v>
      </c>
      <c r="E4865" s="6">
        <v>1</v>
      </c>
      <c r="F4865" s="7">
        <f t="shared" si="76"/>
        <v>2.0071414091337e-6</v>
      </c>
      <c r="G4865" s="6">
        <v>498221</v>
      </c>
    </row>
    <row r="4866" spans="1:7">
      <c r="A4866" s="5"/>
      <c r="B4866" s="6" t="s">
        <v>4918</v>
      </c>
      <c r="C4866" s="6">
        <v>3255</v>
      </c>
      <c r="D4866" s="6">
        <v>3254</v>
      </c>
      <c r="E4866" s="6">
        <v>1</v>
      </c>
      <c r="F4866" s="7">
        <f t="shared" si="76"/>
        <v>2.00713738052515e-6</v>
      </c>
      <c r="G4866" s="6">
        <v>498222</v>
      </c>
    </row>
    <row r="4867" spans="1:7">
      <c r="A4867" s="5"/>
      <c r="B4867" s="6" t="s">
        <v>4919</v>
      </c>
      <c r="C4867" s="6">
        <v>459</v>
      </c>
      <c r="D4867" s="6">
        <v>458</v>
      </c>
      <c r="E4867" s="6">
        <v>1</v>
      </c>
      <c r="F4867" s="7">
        <f t="shared" ref="F4867:F4930" si="77">E4867/G4867</f>
        <v>2.00713335193277e-6</v>
      </c>
      <c r="G4867" s="6">
        <v>498223</v>
      </c>
    </row>
    <row r="4868" spans="1:7">
      <c r="A4868" s="5"/>
      <c r="B4868" s="6" t="s">
        <v>4920</v>
      </c>
      <c r="C4868" s="6">
        <v>953</v>
      </c>
      <c r="D4868" s="6">
        <v>952</v>
      </c>
      <c r="E4868" s="6">
        <v>1</v>
      </c>
      <c r="F4868" s="7">
        <f t="shared" si="77"/>
        <v>2.00712932335656e-6</v>
      </c>
      <c r="G4868" s="6">
        <v>498224</v>
      </c>
    </row>
    <row r="4869" spans="1:7">
      <c r="A4869" s="5"/>
      <c r="B4869" s="6" t="s">
        <v>4921</v>
      </c>
      <c r="C4869" s="6">
        <v>252</v>
      </c>
      <c r="D4869" s="6">
        <v>251</v>
      </c>
      <c r="E4869" s="6">
        <v>1</v>
      </c>
      <c r="F4869" s="7">
        <f t="shared" si="77"/>
        <v>2.00712529479653e-6</v>
      </c>
      <c r="G4869" s="6">
        <v>498225</v>
      </c>
    </row>
    <row r="4870" spans="1:7">
      <c r="A4870" s="5"/>
      <c r="B4870" s="6" t="s">
        <v>4922</v>
      </c>
      <c r="C4870" s="6">
        <v>246</v>
      </c>
      <c r="D4870" s="6">
        <v>245</v>
      </c>
      <c r="E4870" s="6">
        <v>1</v>
      </c>
      <c r="F4870" s="7">
        <f t="shared" si="77"/>
        <v>2.00712126625266e-6</v>
      </c>
      <c r="G4870" s="6">
        <v>498226</v>
      </c>
    </row>
    <row r="4871" spans="1:7">
      <c r="A4871" s="5"/>
      <c r="B4871" s="6" t="s">
        <v>4923</v>
      </c>
      <c r="C4871" s="6">
        <v>436</v>
      </c>
      <c r="D4871" s="6">
        <v>435</v>
      </c>
      <c r="E4871" s="6">
        <v>1</v>
      </c>
      <c r="F4871" s="7">
        <f t="shared" si="77"/>
        <v>2.00711723772497e-6</v>
      </c>
      <c r="G4871" s="6">
        <v>498227</v>
      </c>
    </row>
    <row r="4872" spans="1:7">
      <c r="A4872" s="5"/>
      <c r="B4872" s="6" t="s">
        <v>4924</v>
      </c>
      <c r="C4872" s="6">
        <v>298</v>
      </c>
      <c r="D4872" s="6">
        <v>297</v>
      </c>
      <c r="E4872" s="6">
        <v>1</v>
      </c>
      <c r="F4872" s="7">
        <f t="shared" si="77"/>
        <v>2.00711320921345e-6</v>
      </c>
      <c r="G4872" s="6">
        <v>498228</v>
      </c>
    </row>
    <row r="4873" spans="1:7">
      <c r="A4873" s="5"/>
      <c r="B4873" s="6" t="s">
        <v>4925</v>
      </c>
      <c r="C4873" s="6">
        <v>264</v>
      </c>
      <c r="D4873" s="6">
        <v>263</v>
      </c>
      <c r="E4873" s="6">
        <v>1</v>
      </c>
      <c r="F4873" s="7">
        <f t="shared" si="77"/>
        <v>2.0071091807181e-6</v>
      </c>
      <c r="G4873" s="6">
        <v>498229</v>
      </c>
    </row>
    <row r="4874" spans="1:7">
      <c r="A4874" s="5"/>
      <c r="B4874" s="6" t="s">
        <v>4926</v>
      </c>
      <c r="C4874" s="6">
        <v>191</v>
      </c>
      <c r="D4874" s="6">
        <v>190</v>
      </c>
      <c r="E4874" s="6">
        <v>1</v>
      </c>
      <c r="F4874" s="7">
        <f t="shared" si="77"/>
        <v>2.00710515223893e-6</v>
      </c>
      <c r="G4874" s="6">
        <v>498230</v>
      </c>
    </row>
    <row r="4875" spans="1:7">
      <c r="A4875" s="5"/>
      <c r="B4875" s="6" t="s">
        <v>4927</v>
      </c>
      <c r="C4875" s="6">
        <v>6518</v>
      </c>
      <c r="D4875" s="6">
        <v>6517</v>
      </c>
      <c r="E4875" s="6">
        <v>1</v>
      </c>
      <c r="F4875" s="7">
        <f t="shared" si="77"/>
        <v>2.00710112377592e-6</v>
      </c>
      <c r="G4875" s="6">
        <v>498231</v>
      </c>
    </row>
    <row r="4876" spans="1:7">
      <c r="A4876" s="5"/>
      <c r="B4876" s="6" t="s">
        <v>4928</v>
      </c>
      <c r="C4876" s="6">
        <v>1691</v>
      </c>
      <c r="D4876" s="6">
        <v>1690</v>
      </c>
      <c r="E4876" s="6">
        <v>1</v>
      </c>
      <c r="F4876" s="7">
        <f t="shared" si="77"/>
        <v>2.00709709532908e-6</v>
      </c>
      <c r="G4876" s="6">
        <v>498232</v>
      </c>
    </row>
    <row r="4877" spans="1:7">
      <c r="A4877" s="5"/>
      <c r="B4877" s="6" t="s">
        <v>4929</v>
      </c>
      <c r="C4877" s="6">
        <v>70</v>
      </c>
      <c r="D4877" s="6">
        <v>69</v>
      </c>
      <c r="E4877" s="6">
        <v>1</v>
      </c>
      <c r="F4877" s="7">
        <f t="shared" si="77"/>
        <v>2.00709306689842e-6</v>
      </c>
      <c r="G4877" s="6">
        <v>498233</v>
      </c>
    </row>
    <row r="4878" spans="1:7">
      <c r="A4878" s="5"/>
      <c r="B4878" s="6" t="s">
        <v>4930</v>
      </c>
      <c r="C4878" s="6">
        <v>2916</v>
      </c>
      <c r="D4878" s="6">
        <v>2915</v>
      </c>
      <c r="E4878" s="6">
        <v>1</v>
      </c>
      <c r="F4878" s="7">
        <f t="shared" si="77"/>
        <v>2.00708903848393e-6</v>
      </c>
      <c r="G4878" s="6">
        <v>498234</v>
      </c>
    </row>
    <row r="4879" spans="1:7">
      <c r="A4879" s="5"/>
      <c r="B4879" s="6" t="s">
        <v>4931</v>
      </c>
      <c r="C4879" s="6">
        <v>55</v>
      </c>
      <c r="D4879" s="6">
        <v>54</v>
      </c>
      <c r="E4879" s="6">
        <v>1</v>
      </c>
      <c r="F4879" s="7">
        <f t="shared" si="77"/>
        <v>2.0070850100856e-6</v>
      </c>
      <c r="G4879" s="6">
        <v>498235</v>
      </c>
    </row>
    <row r="4880" spans="1:7">
      <c r="A4880" s="5"/>
      <c r="B4880" s="6" t="s">
        <v>4932</v>
      </c>
      <c r="C4880" s="6">
        <v>19</v>
      </c>
      <c r="D4880" s="6">
        <v>18</v>
      </c>
      <c r="E4880" s="6">
        <v>1</v>
      </c>
      <c r="F4880" s="7">
        <f t="shared" si="77"/>
        <v>2.00708098170345e-6</v>
      </c>
      <c r="G4880" s="6">
        <v>498236</v>
      </c>
    </row>
    <row r="4881" spans="1:7">
      <c r="A4881" s="5"/>
      <c r="B4881" s="6" t="s">
        <v>4933</v>
      </c>
      <c r="C4881" s="6">
        <v>3811</v>
      </c>
      <c r="D4881" s="6">
        <v>3810</v>
      </c>
      <c r="E4881" s="6">
        <v>1</v>
      </c>
      <c r="F4881" s="7">
        <f t="shared" si="77"/>
        <v>2.00707695333747e-6</v>
      </c>
      <c r="G4881" s="6">
        <v>498237</v>
      </c>
    </row>
    <row r="4882" spans="1:7">
      <c r="A4882" s="5"/>
      <c r="B4882" s="6" t="s">
        <v>4934</v>
      </c>
      <c r="C4882" s="6">
        <v>1282</v>
      </c>
      <c r="D4882" s="6">
        <v>1281</v>
      </c>
      <c r="E4882" s="6">
        <v>1</v>
      </c>
      <c r="F4882" s="7">
        <f t="shared" si="77"/>
        <v>2.00707292498766e-6</v>
      </c>
      <c r="G4882" s="6">
        <v>498238</v>
      </c>
    </row>
    <row r="4883" spans="1:7">
      <c r="A4883" s="5"/>
      <c r="B4883" s="6" t="s">
        <v>4935</v>
      </c>
      <c r="C4883" s="6">
        <v>3329</v>
      </c>
      <c r="D4883" s="6">
        <v>3328</v>
      </c>
      <c r="E4883" s="6">
        <v>1</v>
      </c>
      <c r="F4883" s="7">
        <f t="shared" si="77"/>
        <v>2.00706889665402e-6</v>
      </c>
      <c r="G4883" s="6">
        <v>498239</v>
      </c>
    </row>
    <row r="4884" spans="1:7">
      <c r="A4884" s="5"/>
      <c r="B4884" s="6" t="s">
        <v>4936</v>
      </c>
      <c r="C4884" s="6">
        <v>471</v>
      </c>
      <c r="D4884" s="6">
        <v>470</v>
      </c>
      <c r="E4884" s="6">
        <v>1</v>
      </c>
      <c r="F4884" s="7">
        <f t="shared" si="77"/>
        <v>2.00706486833654e-6</v>
      </c>
      <c r="G4884" s="6">
        <v>498240</v>
      </c>
    </row>
    <row r="4885" spans="1:7">
      <c r="A4885" s="5"/>
      <c r="B4885" s="6" t="s">
        <v>4937</v>
      </c>
      <c r="C4885" s="6">
        <v>384</v>
      </c>
      <c r="D4885" s="6">
        <v>383</v>
      </c>
      <c r="E4885" s="6">
        <v>1</v>
      </c>
      <c r="F4885" s="7">
        <f t="shared" si="77"/>
        <v>2.00706084003524e-6</v>
      </c>
      <c r="G4885" s="6">
        <v>498241</v>
      </c>
    </row>
    <row r="4886" spans="1:7">
      <c r="A4886" s="5"/>
      <c r="B4886" s="6" t="s">
        <v>4938</v>
      </c>
      <c r="C4886" s="6">
        <v>152</v>
      </c>
      <c r="D4886" s="6">
        <v>151</v>
      </c>
      <c r="E4886" s="6">
        <v>1</v>
      </c>
      <c r="F4886" s="7">
        <f t="shared" si="77"/>
        <v>2.00705681175011e-6</v>
      </c>
      <c r="G4886" s="6">
        <v>498242</v>
      </c>
    </row>
    <row r="4887" spans="1:7">
      <c r="A4887" s="5"/>
      <c r="B4887" s="6" t="s">
        <v>4939</v>
      </c>
      <c r="C4887" s="6">
        <v>929</v>
      </c>
      <c r="D4887" s="6">
        <v>928</v>
      </c>
      <c r="E4887" s="6">
        <v>1</v>
      </c>
      <c r="F4887" s="7">
        <f t="shared" si="77"/>
        <v>2.00705278348115e-6</v>
      </c>
      <c r="G4887" s="6">
        <v>498243</v>
      </c>
    </row>
    <row r="4888" spans="1:7">
      <c r="A4888" s="5"/>
      <c r="B4888" s="6" t="s">
        <v>4940</v>
      </c>
      <c r="C4888" s="6">
        <v>17</v>
      </c>
      <c r="D4888" s="6">
        <v>16</v>
      </c>
      <c r="E4888" s="6">
        <v>1</v>
      </c>
      <c r="F4888" s="7">
        <f t="shared" si="77"/>
        <v>2.00704875522836e-6</v>
      </c>
      <c r="G4888" s="6">
        <v>498244</v>
      </c>
    </row>
    <row r="4889" spans="1:7">
      <c r="A4889" s="5"/>
      <c r="B4889" s="6" t="s">
        <v>4941</v>
      </c>
      <c r="C4889" s="6">
        <v>6285</v>
      </c>
      <c r="D4889" s="6">
        <v>6284</v>
      </c>
      <c r="E4889" s="6">
        <v>1</v>
      </c>
      <c r="F4889" s="7">
        <f t="shared" si="77"/>
        <v>2.00704472699174e-6</v>
      </c>
      <c r="G4889" s="6">
        <v>498245</v>
      </c>
    </row>
    <row r="4890" spans="1:7">
      <c r="A4890" s="5"/>
      <c r="B4890" s="6" t="s">
        <v>4942</v>
      </c>
      <c r="C4890" s="6">
        <v>425</v>
      </c>
      <c r="D4890" s="6">
        <v>424</v>
      </c>
      <c r="E4890" s="6">
        <v>1</v>
      </c>
      <c r="F4890" s="7">
        <f t="shared" si="77"/>
        <v>2.00704069877129e-6</v>
      </c>
      <c r="G4890" s="6">
        <v>498246</v>
      </c>
    </row>
    <row r="4891" spans="1:7">
      <c r="A4891" s="5"/>
      <c r="B4891" s="6" t="s">
        <v>4943</v>
      </c>
      <c r="C4891" s="6">
        <v>89</v>
      </c>
      <c r="D4891" s="6">
        <v>88</v>
      </c>
      <c r="E4891" s="6">
        <v>1</v>
      </c>
      <c r="F4891" s="7">
        <f t="shared" si="77"/>
        <v>2.00703667056701e-6</v>
      </c>
      <c r="G4891" s="6">
        <v>498247</v>
      </c>
    </row>
    <row r="4892" spans="1:7">
      <c r="A4892" s="5"/>
      <c r="B4892" s="6" t="s">
        <v>4944</v>
      </c>
      <c r="C4892" s="6">
        <v>869</v>
      </c>
      <c r="D4892" s="6">
        <v>868</v>
      </c>
      <c r="E4892" s="6">
        <v>1</v>
      </c>
      <c r="F4892" s="7">
        <f t="shared" si="77"/>
        <v>2.0070326423789e-6</v>
      </c>
      <c r="G4892" s="6">
        <v>498248</v>
      </c>
    </row>
    <row r="4893" spans="1:7">
      <c r="A4893" s="5"/>
      <c r="B4893" s="6" t="s">
        <v>4945</v>
      </c>
      <c r="C4893" s="6">
        <v>467</v>
      </c>
      <c r="D4893" s="6">
        <v>466</v>
      </c>
      <c r="E4893" s="6">
        <v>1</v>
      </c>
      <c r="F4893" s="7">
        <f t="shared" si="77"/>
        <v>2.00702861420695e-6</v>
      </c>
      <c r="G4893" s="6">
        <v>498249</v>
      </c>
    </row>
    <row r="4894" spans="1:7">
      <c r="A4894" s="5"/>
      <c r="B4894" s="6" t="s">
        <v>4946</v>
      </c>
      <c r="C4894" s="6">
        <v>1787</v>
      </c>
      <c r="D4894" s="6">
        <v>1786</v>
      </c>
      <c r="E4894" s="6">
        <v>1</v>
      </c>
      <c r="F4894" s="7">
        <f t="shared" si="77"/>
        <v>2.00702458605118e-6</v>
      </c>
      <c r="G4894" s="6">
        <v>498250</v>
      </c>
    </row>
    <row r="4895" spans="1:7">
      <c r="A4895" s="5"/>
      <c r="B4895" s="6" t="s">
        <v>4947</v>
      </c>
      <c r="C4895" s="6">
        <v>234</v>
      </c>
      <c r="D4895" s="6">
        <v>233</v>
      </c>
      <c r="E4895" s="6">
        <v>1</v>
      </c>
      <c r="F4895" s="7">
        <f t="shared" si="77"/>
        <v>2.00702055791157e-6</v>
      </c>
      <c r="G4895" s="6">
        <v>498251</v>
      </c>
    </row>
    <row r="4896" spans="1:7">
      <c r="A4896" s="5"/>
      <c r="B4896" s="6" t="s">
        <v>4948</v>
      </c>
      <c r="C4896" s="6">
        <v>1240</v>
      </c>
      <c r="D4896" s="6">
        <v>1239</v>
      </c>
      <c r="E4896" s="6">
        <v>1</v>
      </c>
      <c r="F4896" s="7">
        <f t="shared" si="77"/>
        <v>2.00701652978814e-6</v>
      </c>
      <c r="G4896" s="6">
        <v>498252</v>
      </c>
    </row>
    <row r="4897" spans="1:7">
      <c r="A4897" s="5"/>
      <c r="B4897" s="6" t="s">
        <v>4949</v>
      </c>
      <c r="C4897" s="6">
        <v>5542</v>
      </c>
      <c r="D4897" s="6">
        <v>5541</v>
      </c>
      <c r="E4897" s="6">
        <v>1</v>
      </c>
      <c r="F4897" s="7">
        <f t="shared" si="77"/>
        <v>2.00701250168087e-6</v>
      </c>
      <c r="G4897" s="6">
        <v>498253</v>
      </c>
    </row>
    <row r="4898" spans="1:7">
      <c r="A4898" s="5"/>
      <c r="B4898" s="6" t="s">
        <v>4950</v>
      </c>
      <c r="C4898" s="6">
        <v>206</v>
      </c>
      <c r="D4898" s="6">
        <v>205</v>
      </c>
      <c r="E4898" s="6">
        <v>1</v>
      </c>
      <c r="F4898" s="7">
        <f t="shared" si="77"/>
        <v>2.00700847358978e-6</v>
      </c>
      <c r="G4898" s="6">
        <v>498254</v>
      </c>
    </row>
    <row r="4899" spans="1:7">
      <c r="A4899" s="5"/>
      <c r="B4899" s="6" t="s">
        <v>4951</v>
      </c>
      <c r="C4899" s="6">
        <v>14149</v>
      </c>
      <c r="D4899" s="6">
        <v>14148</v>
      </c>
      <c r="E4899" s="6">
        <v>1</v>
      </c>
      <c r="F4899" s="7">
        <f t="shared" si="77"/>
        <v>2.00700444551485e-6</v>
      </c>
      <c r="G4899" s="6">
        <v>498255</v>
      </c>
    </row>
    <row r="4900" spans="1:7">
      <c r="A4900" s="5"/>
      <c r="B4900" s="6" t="s">
        <v>4952</v>
      </c>
      <c r="C4900" s="6">
        <v>4471</v>
      </c>
      <c r="D4900" s="6">
        <v>4470</v>
      </c>
      <c r="E4900" s="6">
        <v>1</v>
      </c>
      <c r="F4900" s="7">
        <f t="shared" si="77"/>
        <v>2.00700041745609e-6</v>
      </c>
      <c r="G4900" s="6">
        <v>498256</v>
      </c>
    </row>
    <row r="4901" spans="1:7">
      <c r="A4901" s="5"/>
      <c r="B4901" s="6" t="s">
        <v>4953</v>
      </c>
      <c r="C4901" s="6">
        <v>267</v>
      </c>
      <c r="D4901" s="6">
        <v>266</v>
      </c>
      <c r="E4901" s="6">
        <v>1</v>
      </c>
      <c r="F4901" s="7">
        <f t="shared" si="77"/>
        <v>2.0069963894135e-6</v>
      </c>
      <c r="G4901" s="6">
        <v>498257</v>
      </c>
    </row>
    <row r="4902" spans="1:7">
      <c r="A4902" s="5"/>
      <c r="B4902" s="6" t="s">
        <v>4954</v>
      </c>
      <c r="C4902" s="6">
        <v>1020</v>
      </c>
      <c r="D4902" s="6">
        <v>1019</v>
      </c>
      <c r="E4902" s="6">
        <v>1</v>
      </c>
      <c r="F4902" s="7">
        <f t="shared" si="77"/>
        <v>2.00699236138707e-6</v>
      </c>
      <c r="G4902" s="6">
        <v>498258</v>
      </c>
    </row>
    <row r="4903" spans="1:7">
      <c r="A4903" s="5"/>
      <c r="B4903" s="6" t="s">
        <v>4955</v>
      </c>
      <c r="C4903" s="6">
        <v>1025</v>
      </c>
      <c r="D4903" s="6">
        <v>1024</v>
      </c>
      <c r="E4903" s="6">
        <v>1</v>
      </c>
      <c r="F4903" s="7">
        <f t="shared" si="77"/>
        <v>2.00698833337682e-6</v>
      </c>
      <c r="G4903" s="6">
        <v>498259</v>
      </c>
    </row>
    <row r="4904" spans="1:7">
      <c r="A4904" s="5"/>
      <c r="B4904" s="6" t="s">
        <v>4956</v>
      </c>
      <c r="C4904" s="6">
        <v>1085</v>
      </c>
      <c r="D4904" s="6">
        <v>1084</v>
      </c>
      <c r="E4904" s="6">
        <v>1</v>
      </c>
      <c r="F4904" s="7">
        <f t="shared" si="77"/>
        <v>2.00698430538273e-6</v>
      </c>
      <c r="G4904" s="6">
        <v>498260</v>
      </c>
    </row>
    <row r="4905" spans="1:7">
      <c r="A4905" s="5"/>
      <c r="B4905" s="6" t="s">
        <v>4957</v>
      </c>
      <c r="C4905" s="6">
        <v>237</v>
      </c>
      <c r="D4905" s="6">
        <v>236</v>
      </c>
      <c r="E4905" s="6">
        <v>1</v>
      </c>
      <c r="F4905" s="7">
        <f t="shared" si="77"/>
        <v>2.00698027740481e-6</v>
      </c>
      <c r="G4905" s="6">
        <v>498261</v>
      </c>
    </row>
    <row r="4906" spans="1:7">
      <c r="A4906" s="5"/>
      <c r="B4906" s="6" t="s">
        <v>4958</v>
      </c>
      <c r="C4906" s="6">
        <v>471</v>
      </c>
      <c r="D4906" s="6">
        <v>470</v>
      </c>
      <c r="E4906" s="6">
        <v>1</v>
      </c>
      <c r="F4906" s="7">
        <f t="shared" si="77"/>
        <v>2.00697624944306e-6</v>
      </c>
      <c r="G4906" s="6">
        <v>498262</v>
      </c>
    </row>
    <row r="4907" spans="1:7">
      <c r="A4907" s="5"/>
      <c r="B4907" s="6" t="s">
        <v>4959</v>
      </c>
      <c r="C4907" s="6">
        <v>2584</v>
      </c>
      <c r="D4907" s="6">
        <v>2583</v>
      </c>
      <c r="E4907" s="6">
        <v>1</v>
      </c>
      <c r="F4907" s="7">
        <f t="shared" si="77"/>
        <v>2.00697222149748e-6</v>
      </c>
      <c r="G4907" s="6">
        <v>498263</v>
      </c>
    </row>
    <row r="4908" spans="1:7">
      <c r="A4908" s="5"/>
      <c r="B4908" s="6" t="s">
        <v>4960</v>
      </c>
      <c r="C4908" s="6">
        <v>6</v>
      </c>
      <c r="D4908" s="6">
        <v>5</v>
      </c>
      <c r="E4908" s="6">
        <v>1</v>
      </c>
      <c r="F4908" s="7">
        <f t="shared" si="77"/>
        <v>2.00696819356807e-6</v>
      </c>
      <c r="G4908" s="6">
        <v>498264</v>
      </c>
    </row>
    <row r="4909" spans="1:7">
      <c r="A4909" s="5"/>
      <c r="B4909" s="6" t="s">
        <v>4961</v>
      </c>
      <c r="C4909" s="6">
        <v>545</v>
      </c>
      <c r="D4909" s="6">
        <v>544</v>
      </c>
      <c r="E4909" s="6">
        <v>1</v>
      </c>
      <c r="F4909" s="7">
        <f t="shared" si="77"/>
        <v>2.00696416565482e-6</v>
      </c>
      <c r="G4909" s="6">
        <v>498265</v>
      </c>
    </row>
    <row r="4910" spans="1:7">
      <c r="A4910" s="5"/>
      <c r="B4910" s="6" t="s">
        <v>4962</v>
      </c>
      <c r="C4910" s="6">
        <v>1158</v>
      </c>
      <c r="D4910" s="6">
        <v>1157</v>
      </c>
      <c r="E4910" s="6">
        <v>1</v>
      </c>
      <c r="F4910" s="7">
        <f t="shared" si="77"/>
        <v>2.00696013775774e-6</v>
      </c>
      <c r="G4910" s="6">
        <v>498266</v>
      </c>
    </row>
    <row r="4911" spans="1:7">
      <c r="A4911" s="5"/>
      <c r="B4911" s="6" t="s">
        <v>4963</v>
      </c>
      <c r="C4911" s="6">
        <v>14721</v>
      </c>
      <c r="D4911" s="6">
        <v>14720</v>
      </c>
      <c r="E4911" s="6">
        <v>1</v>
      </c>
      <c r="F4911" s="7">
        <f t="shared" si="77"/>
        <v>2.00695610987683e-6</v>
      </c>
      <c r="G4911" s="6">
        <v>498267</v>
      </c>
    </row>
    <row r="4912" spans="1:7">
      <c r="A4912" s="5"/>
      <c r="B4912" s="6" t="s">
        <v>4964</v>
      </c>
      <c r="C4912" s="6">
        <v>4514</v>
      </c>
      <c r="D4912" s="6">
        <v>4513</v>
      </c>
      <c r="E4912" s="6">
        <v>1</v>
      </c>
      <c r="F4912" s="7">
        <f t="shared" si="77"/>
        <v>2.00695208201209e-6</v>
      </c>
      <c r="G4912" s="6">
        <v>498268</v>
      </c>
    </row>
    <row r="4913" spans="1:7">
      <c r="A4913" s="5"/>
      <c r="B4913" s="6" t="s">
        <v>4965</v>
      </c>
      <c r="C4913" s="6">
        <v>13295</v>
      </c>
      <c r="D4913" s="6">
        <v>13294</v>
      </c>
      <c r="E4913" s="6">
        <v>1</v>
      </c>
      <c r="F4913" s="7">
        <f t="shared" si="77"/>
        <v>2.00694805416351e-6</v>
      </c>
      <c r="G4913" s="6">
        <v>498269</v>
      </c>
    </row>
    <row r="4914" spans="1:7">
      <c r="A4914" s="5"/>
      <c r="B4914" s="6" t="s">
        <v>4966</v>
      </c>
      <c r="C4914" s="6">
        <v>1047</v>
      </c>
      <c r="D4914" s="6">
        <v>1046</v>
      </c>
      <c r="E4914" s="6">
        <v>1</v>
      </c>
      <c r="F4914" s="7">
        <f t="shared" si="77"/>
        <v>2.00694402633111e-6</v>
      </c>
      <c r="G4914" s="6">
        <v>498270</v>
      </c>
    </row>
    <row r="4915" spans="1:7">
      <c r="A4915" s="5"/>
      <c r="B4915" s="6" t="s">
        <v>4967</v>
      </c>
      <c r="C4915" s="6">
        <v>40</v>
      </c>
      <c r="D4915" s="6">
        <v>39</v>
      </c>
      <c r="E4915" s="6">
        <v>1</v>
      </c>
      <c r="F4915" s="7">
        <f t="shared" si="77"/>
        <v>2.00693999851486e-6</v>
      </c>
      <c r="G4915" s="6">
        <v>498271</v>
      </c>
    </row>
    <row r="4916" spans="1:7">
      <c r="A4916" s="5"/>
      <c r="B4916" s="6" t="s">
        <v>4968</v>
      </c>
      <c r="C4916" s="6">
        <v>14472</v>
      </c>
      <c r="D4916" s="6">
        <v>14471</v>
      </c>
      <c r="E4916" s="6">
        <v>1</v>
      </c>
      <c r="F4916" s="7">
        <f t="shared" si="77"/>
        <v>2.00693597071479e-6</v>
      </c>
      <c r="G4916" s="6">
        <v>498272</v>
      </c>
    </row>
    <row r="4917" spans="1:7">
      <c r="A4917" s="5"/>
      <c r="B4917" s="6" t="s">
        <v>4969</v>
      </c>
      <c r="C4917" s="6">
        <v>795</v>
      </c>
      <c r="D4917" s="6">
        <v>794</v>
      </c>
      <c r="E4917" s="6">
        <v>1</v>
      </c>
      <c r="F4917" s="7">
        <f t="shared" si="77"/>
        <v>2.00693194293088e-6</v>
      </c>
      <c r="G4917" s="6">
        <v>498273</v>
      </c>
    </row>
    <row r="4918" spans="1:7">
      <c r="A4918" s="5"/>
      <c r="B4918" s="6" t="s">
        <v>4970</v>
      </c>
      <c r="C4918" s="6">
        <v>9205</v>
      </c>
      <c r="D4918" s="6">
        <v>9204</v>
      </c>
      <c r="E4918" s="6">
        <v>1</v>
      </c>
      <c r="F4918" s="7">
        <f t="shared" si="77"/>
        <v>2.00692791516314e-6</v>
      </c>
      <c r="G4918" s="6">
        <v>498274</v>
      </c>
    </row>
    <row r="4919" spans="1:7">
      <c r="A4919" s="5"/>
      <c r="B4919" s="6" t="s">
        <v>4971</v>
      </c>
      <c r="C4919" s="6">
        <v>514</v>
      </c>
      <c r="D4919" s="6">
        <v>513</v>
      </c>
      <c r="E4919" s="6">
        <v>1</v>
      </c>
      <c r="F4919" s="7">
        <f t="shared" si="77"/>
        <v>2.00692388741157e-6</v>
      </c>
      <c r="G4919" s="6">
        <v>498275</v>
      </c>
    </row>
    <row r="4920" spans="1:7">
      <c r="A4920" s="5"/>
      <c r="B4920" s="6" t="s">
        <v>4972</v>
      </c>
      <c r="C4920" s="6">
        <v>837</v>
      </c>
      <c r="D4920" s="6">
        <v>836</v>
      </c>
      <c r="E4920" s="6">
        <v>1</v>
      </c>
      <c r="F4920" s="7">
        <f t="shared" si="77"/>
        <v>2.00691985967616e-6</v>
      </c>
      <c r="G4920" s="6">
        <v>498276</v>
      </c>
    </row>
    <row r="4921" spans="1:7">
      <c r="A4921" s="5"/>
      <c r="B4921" s="6" t="s">
        <v>4973</v>
      </c>
      <c r="C4921" s="6">
        <v>337</v>
      </c>
      <c r="D4921" s="6">
        <v>336</v>
      </c>
      <c r="E4921" s="6">
        <v>1</v>
      </c>
      <c r="F4921" s="7">
        <f t="shared" si="77"/>
        <v>2.00691583195692e-6</v>
      </c>
      <c r="G4921" s="6">
        <v>498277</v>
      </c>
    </row>
    <row r="4922" spans="1:7">
      <c r="A4922" s="5"/>
      <c r="B4922" s="6" t="s">
        <v>4974</v>
      </c>
      <c r="C4922" s="6">
        <v>373</v>
      </c>
      <c r="D4922" s="6">
        <v>372</v>
      </c>
      <c r="E4922" s="6">
        <v>1</v>
      </c>
      <c r="F4922" s="7">
        <f t="shared" si="77"/>
        <v>2.00691180425385e-6</v>
      </c>
      <c r="G4922" s="6">
        <v>498278</v>
      </c>
    </row>
    <row r="4923" spans="1:7">
      <c r="A4923" s="5"/>
      <c r="B4923" s="6" t="s">
        <v>4975</v>
      </c>
      <c r="C4923" s="6">
        <v>119</v>
      </c>
      <c r="D4923" s="6">
        <v>118</v>
      </c>
      <c r="E4923" s="6">
        <v>1</v>
      </c>
      <c r="F4923" s="7">
        <f t="shared" si="77"/>
        <v>2.00690777656694e-6</v>
      </c>
      <c r="G4923" s="6">
        <v>498279</v>
      </c>
    </row>
    <row r="4924" spans="1:7">
      <c r="A4924" s="5"/>
      <c r="B4924" s="6" t="s">
        <v>4976</v>
      </c>
      <c r="C4924" s="6">
        <v>404</v>
      </c>
      <c r="D4924" s="6">
        <v>403</v>
      </c>
      <c r="E4924" s="6">
        <v>1</v>
      </c>
      <c r="F4924" s="7">
        <f t="shared" si="77"/>
        <v>2.0069037488962e-6</v>
      </c>
      <c r="G4924" s="6">
        <v>498280</v>
      </c>
    </row>
    <row r="4925" spans="1:7">
      <c r="A4925" s="5"/>
      <c r="B4925" s="6" t="s">
        <v>4977</v>
      </c>
      <c r="C4925" s="6">
        <v>146</v>
      </c>
      <c r="D4925" s="6">
        <v>145</v>
      </c>
      <c r="E4925" s="6">
        <v>1</v>
      </c>
      <c r="F4925" s="7">
        <f t="shared" si="77"/>
        <v>2.00689972124163e-6</v>
      </c>
      <c r="G4925" s="6">
        <v>498281</v>
      </c>
    </row>
    <row r="4926" spans="1:7">
      <c r="A4926" s="5"/>
      <c r="B4926" s="6" t="s">
        <v>4978</v>
      </c>
      <c r="C4926" s="6">
        <v>440</v>
      </c>
      <c r="D4926" s="6">
        <v>439</v>
      </c>
      <c r="E4926" s="6">
        <v>1</v>
      </c>
      <c r="F4926" s="7">
        <f t="shared" si="77"/>
        <v>2.00689569360322e-6</v>
      </c>
      <c r="G4926" s="6">
        <v>498282</v>
      </c>
    </row>
    <row r="4927" spans="1:7">
      <c r="A4927" s="5"/>
      <c r="B4927" s="6" t="s">
        <v>4979</v>
      </c>
      <c r="C4927" s="6">
        <v>1490</v>
      </c>
      <c r="D4927" s="6">
        <v>1489</v>
      </c>
      <c r="E4927" s="6">
        <v>1</v>
      </c>
      <c r="F4927" s="7">
        <f t="shared" si="77"/>
        <v>2.00689166598098e-6</v>
      </c>
      <c r="G4927" s="6">
        <v>498283</v>
      </c>
    </row>
    <row r="4928" spans="1:7">
      <c r="A4928" s="5"/>
      <c r="B4928" s="6" t="s">
        <v>4980</v>
      </c>
      <c r="C4928" s="6">
        <v>878</v>
      </c>
      <c r="D4928" s="6">
        <v>877</v>
      </c>
      <c r="E4928" s="6">
        <v>1</v>
      </c>
      <c r="F4928" s="7">
        <f t="shared" si="77"/>
        <v>2.0068876383749e-6</v>
      </c>
      <c r="G4928" s="6">
        <v>498284</v>
      </c>
    </row>
    <row r="4929" spans="1:7">
      <c r="A4929" s="5"/>
      <c r="B4929" s="6" t="s">
        <v>4981</v>
      </c>
      <c r="C4929" s="6">
        <v>442</v>
      </c>
      <c r="D4929" s="6">
        <v>441</v>
      </c>
      <c r="E4929" s="6">
        <v>1</v>
      </c>
      <c r="F4929" s="7">
        <f t="shared" si="77"/>
        <v>2.00688361078499e-6</v>
      </c>
      <c r="G4929" s="6">
        <v>498285</v>
      </c>
    </row>
    <row r="4930" spans="1:7">
      <c r="A4930" s="5"/>
      <c r="B4930" s="6" t="s">
        <v>4982</v>
      </c>
      <c r="C4930" s="6">
        <v>3514</v>
      </c>
      <c r="D4930" s="6">
        <v>3513</v>
      </c>
      <c r="E4930" s="6">
        <v>1</v>
      </c>
      <c r="F4930" s="7">
        <f t="shared" si="77"/>
        <v>2.00687958321125e-6</v>
      </c>
      <c r="G4930" s="6">
        <v>498286</v>
      </c>
    </row>
    <row r="4931" spans="1:7">
      <c r="A4931" s="5"/>
      <c r="B4931" s="6" t="s">
        <v>4983</v>
      </c>
      <c r="C4931" s="6">
        <v>735</v>
      </c>
      <c r="D4931" s="6">
        <v>734</v>
      </c>
      <c r="E4931" s="6">
        <v>1</v>
      </c>
      <c r="F4931" s="7">
        <f t="shared" ref="F4931:F4994" si="78">E4931/G4931</f>
        <v>2.00687555565367e-6</v>
      </c>
      <c r="G4931" s="6">
        <v>498287</v>
      </c>
    </row>
    <row r="4932" spans="1:7">
      <c r="A4932" s="5"/>
      <c r="B4932" s="6" t="s">
        <v>4984</v>
      </c>
      <c r="C4932" s="6">
        <v>704</v>
      </c>
      <c r="D4932" s="6">
        <v>703</v>
      </c>
      <c r="E4932" s="6">
        <v>1</v>
      </c>
      <c r="F4932" s="7">
        <f t="shared" si="78"/>
        <v>2.00687152811226e-6</v>
      </c>
      <c r="G4932" s="6">
        <v>498288</v>
      </c>
    </row>
    <row r="4933" spans="1:7">
      <c r="A4933" s="5"/>
      <c r="B4933" s="6" t="s">
        <v>4985</v>
      </c>
      <c r="C4933" s="6">
        <v>50</v>
      </c>
      <c r="D4933" s="6">
        <v>49</v>
      </c>
      <c r="E4933" s="6">
        <v>1</v>
      </c>
      <c r="F4933" s="7">
        <f t="shared" si="78"/>
        <v>2.00686750058701e-6</v>
      </c>
      <c r="G4933" s="6">
        <v>498289</v>
      </c>
    </row>
    <row r="4934" spans="1:7">
      <c r="A4934" s="5"/>
      <c r="B4934" s="6" t="s">
        <v>4986</v>
      </c>
      <c r="C4934" s="6">
        <v>4263</v>
      </c>
      <c r="D4934" s="6">
        <v>4262</v>
      </c>
      <c r="E4934" s="6">
        <v>1</v>
      </c>
      <c r="F4934" s="7">
        <f t="shared" si="78"/>
        <v>2.00686347307793e-6</v>
      </c>
      <c r="G4934" s="6">
        <v>498290</v>
      </c>
    </row>
    <row r="4935" spans="1:7">
      <c r="A4935" s="5"/>
      <c r="B4935" s="6" t="s">
        <v>4987</v>
      </c>
      <c r="C4935" s="6">
        <v>266</v>
      </c>
      <c r="D4935" s="6">
        <v>265</v>
      </c>
      <c r="E4935" s="6">
        <v>1</v>
      </c>
      <c r="F4935" s="7">
        <f t="shared" si="78"/>
        <v>2.00685944558501e-6</v>
      </c>
      <c r="G4935" s="6">
        <v>498291</v>
      </c>
    </row>
    <row r="4936" spans="1:7">
      <c r="A4936" s="5"/>
      <c r="B4936" s="6" t="s">
        <v>4988</v>
      </c>
      <c r="C4936" s="6">
        <v>273</v>
      </c>
      <c r="D4936" s="6">
        <v>272</v>
      </c>
      <c r="E4936" s="6">
        <v>1</v>
      </c>
      <c r="F4936" s="7">
        <f t="shared" si="78"/>
        <v>2.00685541810826e-6</v>
      </c>
      <c r="G4936" s="6">
        <v>498292</v>
      </c>
    </row>
    <row r="4937" spans="1:7">
      <c r="A4937" s="5"/>
      <c r="B4937" s="6" t="s">
        <v>4989</v>
      </c>
      <c r="C4937" s="6">
        <v>3171</v>
      </c>
      <c r="D4937" s="6">
        <v>3170</v>
      </c>
      <c r="E4937" s="6">
        <v>1</v>
      </c>
      <c r="F4937" s="7">
        <f t="shared" si="78"/>
        <v>2.00685139064767e-6</v>
      </c>
      <c r="G4937" s="6">
        <v>498293</v>
      </c>
    </row>
    <row r="4938" spans="1:7">
      <c r="A4938" s="5"/>
      <c r="B4938" s="6" t="s">
        <v>4990</v>
      </c>
      <c r="C4938" s="6">
        <v>2303</v>
      </c>
      <c r="D4938" s="6">
        <v>2302</v>
      </c>
      <c r="E4938" s="6">
        <v>1</v>
      </c>
      <c r="F4938" s="7">
        <f t="shared" si="78"/>
        <v>2.00684736320325e-6</v>
      </c>
      <c r="G4938" s="6">
        <v>498294</v>
      </c>
    </row>
    <row r="4939" spans="1:7">
      <c r="A4939" s="5"/>
      <c r="B4939" s="6" t="s">
        <v>4991</v>
      </c>
      <c r="C4939" s="6">
        <v>1036</v>
      </c>
      <c r="D4939" s="6">
        <v>1035</v>
      </c>
      <c r="E4939" s="6">
        <v>1</v>
      </c>
      <c r="F4939" s="7">
        <f t="shared" si="78"/>
        <v>2.00684333577499e-6</v>
      </c>
      <c r="G4939" s="6">
        <v>498295</v>
      </c>
    </row>
    <row r="4940" spans="1:7">
      <c r="A4940" s="5"/>
      <c r="B4940" s="6" t="s">
        <v>4992</v>
      </c>
      <c r="C4940" s="6">
        <v>243</v>
      </c>
      <c r="D4940" s="6">
        <v>242</v>
      </c>
      <c r="E4940" s="6">
        <v>1</v>
      </c>
      <c r="F4940" s="7">
        <f t="shared" si="78"/>
        <v>2.0068393083629e-6</v>
      </c>
      <c r="G4940" s="6">
        <v>498296</v>
      </c>
    </row>
    <row r="4941" spans="1:7">
      <c r="A4941" s="5"/>
      <c r="B4941" s="6" t="s">
        <v>4993</v>
      </c>
      <c r="C4941" s="6">
        <v>725</v>
      </c>
      <c r="D4941" s="6">
        <v>724</v>
      </c>
      <c r="E4941" s="6">
        <v>1</v>
      </c>
      <c r="F4941" s="7">
        <f t="shared" si="78"/>
        <v>2.00683528096697e-6</v>
      </c>
      <c r="G4941" s="6">
        <v>498297</v>
      </c>
    </row>
    <row r="4942" spans="1:7">
      <c r="A4942" s="5"/>
      <c r="B4942" s="6" t="s">
        <v>4994</v>
      </c>
      <c r="C4942" s="6">
        <v>2482</v>
      </c>
      <c r="D4942" s="6">
        <v>2481</v>
      </c>
      <c r="E4942" s="6">
        <v>1</v>
      </c>
      <c r="F4942" s="7">
        <f t="shared" si="78"/>
        <v>2.00683125358721e-6</v>
      </c>
      <c r="G4942" s="6">
        <v>498298</v>
      </c>
    </row>
    <row r="4943" spans="1:7">
      <c r="A4943" s="5"/>
      <c r="B4943" s="6" t="s">
        <v>4995</v>
      </c>
      <c r="C4943" s="6">
        <v>85</v>
      </c>
      <c r="D4943" s="6">
        <v>84</v>
      </c>
      <c r="E4943" s="6">
        <v>1</v>
      </c>
      <c r="F4943" s="7">
        <f t="shared" si="78"/>
        <v>2.00682722622361e-6</v>
      </c>
      <c r="G4943" s="6">
        <v>498299</v>
      </c>
    </row>
    <row r="4944" spans="1:7">
      <c r="A4944" s="5"/>
      <c r="B4944" s="6" t="s">
        <v>4996</v>
      </c>
      <c r="C4944" s="6">
        <v>56</v>
      </c>
      <c r="D4944" s="6">
        <v>55</v>
      </c>
      <c r="E4944" s="6">
        <v>1</v>
      </c>
      <c r="F4944" s="7">
        <f t="shared" si="78"/>
        <v>2.00682319887618e-6</v>
      </c>
      <c r="G4944" s="6">
        <v>498300</v>
      </c>
    </row>
    <row r="4945" spans="1:7">
      <c r="A4945" s="5"/>
      <c r="B4945" s="6" t="s">
        <v>4997</v>
      </c>
      <c r="C4945" s="6">
        <v>117</v>
      </c>
      <c r="D4945" s="6">
        <v>116</v>
      </c>
      <c r="E4945" s="6">
        <v>1</v>
      </c>
      <c r="F4945" s="7">
        <f t="shared" si="78"/>
        <v>2.00681917154491e-6</v>
      </c>
      <c r="G4945" s="6">
        <v>498301</v>
      </c>
    </row>
    <row r="4946" spans="1:7">
      <c r="A4946" s="5"/>
      <c r="B4946" s="6" t="s">
        <v>4998</v>
      </c>
      <c r="C4946" s="6">
        <v>119</v>
      </c>
      <c r="D4946" s="6">
        <v>118</v>
      </c>
      <c r="E4946" s="6">
        <v>1</v>
      </c>
      <c r="F4946" s="7">
        <f t="shared" si="78"/>
        <v>2.0068151442298e-6</v>
      </c>
      <c r="G4946" s="6">
        <v>498302</v>
      </c>
    </row>
    <row r="4947" spans="1:7">
      <c r="A4947" s="5"/>
      <c r="B4947" s="6" t="s">
        <v>4999</v>
      </c>
      <c r="C4947" s="6">
        <v>331</v>
      </c>
      <c r="D4947" s="6">
        <v>330</v>
      </c>
      <c r="E4947" s="6">
        <v>1</v>
      </c>
      <c r="F4947" s="7">
        <f t="shared" si="78"/>
        <v>2.00681111693086e-6</v>
      </c>
      <c r="G4947" s="6">
        <v>498303</v>
      </c>
    </row>
    <row r="4948" spans="1:7">
      <c r="A4948" s="5"/>
      <c r="B4948" s="6" t="s">
        <v>5000</v>
      </c>
      <c r="C4948" s="6">
        <v>1035</v>
      </c>
      <c r="D4948" s="6">
        <v>1034</v>
      </c>
      <c r="E4948" s="6">
        <v>1</v>
      </c>
      <c r="F4948" s="7">
        <f t="shared" si="78"/>
        <v>2.00680708964809e-6</v>
      </c>
      <c r="G4948" s="6">
        <v>498304</v>
      </c>
    </row>
    <row r="4949" spans="1:7">
      <c r="A4949" s="5"/>
      <c r="B4949" s="6" t="s">
        <v>5001</v>
      </c>
      <c r="C4949" s="6">
        <v>1245</v>
      </c>
      <c r="D4949" s="6">
        <v>1244</v>
      </c>
      <c r="E4949" s="6">
        <v>1</v>
      </c>
      <c r="F4949" s="7">
        <f t="shared" si="78"/>
        <v>2.00680306238147e-6</v>
      </c>
      <c r="G4949" s="6">
        <v>498305</v>
      </c>
    </row>
    <row r="4950" spans="1:7">
      <c r="A4950" s="5"/>
      <c r="B4950" s="6" t="s">
        <v>5002</v>
      </c>
      <c r="C4950" s="6">
        <v>11860</v>
      </c>
      <c r="D4950" s="6">
        <v>11859</v>
      </c>
      <c r="E4950" s="6">
        <v>1</v>
      </c>
      <c r="F4950" s="7">
        <f t="shared" si="78"/>
        <v>2.00679903513102e-6</v>
      </c>
      <c r="G4950" s="6">
        <v>498306</v>
      </c>
    </row>
    <row r="4951" spans="1:7">
      <c r="A4951" s="5"/>
      <c r="B4951" s="6" t="s">
        <v>5003</v>
      </c>
      <c r="C4951" s="6">
        <v>658</v>
      </c>
      <c r="D4951" s="6">
        <v>657</v>
      </c>
      <c r="E4951" s="6">
        <v>1</v>
      </c>
      <c r="F4951" s="7">
        <f t="shared" si="78"/>
        <v>2.00679500789674e-6</v>
      </c>
      <c r="G4951" s="6">
        <v>498307</v>
      </c>
    </row>
    <row r="4952" spans="1:7">
      <c r="A4952" s="5"/>
      <c r="B4952" s="6" t="s">
        <v>5004</v>
      </c>
      <c r="C4952" s="6">
        <v>12903</v>
      </c>
      <c r="D4952" s="6">
        <v>12902</v>
      </c>
      <c r="E4952" s="6">
        <v>1</v>
      </c>
      <c r="F4952" s="7">
        <f t="shared" si="78"/>
        <v>2.00679098067862e-6</v>
      </c>
      <c r="G4952" s="6">
        <v>498308</v>
      </c>
    </row>
    <row r="4953" spans="1:7">
      <c r="A4953" s="5"/>
      <c r="B4953" s="6" t="s">
        <v>5005</v>
      </c>
      <c r="C4953" s="6">
        <v>1139</v>
      </c>
      <c r="D4953" s="6">
        <v>1138</v>
      </c>
      <c r="E4953" s="6">
        <v>1</v>
      </c>
      <c r="F4953" s="7">
        <f t="shared" si="78"/>
        <v>2.00678695347666e-6</v>
      </c>
      <c r="G4953" s="6">
        <v>498309</v>
      </c>
    </row>
    <row r="4954" spans="1:7">
      <c r="A4954" s="5"/>
      <c r="B4954" s="6" t="s">
        <v>5006</v>
      </c>
      <c r="C4954" s="6">
        <v>178</v>
      </c>
      <c r="D4954" s="6">
        <v>177</v>
      </c>
      <c r="E4954" s="6">
        <v>1</v>
      </c>
      <c r="F4954" s="7">
        <f t="shared" si="78"/>
        <v>2.00678292629086e-6</v>
      </c>
      <c r="G4954" s="6">
        <v>498310</v>
      </c>
    </row>
    <row r="4955" spans="1:7">
      <c r="A4955" s="5"/>
      <c r="B4955" s="6" t="s">
        <v>5007</v>
      </c>
      <c r="C4955" s="6">
        <v>754</v>
      </c>
      <c r="D4955" s="6">
        <v>753</v>
      </c>
      <c r="E4955" s="6">
        <v>1</v>
      </c>
      <c r="F4955" s="7">
        <f t="shared" si="78"/>
        <v>2.00677889912123e-6</v>
      </c>
      <c r="G4955" s="6">
        <v>498311</v>
      </c>
    </row>
    <row r="4956" spans="1:7">
      <c r="A4956" s="5"/>
      <c r="B4956" s="6" t="s">
        <v>5008</v>
      </c>
      <c r="C4956" s="6">
        <v>156</v>
      </c>
      <c r="D4956" s="6">
        <v>155</v>
      </c>
      <c r="E4956" s="6">
        <v>1</v>
      </c>
      <c r="F4956" s="7">
        <f t="shared" si="78"/>
        <v>2.00677487196776e-6</v>
      </c>
      <c r="G4956" s="6">
        <v>498312</v>
      </c>
    </row>
    <row r="4957" spans="1:7">
      <c r="A4957" s="5"/>
      <c r="B4957" s="6" t="s">
        <v>5009</v>
      </c>
      <c r="C4957" s="6">
        <v>1263</v>
      </c>
      <c r="D4957" s="6">
        <v>1262</v>
      </c>
      <c r="E4957" s="6">
        <v>1</v>
      </c>
      <c r="F4957" s="7">
        <f t="shared" si="78"/>
        <v>2.00677084483046e-6</v>
      </c>
      <c r="G4957" s="6">
        <v>498313</v>
      </c>
    </row>
    <row r="4958" spans="1:7">
      <c r="A4958" s="5"/>
      <c r="B4958" s="6" t="s">
        <v>5010</v>
      </c>
      <c r="C4958" s="6">
        <v>129</v>
      </c>
      <c r="D4958" s="6">
        <v>128</v>
      </c>
      <c r="E4958" s="6">
        <v>1</v>
      </c>
      <c r="F4958" s="7">
        <f t="shared" si="78"/>
        <v>2.00676681770932e-6</v>
      </c>
      <c r="G4958" s="6">
        <v>498314</v>
      </c>
    </row>
    <row r="4959" spans="1:7">
      <c r="A4959" s="5"/>
      <c r="B4959" s="6" t="s">
        <v>5011</v>
      </c>
      <c r="C4959" s="6">
        <v>49</v>
      </c>
      <c r="D4959" s="6">
        <v>48</v>
      </c>
      <c r="E4959" s="6">
        <v>1</v>
      </c>
      <c r="F4959" s="7">
        <f t="shared" si="78"/>
        <v>2.00676279060434e-6</v>
      </c>
      <c r="G4959" s="6">
        <v>498315</v>
      </c>
    </row>
    <row r="4960" spans="1:7">
      <c r="A4960" s="5"/>
      <c r="B4960" s="6" t="s">
        <v>5012</v>
      </c>
      <c r="C4960" s="6">
        <v>7217</v>
      </c>
      <c r="D4960" s="6">
        <v>7216</v>
      </c>
      <c r="E4960" s="6">
        <v>1</v>
      </c>
      <c r="F4960" s="7">
        <f t="shared" si="78"/>
        <v>2.00675876351552e-6</v>
      </c>
      <c r="G4960" s="6">
        <v>498316</v>
      </c>
    </row>
    <row r="4961" spans="1:7">
      <c r="A4961" s="5"/>
      <c r="B4961" s="6" t="s">
        <v>5013</v>
      </c>
      <c r="C4961" s="6">
        <v>354</v>
      </c>
      <c r="D4961" s="6">
        <v>353</v>
      </c>
      <c r="E4961" s="6">
        <v>1</v>
      </c>
      <c r="F4961" s="7">
        <f t="shared" si="78"/>
        <v>2.00675473644287e-6</v>
      </c>
      <c r="G4961" s="6">
        <v>498317</v>
      </c>
    </row>
    <row r="4962" spans="1:7">
      <c r="A4962" s="5"/>
      <c r="B4962" s="6" t="s">
        <v>5014</v>
      </c>
      <c r="C4962" s="6">
        <v>421</v>
      </c>
      <c r="D4962" s="6">
        <v>420</v>
      </c>
      <c r="E4962" s="6">
        <v>1</v>
      </c>
      <c r="F4962" s="7">
        <f t="shared" si="78"/>
        <v>2.00675070938638e-6</v>
      </c>
      <c r="G4962" s="6">
        <v>498318</v>
      </c>
    </row>
    <row r="4963" spans="1:7">
      <c r="A4963" s="5"/>
      <c r="B4963" s="6" t="s">
        <v>5015</v>
      </c>
      <c r="C4963" s="6">
        <v>259</v>
      </c>
      <c r="D4963" s="6">
        <v>258</v>
      </c>
      <c r="E4963" s="6">
        <v>1</v>
      </c>
      <c r="F4963" s="7">
        <f t="shared" si="78"/>
        <v>2.00674668234605e-6</v>
      </c>
      <c r="G4963" s="6">
        <v>498319</v>
      </c>
    </row>
    <row r="4964" spans="1:7">
      <c r="A4964" s="5"/>
      <c r="B4964" s="6" t="s">
        <v>5016</v>
      </c>
      <c r="C4964" s="6">
        <v>5283</v>
      </c>
      <c r="D4964" s="6">
        <v>5282</v>
      </c>
      <c r="E4964" s="6">
        <v>1</v>
      </c>
      <c r="F4964" s="7">
        <f t="shared" si="78"/>
        <v>2.00674265532188e-6</v>
      </c>
      <c r="G4964" s="6">
        <v>498320</v>
      </c>
    </row>
    <row r="4965" spans="1:7">
      <c r="A4965" s="5"/>
      <c r="B4965" s="6" t="s">
        <v>5017</v>
      </c>
      <c r="C4965" s="6">
        <v>3441</v>
      </c>
      <c r="D4965" s="6">
        <v>3440</v>
      </c>
      <c r="E4965" s="6">
        <v>1</v>
      </c>
      <c r="F4965" s="7">
        <f t="shared" si="78"/>
        <v>2.00673862831388e-6</v>
      </c>
      <c r="G4965" s="6">
        <v>498321</v>
      </c>
    </row>
    <row r="4966" spans="1:7">
      <c r="A4966" s="5"/>
      <c r="B4966" s="6" t="s">
        <v>5018</v>
      </c>
      <c r="C4966" s="6">
        <v>305</v>
      </c>
      <c r="D4966" s="6">
        <v>304</v>
      </c>
      <c r="E4966" s="6">
        <v>1</v>
      </c>
      <c r="F4966" s="7">
        <f t="shared" si="78"/>
        <v>2.00673460132204e-6</v>
      </c>
      <c r="G4966" s="6">
        <v>498322</v>
      </c>
    </row>
    <row r="4967" spans="1:7">
      <c r="A4967" s="5"/>
      <c r="B4967" s="6" t="s">
        <v>5019</v>
      </c>
      <c r="C4967" s="6">
        <v>685</v>
      </c>
      <c r="D4967" s="6">
        <v>684</v>
      </c>
      <c r="E4967" s="6">
        <v>1</v>
      </c>
      <c r="F4967" s="7">
        <f t="shared" si="78"/>
        <v>2.00673057434636e-6</v>
      </c>
      <c r="G4967" s="6">
        <v>498323</v>
      </c>
    </row>
    <row r="4968" spans="1:7">
      <c r="A4968" s="5"/>
      <c r="B4968" s="6" t="s">
        <v>5020</v>
      </c>
      <c r="C4968" s="6">
        <v>69</v>
      </c>
      <c r="D4968" s="6">
        <v>68</v>
      </c>
      <c r="E4968" s="6">
        <v>1</v>
      </c>
      <c r="F4968" s="7">
        <f t="shared" si="78"/>
        <v>2.00672654738684e-6</v>
      </c>
      <c r="G4968" s="6">
        <v>498324</v>
      </c>
    </row>
    <row r="4969" spans="1:7">
      <c r="A4969" s="5"/>
      <c r="B4969" s="6" t="s">
        <v>5021</v>
      </c>
      <c r="C4969" s="6">
        <v>2739</v>
      </c>
      <c r="D4969" s="6">
        <v>2738</v>
      </c>
      <c r="E4969" s="6">
        <v>1</v>
      </c>
      <c r="F4969" s="7">
        <f t="shared" si="78"/>
        <v>2.00672252044349e-6</v>
      </c>
      <c r="G4969" s="6">
        <v>498325</v>
      </c>
    </row>
    <row r="4970" spans="1:7">
      <c r="A4970" s="5"/>
      <c r="B4970" s="6" t="s">
        <v>5022</v>
      </c>
      <c r="C4970" s="6">
        <v>19</v>
      </c>
      <c r="D4970" s="6">
        <v>18</v>
      </c>
      <c r="E4970" s="6">
        <v>1</v>
      </c>
      <c r="F4970" s="7">
        <f t="shared" si="78"/>
        <v>2.00671849351629e-6</v>
      </c>
      <c r="G4970" s="6">
        <v>498326</v>
      </c>
    </row>
    <row r="4971" spans="1:7">
      <c r="A4971" s="5"/>
      <c r="B4971" s="6" t="s">
        <v>5023</v>
      </c>
      <c r="C4971" s="6">
        <v>2183</v>
      </c>
      <c r="D4971" s="6">
        <v>2182</v>
      </c>
      <c r="E4971" s="6">
        <v>1</v>
      </c>
      <c r="F4971" s="7">
        <f t="shared" si="78"/>
        <v>2.00671446660526e-6</v>
      </c>
      <c r="G4971" s="6">
        <v>498327</v>
      </c>
    </row>
    <row r="4972" spans="1:7">
      <c r="A4972" s="5"/>
      <c r="B4972" s="6" t="s">
        <v>5024</v>
      </c>
      <c r="C4972" s="6">
        <v>761</v>
      </c>
      <c r="D4972" s="6">
        <v>760</v>
      </c>
      <c r="E4972" s="6">
        <v>1</v>
      </c>
      <c r="F4972" s="7">
        <f t="shared" si="78"/>
        <v>2.00671043971039e-6</v>
      </c>
      <c r="G4972" s="6">
        <v>498328</v>
      </c>
    </row>
    <row r="4973" spans="1:7">
      <c r="A4973" s="5"/>
      <c r="B4973" s="6" t="s">
        <v>5025</v>
      </c>
      <c r="C4973" s="6">
        <v>4375</v>
      </c>
      <c r="D4973" s="6">
        <v>4374</v>
      </c>
      <c r="E4973" s="6">
        <v>1</v>
      </c>
      <c r="F4973" s="7">
        <f t="shared" si="78"/>
        <v>2.00670641283168e-6</v>
      </c>
      <c r="G4973" s="6">
        <v>498329</v>
      </c>
    </row>
    <row r="4974" spans="1:7">
      <c r="A4974" s="5"/>
      <c r="B4974" s="6" t="s">
        <v>5026</v>
      </c>
      <c r="C4974" s="6">
        <v>408</v>
      </c>
      <c r="D4974" s="6">
        <v>407</v>
      </c>
      <c r="E4974" s="6">
        <v>1</v>
      </c>
      <c r="F4974" s="7">
        <f t="shared" si="78"/>
        <v>2.00670238596914e-6</v>
      </c>
      <c r="G4974" s="6">
        <v>498330</v>
      </c>
    </row>
    <row r="4975" spans="1:7">
      <c r="A4975" s="5"/>
      <c r="B4975" s="6" t="s">
        <v>5027</v>
      </c>
      <c r="C4975" s="6">
        <v>408</v>
      </c>
      <c r="D4975" s="6">
        <v>407</v>
      </c>
      <c r="E4975" s="6">
        <v>1</v>
      </c>
      <c r="F4975" s="7">
        <f t="shared" si="78"/>
        <v>2.00669835912275e-6</v>
      </c>
      <c r="G4975" s="6">
        <v>498331</v>
      </c>
    </row>
    <row r="4976" spans="1:7">
      <c r="A4976" s="5"/>
      <c r="B4976" s="6" t="s">
        <v>5028</v>
      </c>
      <c r="C4976" s="6">
        <v>148</v>
      </c>
      <c r="D4976" s="6">
        <v>147</v>
      </c>
      <c r="E4976" s="6">
        <v>1</v>
      </c>
      <c r="F4976" s="7">
        <f t="shared" si="78"/>
        <v>2.00669433229253e-6</v>
      </c>
      <c r="G4976" s="6">
        <v>498332</v>
      </c>
    </row>
    <row r="4977" spans="1:7">
      <c r="A4977" s="5"/>
      <c r="B4977" s="6" t="s">
        <v>5029</v>
      </c>
      <c r="C4977" s="6">
        <v>10059</v>
      </c>
      <c r="D4977" s="6">
        <v>10058</v>
      </c>
      <c r="E4977" s="6">
        <v>1</v>
      </c>
      <c r="F4977" s="7">
        <f t="shared" si="78"/>
        <v>2.00669030547847e-6</v>
      </c>
      <c r="G4977" s="6">
        <v>498333</v>
      </c>
    </row>
    <row r="4978" spans="1:7">
      <c r="A4978" s="5"/>
      <c r="B4978" s="6" t="s">
        <v>5030</v>
      </c>
      <c r="C4978" s="6">
        <v>44</v>
      </c>
      <c r="D4978" s="6">
        <v>43</v>
      </c>
      <c r="E4978" s="6">
        <v>1</v>
      </c>
      <c r="F4978" s="7">
        <f t="shared" si="78"/>
        <v>2.00668627868056e-6</v>
      </c>
      <c r="G4978" s="6">
        <v>498334</v>
      </c>
    </row>
    <row r="4979" spans="1:7">
      <c r="A4979" s="5"/>
      <c r="B4979" s="6" t="s">
        <v>5031</v>
      </c>
      <c r="C4979" s="6">
        <v>829</v>
      </c>
      <c r="D4979" s="6">
        <v>828</v>
      </c>
      <c r="E4979" s="6">
        <v>1</v>
      </c>
      <c r="F4979" s="7">
        <f t="shared" si="78"/>
        <v>2.00668225189882e-6</v>
      </c>
      <c r="G4979" s="6">
        <v>498335</v>
      </c>
    </row>
    <row r="4980" spans="1:7">
      <c r="A4980" s="5"/>
      <c r="B4980" s="6" t="s">
        <v>5032</v>
      </c>
      <c r="C4980" s="6">
        <v>471</v>
      </c>
      <c r="D4980" s="6">
        <v>470</v>
      </c>
      <c r="E4980" s="6">
        <v>1</v>
      </c>
      <c r="F4980" s="7">
        <f t="shared" si="78"/>
        <v>2.00667822513324e-6</v>
      </c>
      <c r="G4980" s="6">
        <v>498336</v>
      </c>
    </row>
    <row r="4981" spans="1:7">
      <c r="A4981" s="5"/>
      <c r="B4981" s="6" t="s">
        <v>5033</v>
      </c>
      <c r="C4981" s="6">
        <v>1033</v>
      </c>
      <c r="D4981" s="6">
        <v>1032</v>
      </c>
      <c r="E4981" s="6">
        <v>1</v>
      </c>
      <c r="F4981" s="7">
        <f t="shared" si="78"/>
        <v>2.00667419838382e-6</v>
      </c>
      <c r="G4981" s="6">
        <v>498337</v>
      </c>
    </row>
    <row r="4982" spans="1:7">
      <c r="A4982" s="5"/>
      <c r="B4982" s="6" t="s">
        <v>5034</v>
      </c>
      <c r="C4982" s="6">
        <v>2302</v>
      </c>
      <c r="D4982" s="6">
        <v>2301</v>
      </c>
      <c r="E4982" s="6">
        <v>1</v>
      </c>
      <c r="F4982" s="7">
        <f t="shared" si="78"/>
        <v>2.00667017165057e-6</v>
      </c>
      <c r="G4982" s="6">
        <v>498338</v>
      </c>
    </row>
    <row r="4983" spans="1:7">
      <c r="A4983" s="5"/>
      <c r="B4983" s="6" t="s">
        <v>5035</v>
      </c>
      <c r="C4983" s="6">
        <v>261</v>
      </c>
      <c r="D4983" s="6">
        <v>260</v>
      </c>
      <c r="E4983" s="6">
        <v>1</v>
      </c>
      <c r="F4983" s="7">
        <f t="shared" si="78"/>
        <v>2.00666614493347e-6</v>
      </c>
      <c r="G4983" s="6">
        <v>498339</v>
      </c>
    </row>
    <row r="4984" spans="1:7">
      <c r="A4984" s="5"/>
      <c r="B4984" s="6" t="s">
        <v>911</v>
      </c>
      <c r="C4984" s="6">
        <v>907</v>
      </c>
      <c r="D4984" s="6">
        <v>906</v>
      </c>
      <c r="E4984" s="6">
        <v>1</v>
      </c>
      <c r="F4984" s="7">
        <f t="shared" si="78"/>
        <v>2.00666211823253e-6</v>
      </c>
      <c r="G4984" s="6">
        <v>498340</v>
      </c>
    </row>
    <row r="4985" spans="1:7">
      <c r="A4985" s="5"/>
      <c r="B4985" s="6" t="s">
        <v>5036</v>
      </c>
      <c r="C4985" s="6">
        <v>1632</v>
      </c>
      <c r="D4985" s="6">
        <v>1631</v>
      </c>
      <c r="E4985" s="6">
        <v>1</v>
      </c>
      <c r="F4985" s="7">
        <f t="shared" si="78"/>
        <v>2.00665809154776e-6</v>
      </c>
      <c r="G4985" s="6">
        <v>498341</v>
      </c>
    </row>
    <row r="4986" spans="1:7">
      <c r="A4986" s="5"/>
      <c r="B4986" s="6" t="s">
        <v>5037</v>
      </c>
      <c r="C4986" s="6">
        <v>5668</v>
      </c>
      <c r="D4986" s="6">
        <v>5667</v>
      </c>
      <c r="E4986" s="6">
        <v>1</v>
      </c>
      <c r="F4986" s="7">
        <f t="shared" si="78"/>
        <v>2.00665406487914e-6</v>
      </c>
      <c r="G4986" s="6">
        <v>498342</v>
      </c>
    </row>
    <row r="4987" spans="1:7">
      <c r="A4987" s="5"/>
      <c r="B4987" s="6" t="s">
        <v>5038</v>
      </c>
      <c r="C4987" s="6">
        <v>1340</v>
      </c>
      <c r="D4987" s="6">
        <v>1339</v>
      </c>
      <c r="E4987" s="6">
        <v>1</v>
      </c>
      <c r="F4987" s="7">
        <f t="shared" si="78"/>
        <v>2.00665003822668e-6</v>
      </c>
      <c r="G4987" s="6">
        <v>498343</v>
      </c>
    </row>
    <row r="4988" spans="1:7">
      <c r="A4988" s="5"/>
      <c r="B4988" s="6" t="s">
        <v>5039</v>
      </c>
      <c r="C4988" s="6">
        <v>6207</v>
      </c>
      <c r="D4988" s="6">
        <v>6206</v>
      </c>
      <c r="E4988" s="6">
        <v>1</v>
      </c>
      <c r="F4988" s="7">
        <f t="shared" si="78"/>
        <v>2.00664601159039e-6</v>
      </c>
      <c r="G4988" s="6">
        <v>498344</v>
      </c>
    </row>
    <row r="4989" spans="1:7">
      <c r="A4989" s="5"/>
      <c r="B4989" s="6" t="s">
        <v>5040</v>
      </c>
      <c r="C4989" s="6">
        <v>375</v>
      </c>
      <c r="D4989" s="6">
        <v>374</v>
      </c>
      <c r="E4989" s="6">
        <v>1</v>
      </c>
      <c r="F4989" s="7">
        <f t="shared" si="78"/>
        <v>2.00664198497025e-6</v>
      </c>
      <c r="G4989" s="6">
        <v>498345</v>
      </c>
    </row>
    <row r="4990" spans="1:7">
      <c r="A4990" s="5"/>
      <c r="B4990" s="6" t="s">
        <v>5041</v>
      </c>
      <c r="C4990" s="6">
        <v>565</v>
      </c>
      <c r="D4990" s="6">
        <v>564</v>
      </c>
      <c r="E4990" s="6">
        <v>1</v>
      </c>
      <c r="F4990" s="7">
        <f t="shared" si="78"/>
        <v>2.00663795836628e-6</v>
      </c>
      <c r="G4990" s="6">
        <v>498346</v>
      </c>
    </row>
    <row r="4991" spans="1:7">
      <c r="A4991" s="5"/>
      <c r="B4991" s="6" t="s">
        <v>5042</v>
      </c>
      <c r="C4991" s="6">
        <v>527</v>
      </c>
      <c r="D4991" s="6">
        <v>526</v>
      </c>
      <c r="E4991" s="6">
        <v>1</v>
      </c>
      <c r="F4991" s="7">
        <f t="shared" si="78"/>
        <v>2.00663393177846e-6</v>
      </c>
      <c r="G4991" s="6">
        <v>498347</v>
      </c>
    </row>
    <row r="4992" spans="1:7">
      <c r="A4992" s="5"/>
      <c r="B4992" s="6" t="s">
        <v>5043</v>
      </c>
      <c r="C4992" s="6">
        <v>1796</v>
      </c>
      <c r="D4992" s="6">
        <v>1795</v>
      </c>
      <c r="E4992" s="6">
        <v>1</v>
      </c>
      <c r="F4992" s="7">
        <f t="shared" si="78"/>
        <v>2.0066299052068e-6</v>
      </c>
      <c r="G4992" s="6">
        <v>498348</v>
      </c>
    </row>
    <row r="4993" spans="1:7">
      <c r="A4993" s="5"/>
      <c r="B4993" s="6" t="s">
        <v>5044</v>
      </c>
      <c r="C4993" s="6">
        <v>109</v>
      </c>
      <c r="D4993" s="6">
        <v>108</v>
      </c>
      <c r="E4993" s="6">
        <v>1</v>
      </c>
      <c r="F4993" s="7">
        <f t="shared" si="78"/>
        <v>2.00662587865131e-6</v>
      </c>
      <c r="G4993" s="6">
        <v>498349</v>
      </c>
    </row>
    <row r="4994" spans="1:7">
      <c r="A4994" s="5"/>
      <c r="B4994" s="6" t="s">
        <v>5045</v>
      </c>
      <c r="C4994" s="6">
        <v>146</v>
      </c>
      <c r="D4994" s="6">
        <v>145</v>
      </c>
      <c r="E4994" s="6">
        <v>1</v>
      </c>
      <c r="F4994" s="7">
        <f t="shared" si="78"/>
        <v>2.00662185211197e-6</v>
      </c>
      <c r="G4994" s="6">
        <v>498350</v>
      </c>
    </row>
    <row r="4995" spans="1:7">
      <c r="A4995" s="5"/>
      <c r="B4995" s="6" t="s">
        <v>5046</v>
      </c>
      <c r="C4995" s="6">
        <v>444</v>
      </c>
      <c r="D4995" s="6">
        <v>443</v>
      </c>
      <c r="E4995" s="6">
        <v>1</v>
      </c>
      <c r="F4995" s="7">
        <f t="shared" ref="F4995:F5058" si="79">E4995/G4995</f>
        <v>2.00661782558879e-6</v>
      </c>
      <c r="G4995" s="6">
        <v>498351</v>
      </c>
    </row>
    <row r="4996" spans="1:7">
      <c r="A4996" s="5"/>
      <c r="B4996" s="6" t="s">
        <v>5047</v>
      </c>
      <c r="C4996" s="6">
        <v>84</v>
      </c>
      <c r="D4996" s="6">
        <v>83</v>
      </c>
      <c r="E4996" s="6">
        <v>1</v>
      </c>
      <c r="F4996" s="7">
        <f t="shared" si="79"/>
        <v>2.00661379908177e-6</v>
      </c>
      <c r="G4996" s="6">
        <v>498352</v>
      </c>
    </row>
    <row r="4997" spans="1:7">
      <c r="A4997" s="5"/>
      <c r="B4997" s="6" t="s">
        <v>5048</v>
      </c>
      <c r="C4997" s="6">
        <v>945</v>
      </c>
      <c r="D4997" s="6">
        <v>944</v>
      </c>
      <c r="E4997" s="6">
        <v>1</v>
      </c>
      <c r="F4997" s="7">
        <f t="shared" si="79"/>
        <v>2.00660977259091e-6</v>
      </c>
      <c r="G4997" s="6">
        <v>498353</v>
      </c>
    </row>
    <row r="4998" spans="1:7">
      <c r="A4998" s="5"/>
      <c r="B4998" s="6" t="s">
        <v>5049</v>
      </c>
      <c r="C4998" s="6">
        <v>1076</v>
      </c>
      <c r="D4998" s="6">
        <v>1075</v>
      </c>
      <c r="E4998" s="6">
        <v>1</v>
      </c>
      <c r="F4998" s="7">
        <f t="shared" si="79"/>
        <v>2.00660574611621e-6</v>
      </c>
      <c r="G4998" s="6">
        <v>498354</v>
      </c>
    </row>
    <row r="4999" spans="1:7">
      <c r="A4999" s="5"/>
      <c r="B4999" s="6" t="s">
        <v>5050</v>
      </c>
      <c r="C4999" s="6">
        <v>1482</v>
      </c>
      <c r="D4999" s="6">
        <v>1481</v>
      </c>
      <c r="E4999" s="6">
        <v>1</v>
      </c>
      <c r="F4999" s="7">
        <f t="shared" si="79"/>
        <v>2.00660171965767e-6</v>
      </c>
      <c r="G4999" s="6">
        <v>498355</v>
      </c>
    </row>
    <row r="5000" spans="1:7">
      <c r="A5000" s="5"/>
      <c r="B5000" s="6" t="s">
        <v>5051</v>
      </c>
      <c r="C5000" s="6">
        <v>1978</v>
      </c>
      <c r="D5000" s="6">
        <v>1977</v>
      </c>
      <c r="E5000" s="6">
        <v>1</v>
      </c>
      <c r="F5000" s="7">
        <f t="shared" si="79"/>
        <v>2.00659769321529e-6</v>
      </c>
      <c r="G5000" s="6">
        <v>498356</v>
      </c>
    </row>
    <row r="5001" spans="1:7">
      <c r="A5001" s="5"/>
      <c r="B5001" s="6" t="s">
        <v>5052</v>
      </c>
      <c r="C5001" s="6">
        <v>2568</v>
      </c>
      <c r="D5001" s="6">
        <v>2567</v>
      </c>
      <c r="E5001" s="6">
        <v>1</v>
      </c>
      <c r="F5001" s="7">
        <f t="shared" si="79"/>
        <v>2.00659366678907e-6</v>
      </c>
      <c r="G5001" s="6">
        <v>498357</v>
      </c>
    </row>
    <row r="5002" spans="1:7">
      <c r="A5002" s="5"/>
      <c r="B5002" s="6" t="s">
        <v>5053</v>
      </c>
      <c r="C5002" s="6">
        <v>288</v>
      </c>
      <c r="D5002" s="6">
        <v>287</v>
      </c>
      <c r="E5002" s="6">
        <v>1</v>
      </c>
      <c r="F5002" s="7">
        <f t="shared" si="79"/>
        <v>2.006589640379e-6</v>
      </c>
      <c r="G5002" s="6">
        <v>498358</v>
      </c>
    </row>
    <row r="5003" spans="1:7">
      <c r="A5003" s="5"/>
      <c r="B5003" s="6" t="s">
        <v>5054</v>
      </c>
      <c r="C5003" s="6">
        <v>2752</v>
      </c>
      <c r="D5003" s="6">
        <v>2751</v>
      </c>
      <c r="E5003" s="6">
        <v>1</v>
      </c>
      <c r="F5003" s="7">
        <f t="shared" si="79"/>
        <v>2.0065856139851e-6</v>
      </c>
      <c r="G5003" s="6">
        <v>498359</v>
      </c>
    </row>
    <row r="5004" spans="1:7">
      <c r="A5004" s="5"/>
      <c r="B5004" s="6" t="s">
        <v>5055</v>
      </c>
      <c r="C5004" s="6">
        <v>1549</v>
      </c>
      <c r="D5004" s="6">
        <v>1548</v>
      </c>
      <c r="E5004" s="6">
        <v>1</v>
      </c>
      <c r="F5004" s="7">
        <f t="shared" si="79"/>
        <v>2.00658158760735e-6</v>
      </c>
      <c r="G5004" s="6">
        <v>498360</v>
      </c>
    </row>
    <row r="5005" spans="1:7">
      <c r="A5005" s="5"/>
      <c r="B5005" s="6" t="s">
        <v>5056</v>
      </c>
      <c r="C5005" s="6">
        <v>942</v>
      </c>
      <c r="D5005" s="6">
        <v>941</v>
      </c>
      <c r="E5005" s="6">
        <v>1</v>
      </c>
      <c r="F5005" s="7">
        <f t="shared" si="79"/>
        <v>2.00657756124576e-6</v>
      </c>
      <c r="G5005" s="6">
        <v>498361</v>
      </c>
    </row>
    <row r="5006" spans="1:7">
      <c r="A5006" s="5"/>
      <c r="B5006" s="6" t="s">
        <v>5057</v>
      </c>
      <c r="C5006" s="6">
        <v>5457</v>
      </c>
      <c r="D5006" s="6">
        <v>5456</v>
      </c>
      <c r="E5006" s="6">
        <v>1</v>
      </c>
      <c r="F5006" s="7">
        <f t="shared" si="79"/>
        <v>2.00657353490033e-6</v>
      </c>
      <c r="G5006" s="6">
        <v>498362</v>
      </c>
    </row>
    <row r="5007" spans="1:7">
      <c r="A5007" s="5"/>
      <c r="B5007" s="6" t="s">
        <v>5058</v>
      </c>
      <c r="C5007" s="6">
        <v>1298</v>
      </c>
      <c r="D5007" s="6">
        <v>1297</v>
      </c>
      <c r="E5007" s="6">
        <v>1</v>
      </c>
      <c r="F5007" s="7">
        <f t="shared" si="79"/>
        <v>2.00656950857106e-6</v>
      </c>
      <c r="G5007" s="6">
        <v>498363</v>
      </c>
    </row>
    <row r="5008" spans="1:7">
      <c r="A5008" s="5"/>
      <c r="B5008" s="6" t="s">
        <v>5059</v>
      </c>
      <c r="C5008" s="6">
        <v>5203</v>
      </c>
      <c r="D5008" s="6">
        <v>5202</v>
      </c>
      <c r="E5008" s="6">
        <v>1</v>
      </c>
      <c r="F5008" s="7">
        <f t="shared" si="79"/>
        <v>2.00656548225795e-6</v>
      </c>
      <c r="G5008" s="6">
        <v>498364</v>
      </c>
    </row>
    <row r="5009" spans="1:7">
      <c r="A5009" s="5"/>
      <c r="B5009" s="6" t="s">
        <v>5060</v>
      </c>
      <c r="C5009" s="6">
        <v>124</v>
      </c>
      <c r="D5009" s="6">
        <v>123</v>
      </c>
      <c r="E5009" s="6">
        <v>1</v>
      </c>
      <c r="F5009" s="7">
        <f t="shared" si="79"/>
        <v>2.00656145596099e-6</v>
      </c>
      <c r="G5009" s="6">
        <v>498365</v>
      </c>
    </row>
    <row r="5010" spans="1:7">
      <c r="A5010" s="5"/>
      <c r="B5010" s="6" t="s">
        <v>5061</v>
      </c>
      <c r="C5010" s="6">
        <v>1808</v>
      </c>
      <c r="D5010" s="6">
        <v>1807</v>
      </c>
      <c r="E5010" s="6">
        <v>1</v>
      </c>
      <c r="F5010" s="7">
        <f t="shared" si="79"/>
        <v>2.0065574296802e-6</v>
      </c>
      <c r="G5010" s="6">
        <v>498366</v>
      </c>
    </row>
    <row r="5011" spans="1:7">
      <c r="A5011" s="5"/>
      <c r="B5011" s="6" t="s">
        <v>5062</v>
      </c>
      <c r="C5011" s="6">
        <v>1597</v>
      </c>
      <c r="D5011" s="6">
        <v>1596</v>
      </c>
      <c r="E5011" s="6">
        <v>1</v>
      </c>
      <c r="F5011" s="7">
        <f t="shared" si="79"/>
        <v>2.00655340341556e-6</v>
      </c>
      <c r="G5011" s="6">
        <v>498367</v>
      </c>
    </row>
    <row r="5012" spans="1:7">
      <c r="A5012" s="5"/>
      <c r="B5012" s="6" t="s">
        <v>5063</v>
      </c>
      <c r="C5012" s="6">
        <v>325</v>
      </c>
      <c r="D5012" s="6">
        <v>324</v>
      </c>
      <c r="E5012" s="6">
        <v>1</v>
      </c>
      <c r="F5012" s="7">
        <f t="shared" si="79"/>
        <v>2.00654937716707e-6</v>
      </c>
      <c r="G5012" s="6">
        <v>498368</v>
      </c>
    </row>
    <row r="5013" spans="1:7">
      <c r="A5013" s="5"/>
      <c r="B5013" s="6" t="s">
        <v>5064</v>
      </c>
      <c r="C5013" s="6">
        <v>88</v>
      </c>
      <c r="D5013" s="6">
        <v>87</v>
      </c>
      <c r="E5013" s="6">
        <v>1</v>
      </c>
      <c r="F5013" s="7">
        <f t="shared" si="79"/>
        <v>2.00654535093475e-6</v>
      </c>
      <c r="G5013" s="6">
        <v>498369</v>
      </c>
    </row>
    <row r="5014" spans="1:7">
      <c r="A5014" s="5"/>
      <c r="B5014" s="6" t="s">
        <v>5065</v>
      </c>
      <c r="C5014" s="6">
        <v>249</v>
      </c>
      <c r="D5014" s="6">
        <v>248</v>
      </c>
      <c r="E5014" s="6">
        <v>1</v>
      </c>
      <c r="F5014" s="7">
        <f t="shared" si="79"/>
        <v>2.00654132471858e-6</v>
      </c>
      <c r="G5014" s="6">
        <v>498370</v>
      </c>
    </row>
    <row r="5015" spans="1:7">
      <c r="A5015" s="5"/>
      <c r="B5015" s="6" t="s">
        <v>5066</v>
      </c>
      <c r="C5015" s="6">
        <v>3084</v>
      </c>
      <c r="D5015" s="6">
        <v>3083</v>
      </c>
      <c r="E5015" s="6">
        <v>1</v>
      </c>
      <c r="F5015" s="7">
        <f t="shared" si="79"/>
        <v>2.00653729851857e-6</v>
      </c>
      <c r="G5015" s="6">
        <v>498371</v>
      </c>
    </row>
    <row r="5016" spans="1:7">
      <c r="A5016" s="5"/>
      <c r="B5016" s="6" t="s">
        <v>5067</v>
      </c>
      <c r="C5016" s="6">
        <v>1068</v>
      </c>
      <c r="D5016" s="6">
        <v>1067</v>
      </c>
      <c r="E5016" s="6">
        <v>1</v>
      </c>
      <c r="F5016" s="7">
        <f t="shared" si="79"/>
        <v>2.00653327233472e-6</v>
      </c>
      <c r="G5016" s="6">
        <v>498372</v>
      </c>
    </row>
    <row r="5017" spans="1:7">
      <c r="A5017" s="5"/>
      <c r="B5017" s="6" t="s">
        <v>5068</v>
      </c>
      <c r="C5017" s="6">
        <v>7204</v>
      </c>
      <c r="D5017" s="6">
        <v>7203</v>
      </c>
      <c r="E5017" s="6">
        <v>1</v>
      </c>
      <c r="F5017" s="7">
        <f t="shared" si="79"/>
        <v>2.00652924616703e-6</v>
      </c>
      <c r="G5017" s="6">
        <v>498373</v>
      </c>
    </row>
    <row r="5018" spans="1:7">
      <c r="A5018" s="5"/>
      <c r="B5018" s="6" t="s">
        <v>5069</v>
      </c>
      <c r="C5018" s="6">
        <v>130</v>
      </c>
      <c r="D5018" s="6">
        <v>129</v>
      </c>
      <c r="E5018" s="6">
        <v>1</v>
      </c>
      <c r="F5018" s="7">
        <f t="shared" si="79"/>
        <v>2.00652522001549e-6</v>
      </c>
      <c r="G5018" s="6">
        <v>498374</v>
      </c>
    </row>
    <row r="5019" spans="1:7">
      <c r="A5019" s="5"/>
      <c r="B5019" s="6" t="s">
        <v>5070</v>
      </c>
      <c r="C5019" s="6">
        <v>458</v>
      </c>
      <c r="D5019" s="6">
        <v>457</v>
      </c>
      <c r="E5019" s="6">
        <v>1</v>
      </c>
      <c r="F5019" s="7">
        <f t="shared" si="79"/>
        <v>2.00652119388011e-6</v>
      </c>
      <c r="G5019" s="6">
        <v>498375</v>
      </c>
    </row>
    <row r="5020" spans="1:7">
      <c r="A5020" s="5"/>
      <c r="B5020" s="6" t="s">
        <v>5071</v>
      </c>
      <c r="C5020" s="6">
        <v>386</v>
      </c>
      <c r="D5020" s="6">
        <v>385</v>
      </c>
      <c r="E5020" s="6">
        <v>1</v>
      </c>
      <c r="F5020" s="7">
        <f t="shared" si="79"/>
        <v>2.00651716776089e-6</v>
      </c>
      <c r="G5020" s="6">
        <v>498376</v>
      </c>
    </row>
    <row r="5021" spans="1:7">
      <c r="A5021" s="5"/>
      <c r="B5021" s="6" t="s">
        <v>5072</v>
      </c>
      <c r="C5021" s="6">
        <v>1234</v>
      </c>
      <c r="D5021" s="6">
        <v>1233</v>
      </c>
      <c r="E5021" s="6">
        <v>1</v>
      </c>
      <c r="F5021" s="7">
        <f t="shared" si="79"/>
        <v>2.00651314165782e-6</v>
      </c>
      <c r="G5021" s="6">
        <v>498377</v>
      </c>
    </row>
    <row r="5022" spans="1:7">
      <c r="A5022" s="5"/>
      <c r="B5022" s="6" t="s">
        <v>5073</v>
      </c>
      <c r="C5022" s="6">
        <v>532</v>
      </c>
      <c r="D5022" s="6">
        <v>531</v>
      </c>
      <c r="E5022" s="6">
        <v>1</v>
      </c>
      <c r="F5022" s="7">
        <f t="shared" si="79"/>
        <v>2.00650911557091e-6</v>
      </c>
      <c r="G5022" s="6">
        <v>498378</v>
      </c>
    </row>
    <row r="5023" spans="1:7">
      <c r="A5023" s="5"/>
      <c r="B5023" s="6" t="s">
        <v>5074</v>
      </c>
      <c r="C5023" s="6">
        <v>1464</v>
      </c>
      <c r="D5023" s="6">
        <v>1463</v>
      </c>
      <c r="E5023" s="6">
        <v>1</v>
      </c>
      <c r="F5023" s="7">
        <f t="shared" si="79"/>
        <v>2.00650508950016e-6</v>
      </c>
      <c r="G5023" s="6">
        <v>498379</v>
      </c>
    </row>
    <row r="5024" spans="1:7">
      <c r="A5024" s="5"/>
      <c r="B5024" s="6" t="s">
        <v>5075</v>
      </c>
      <c r="C5024" s="6">
        <v>798</v>
      </c>
      <c r="D5024" s="6">
        <v>797</v>
      </c>
      <c r="E5024" s="6">
        <v>1</v>
      </c>
      <c r="F5024" s="7">
        <f t="shared" si="79"/>
        <v>2.00650106344556e-6</v>
      </c>
      <c r="G5024" s="6">
        <v>498380</v>
      </c>
    </row>
    <row r="5025" spans="1:7">
      <c r="A5025" s="5"/>
      <c r="B5025" s="6" t="s">
        <v>5076</v>
      </c>
      <c r="C5025" s="6">
        <v>57</v>
      </c>
      <c r="D5025" s="6">
        <v>56</v>
      </c>
      <c r="E5025" s="6">
        <v>1</v>
      </c>
      <c r="F5025" s="7">
        <f t="shared" si="79"/>
        <v>2.00649703740712e-6</v>
      </c>
      <c r="G5025" s="6">
        <v>498381</v>
      </c>
    </row>
    <row r="5026" spans="1:7">
      <c r="A5026" s="5"/>
      <c r="B5026" s="6" t="s">
        <v>5077</v>
      </c>
      <c r="C5026" s="6">
        <v>142</v>
      </c>
      <c r="D5026" s="6">
        <v>141</v>
      </c>
      <c r="E5026" s="6">
        <v>1</v>
      </c>
      <c r="F5026" s="7">
        <f t="shared" si="79"/>
        <v>2.00649301138484e-6</v>
      </c>
      <c r="G5026" s="6">
        <v>498382</v>
      </c>
    </row>
    <row r="5027" spans="1:7">
      <c r="A5027" s="5"/>
      <c r="B5027" s="6" t="s">
        <v>5078</v>
      </c>
      <c r="C5027" s="6">
        <v>141</v>
      </c>
      <c r="D5027" s="6">
        <v>140</v>
      </c>
      <c r="E5027" s="6">
        <v>1</v>
      </c>
      <c r="F5027" s="7">
        <f t="shared" si="79"/>
        <v>2.00648898537871e-6</v>
      </c>
      <c r="G5027" s="6">
        <v>498383</v>
      </c>
    </row>
    <row r="5028" spans="1:7">
      <c r="A5028" s="5"/>
      <c r="B5028" s="6" t="s">
        <v>5079</v>
      </c>
      <c r="C5028" s="6">
        <v>1199</v>
      </c>
      <c r="D5028" s="6">
        <v>1198</v>
      </c>
      <c r="E5028" s="6">
        <v>1</v>
      </c>
      <c r="F5028" s="7">
        <f t="shared" si="79"/>
        <v>2.00648495938874e-6</v>
      </c>
      <c r="G5028" s="6">
        <v>498384</v>
      </c>
    </row>
    <row r="5029" spans="1:7">
      <c r="A5029" s="5"/>
      <c r="B5029" s="6" t="s">
        <v>5080</v>
      </c>
      <c r="C5029" s="6">
        <v>39</v>
      </c>
      <c r="D5029" s="6">
        <v>38</v>
      </c>
      <c r="E5029" s="6">
        <v>1</v>
      </c>
      <c r="F5029" s="7">
        <f t="shared" si="79"/>
        <v>2.00648093341493e-6</v>
      </c>
      <c r="G5029" s="6">
        <v>498385</v>
      </c>
    </row>
    <row r="5030" spans="1:7">
      <c r="A5030" s="5"/>
      <c r="B5030" s="6" t="s">
        <v>5081</v>
      </c>
      <c r="C5030" s="6">
        <v>1452</v>
      </c>
      <c r="D5030" s="6">
        <v>1451</v>
      </c>
      <c r="E5030" s="6">
        <v>1</v>
      </c>
      <c r="F5030" s="7">
        <f t="shared" si="79"/>
        <v>2.00647690745727e-6</v>
      </c>
      <c r="G5030" s="6">
        <v>498386</v>
      </c>
    </row>
    <row r="5031" spans="1:7">
      <c r="A5031" s="5"/>
      <c r="B5031" s="6" t="s">
        <v>5082</v>
      </c>
      <c r="C5031" s="6">
        <v>8824</v>
      </c>
      <c r="D5031" s="6">
        <v>8823</v>
      </c>
      <c r="E5031" s="6">
        <v>1</v>
      </c>
      <c r="F5031" s="7">
        <f t="shared" si="79"/>
        <v>2.00647288151577e-6</v>
      </c>
      <c r="G5031" s="6">
        <v>498387</v>
      </c>
    </row>
    <row r="5032" spans="1:7">
      <c r="A5032" s="5"/>
      <c r="B5032" s="6" t="s">
        <v>5083</v>
      </c>
      <c r="C5032" s="6">
        <v>838</v>
      </c>
      <c r="D5032" s="6">
        <v>837</v>
      </c>
      <c r="E5032" s="6">
        <v>1</v>
      </c>
      <c r="F5032" s="7">
        <f t="shared" si="79"/>
        <v>2.00646885559042e-6</v>
      </c>
      <c r="G5032" s="6">
        <v>498388</v>
      </c>
    </row>
    <row r="5033" spans="1:7">
      <c r="A5033" s="5"/>
      <c r="B5033" s="6" t="s">
        <v>5084</v>
      </c>
      <c r="C5033" s="6">
        <v>3071</v>
      </c>
      <c r="D5033" s="6">
        <v>3070</v>
      </c>
      <c r="E5033" s="6">
        <v>1</v>
      </c>
      <c r="F5033" s="7">
        <f t="shared" si="79"/>
        <v>2.00646482968123e-6</v>
      </c>
      <c r="G5033" s="6">
        <v>498389</v>
      </c>
    </row>
    <row r="5034" spans="1:7">
      <c r="A5034" s="5"/>
      <c r="B5034" s="6" t="s">
        <v>5085</v>
      </c>
      <c r="C5034" s="6">
        <v>236</v>
      </c>
      <c r="D5034" s="6">
        <v>235</v>
      </c>
      <c r="E5034" s="6">
        <v>1</v>
      </c>
      <c r="F5034" s="7">
        <f t="shared" si="79"/>
        <v>2.0064608037882e-6</v>
      </c>
      <c r="G5034" s="6">
        <v>498390</v>
      </c>
    </row>
    <row r="5035" spans="1:7">
      <c r="A5035" s="5"/>
      <c r="B5035" s="6" t="s">
        <v>5086</v>
      </c>
      <c r="C5035" s="6">
        <v>2163</v>
      </c>
      <c r="D5035" s="6">
        <v>2162</v>
      </c>
      <c r="E5035" s="6">
        <v>1</v>
      </c>
      <c r="F5035" s="7">
        <f t="shared" si="79"/>
        <v>2.00645677791132e-6</v>
      </c>
      <c r="G5035" s="6">
        <v>498391</v>
      </c>
    </row>
    <row r="5036" spans="1:7">
      <c r="A5036" s="5"/>
      <c r="B5036" s="6" t="s">
        <v>5087</v>
      </c>
      <c r="C5036" s="6">
        <v>6731</v>
      </c>
      <c r="D5036" s="6">
        <v>6730</v>
      </c>
      <c r="E5036" s="6">
        <v>1</v>
      </c>
      <c r="F5036" s="7">
        <f t="shared" si="79"/>
        <v>2.00645275205059e-6</v>
      </c>
      <c r="G5036" s="6">
        <v>498392</v>
      </c>
    </row>
    <row r="5037" spans="1:7">
      <c r="A5037" s="5"/>
      <c r="B5037" s="6" t="s">
        <v>5088</v>
      </c>
      <c r="C5037" s="6">
        <v>1353</v>
      </c>
      <c r="D5037" s="6">
        <v>1352</v>
      </c>
      <c r="E5037" s="6">
        <v>1</v>
      </c>
      <c r="F5037" s="7">
        <f t="shared" si="79"/>
        <v>2.00644872620603e-6</v>
      </c>
      <c r="G5037" s="6">
        <v>498393</v>
      </c>
    </row>
    <row r="5038" spans="1:7">
      <c r="A5038" s="5"/>
      <c r="B5038" s="6" t="s">
        <v>5089</v>
      </c>
      <c r="C5038" s="6">
        <v>1068</v>
      </c>
      <c r="D5038" s="6">
        <v>1067</v>
      </c>
      <c r="E5038" s="6">
        <v>1</v>
      </c>
      <c r="F5038" s="7">
        <f t="shared" si="79"/>
        <v>2.00644470037761e-6</v>
      </c>
      <c r="G5038" s="6">
        <v>498394</v>
      </c>
    </row>
    <row r="5039" spans="1:7">
      <c r="A5039" s="5"/>
      <c r="B5039" s="6" t="s">
        <v>5090</v>
      </c>
      <c r="C5039" s="6">
        <v>1460</v>
      </c>
      <c r="D5039" s="6">
        <v>1459</v>
      </c>
      <c r="E5039" s="6">
        <v>1</v>
      </c>
      <c r="F5039" s="7">
        <f t="shared" si="79"/>
        <v>2.00644067456535e-6</v>
      </c>
      <c r="G5039" s="6">
        <v>498395</v>
      </c>
    </row>
    <row r="5040" spans="1:7">
      <c r="A5040" s="5"/>
      <c r="B5040" s="6" t="s">
        <v>5091</v>
      </c>
      <c r="C5040" s="6">
        <v>8682</v>
      </c>
      <c r="D5040" s="6">
        <v>8681</v>
      </c>
      <c r="E5040" s="6">
        <v>1</v>
      </c>
      <c r="F5040" s="7">
        <f t="shared" si="79"/>
        <v>2.00643664876925e-6</v>
      </c>
      <c r="G5040" s="6">
        <v>498396</v>
      </c>
    </row>
    <row r="5041" spans="1:7">
      <c r="A5041" s="5"/>
      <c r="B5041" s="6" t="s">
        <v>5092</v>
      </c>
      <c r="C5041" s="6">
        <v>683</v>
      </c>
      <c r="D5041" s="6">
        <v>682</v>
      </c>
      <c r="E5041" s="6">
        <v>1</v>
      </c>
      <c r="F5041" s="7">
        <f t="shared" si="79"/>
        <v>2.0064326229893e-6</v>
      </c>
      <c r="G5041" s="6">
        <v>498397</v>
      </c>
    </row>
    <row r="5042" spans="1:7">
      <c r="A5042" s="5"/>
      <c r="B5042" s="6" t="s">
        <v>5093</v>
      </c>
      <c r="C5042" s="6">
        <v>319</v>
      </c>
      <c r="D5042" s="6">
        <v>318</v>
      </c>
      <c r="E5042" s="6">
        <v>1</v>
      </c>
      <c r="F5042" s="7">
        <f t="shared" si="79"/>
        <v>2.00642859722551e-6</v>
      </c>
      <c r="G5042" s="6">
        <v>498398</v>
      </c>
    </row>
    <row r="5043" spans="1:7">
      <c r="A5043" s="5"/>
      <c r="B5043" s="6" t="s">
        <v>5094</v>
      </c>
      <c r="C5043" s="6">
        <v>429</v>
      </c>
      <c r="D5043" s="6">
        <v>428</v>
      </c>
      <c r="E5043" s="6">
        <v>1</v>
      </c>
      <c r="F5043" s="7">
        <f t="shared" si="79"/>
        <v>2.00642457147787e-6</v>
      </c>
      <c r="G5043" s="6">
        <v>498399</v>
      </c>
    </row>
    <row r="5044" spans="1:7">
      <c r="A5044" s="5"/>
      <c r="B5044" s="6" t="s">
        <v>5095</v>
      </c>
      <c r="C5044" s="6">
        <v>207</v>
      </c>
      <c r="D5044" s="6">
        <v>206</v>
      </c>
      <c r="E5044" s="6">
        <v>1</v>
      </c>
      <c r="F5044" s="7">
        <f t="shared" si="79"/>
        <v>2.00642054574639e-6</v>
      </c>
      <c r="G5044" s="6">
        <v>498400</v>
      </c>
    </row>
    <row r="5045" spans="1:7">
      <c r="A5045" s="5"/>
      <c r="B5045" s="6" t="s">
        <v>5096</v>
      </c>
      <c r="C5045" s="6">
        <v>196</v>
      </c>
      <c r="D5045" s="6">
        <v>195</v>
      </c>
      <c r="E5045" s="6">
        <v>1</v>
      </c>
      <c r="F5045" s="7">
        <f t="shared" si="79"/>
        <v>2.00641652003106e-6</v>
      </c>
      <c r="G5045" s="6">
        <v>498401</v>
      </c>
    </row>
    <row r="5046" spans="1:7">
      <c r="A5046" s="5"/>
      <c r="B5046" s="6" t="s">
        <v>5097</v>
      </c>
      <c r="C5046" s="6">
        <v>134</v>
      </c>
      <c r="D5046" s="6">
        <v>133</v>
      </c>
      <c r="E5046" s="6">
        <v>1</v>
      </c>
      <c r="F5046" s="7">
        <f t="shared" si="79"/>
        <v>2.00641249433188e-6</v>
      </c>
      <c r="G5046" s="6">
        <v>498402</v>
      </c>
    </row>
    <row r="5047" spans="1:7">
      <c r="A5047" s="5"/>
      <c r="B5047" s="6" t="s">
        <v>5098</v>
      </c>
      <c r="C5047" s="6">
        <v>472</v>
      </c>
      <c r="D5047" s="6">
        <v>471</v>
      </c>
      <c r="E5047" s="6">
        <v>1</v>
      </c>
      <c r="F5047" s="7">
        <f t="shared" si="79"/>
        <v>2.00640846864886e-6</v>
      </c>
      <c r="G5047" s="6">
        <v>498403</v>
      </c>
    </row>
    <row r="5048" spans="1:7">
      <c r="A5048" s="5"/>
      <c r="B5048" s="6" t="s">
        <v>5099</v>
      </c>
      <c r="C5048" s="6">
        <v>40</v>
      </c>
      <c r="D5048" s="6">
        <v>39</v>
      </c>
      <c r="E5048" s="6">
        <v>1</v>
      </c>
      <c r="F5048" s="7">
        <f t="shared" si="79"/>
        <v>2.006404442982e-6</v>
      </c>
      <c r="G5048" s="6">
        <v>498404</v>
      </c>
    </row>
    <row r="5049" spans="1:7">
      <c r="A5049" s="5"/>
      <c r="B5049" s="6" t="s">
        <v>5100</v>
      </c>
      <c r="C5049" s="6">
        <v>1519</v>
      </c>
      <c r="D5049" s="6">
        <v>1518</v>
      </c>
      <c r="E5049" s="6">
        <v>1</v>
      </c>
      <c r="F5049" s="7">
        <f t="shared" si="79"/>
        <v>2.00640041733129e-6</v>
      </c>
      <c r="G5049" s="6">
        <v>498405</v>
      </c>
    </row>
    <row r="5050" spans="1:7">
      <c r="A5050" s="5"/>
      <c r="B5050" s="6" t="s">
        <v>5101</v>
      </c>
      <c r="C5050" s="6">
        <v>608</v>
      </c>
      <c r="D5050" s="6">
        <v>607</v>
      </c>
      <c r="E5050" s="6">
        <v>1</v>
      </c>
      <c r="F5050" s="7">
        <f t="shared" si="79"/>
        <v>2.00639639169673e-6</v>
      </c>
      <c r="G5050" s="6">
        <v>498406</v>
      </c>
    </row>
    <row r="5051" spans="1:7">
      <c r="A5051" s="5"/>
      <c r="B5051" s="6" t="s">
        <v>5102</v>
      </c>
      <c r="C5051" s="6">
        <v>59</v>
      </c>
      <c r="D5051" s="6">
        <v>58</v>
      </c>
      <c r="E5051" s="6">
        <v>1</v>
      </c>
      <c r="F5051" s="7">
        <f t="shared" si="79"/>
        <v>2.00639236607833e-6</v>
      </c>
      <c r="G5051" s="6">
        <v>498407</v>
      </c>
    </row>
    <row r="5052" spans="1:7">
      <c r="A5052" s="5"/>
      <c r="B5052" s="6" t="s">
        <v>5103</v>
      </c>
      <c r="C5052" s="6">
        <v>528</v>
      </c>
      <c r="D5052" s="6">
        <v>527</v>
      </c>
      <c r="E5052" s="6">
        <v>1</v>
      </c>
      <c r="F5052" s="7">
        <f t="shared" si="79"/>
        <v>2.00638834047608e-6</v>
      </c>
      <c r="G5052" s="6">
        <v>498408</v>
      </c>
    </row>
    <row r="5053" spans="1:7">
      <c r="A5053" s="5"/>
      <c r="B5053" s="6" t="s">
        <v>5104</v>
      </c>
      <c r="C5053" s="6">
        <v>959</v>
      </c>
      <c r="D5053" s="6">
        <v>958</v>
      </c>
      <c r="E5053" s="6">
        <v>1</v>
      </c>
      <c r="F5053" s="7">
        <f t="shared" si="79"/>
        <v>2.00638431488998e-6</v>
      </c>
      <c r="G5053" s="6">
        <v>498409</v>
      </c>
    </row>
    <row r="5054" spans="1:7">
      <c r="A5054" s="5"/>
      <c r="B5054" s="6" t="s">
        <v>5105</v>
      </c>
      <c r="C5054" s="6">
        <v>922</v>
      </c>
      <c r="D5054" s="6">
        <v>921</v>
      </c>
      <c r="E5054" s="6">
        <v>1</v>
      </c>
      <c r="F5054" s="7">
        <f t="shared" si="79"/>
        <v>2.00638028932004e-6</v>
      </c>
      <c r="G5054" s="6">
        <v>498410</v>
      </c>
    </row>
    <row r="5055" spans="1:7">
      <c r="A5055" s="5"/>
      <c r="B5055" s="6" t="s">
        <v>5106</v>
      </c>
      <c r="C5055" s="6">
        <v>1512</v>
      </c>
      <c r="D5055" s="6">
        <v>1511</v>
      </c>
      <c r="E5055" s="6">
        <v>1</v>
      </c>
      <c r="F5055" s="7">
        <f t="shared" si="79"/>
        <v>2.00637626376625e-6</v>
      </c>
      <c r="G5055" s="6">
        <v>498411</v>
      </c>
    </row>
    <row r="5056" spans="1:7">
      <c r="A5056" s="5"/>
      <c r="B5056" s="6" t="s">
        <v>5107</v>
      </c>
      <c r="C5056" s="6">
        <v>541</v>
      </c>
      <c r="D5056" s="6">
        <v>540</v>
      </c>
      <c r="E5056" s="6">
        <v>1</v>
      </c>
      <c r="F5056" s="7">
        <f t="shared" si="79"/>
        <v>2.00637223822861e-6</v>
      </c>
      <c r="G5056" s="6">
        <v>498412</v>
      </c>
    </row>
    <row r="5057" spans="1:7">
      <c r="A5057" s="5"/>
      <c r="B5057" s="6" t="s">
        <v>5108</v>
      </c>
      <c r="C5057" s="6">
        <v>1147</v>
      </c>
      <c r="D5057" s="6">
        <v>1146</v>
      </c>
      <c r="E5057" s="6">
        <v>1</v>
      </c>
      <c r="F5057" s="7">
        <f t="shared" si="79"/>
        <v>2.00636821270713e-6</v>
      </c>
      <c r="G5057" s="6">
        <v>498413</v>
      </c>
    </row>
    <row r="5058" spans="1:7">
      <c r="A5058" s="5"/>
      <c r="B5058" s="6" t="s">
        <v>5109</v>
      </c>
      <c r="C5058" s="6">
        <v>3226</v>
      </c>
      <c r="D5058" s="6">
        <v>3225</v>
      </c>
      <c r="E5058" s="6">
        <v>1</v>
      </c>
      <c r="F5058" s="7">
        <f t="shared" si="79"/>
        <v>2.0063641872018e-6</v>
      </c>
      <c r="G5058" s="6">
        <v>498414</v>
      </c>
    </row>
    <row r="5059" spans="1:7">
      <c r="A5059" s="5"/>
      <c r="B5059" s="6" t="s">
        <v>5110</v>
      </c>
      <c r="C5059" s="6">
        <v>512</v>
      </c>
      <c r="D5059" s="6">
        <v>511</v>
      </c>
      <c r="E5059" s="6">
        <v>1</v>
      </c>
      <c r="F5059" s="7">
        <f t="shared" ref="F5059:F5122" si="80">E5059/G5059</f>
        <v>2.00636016171263e-6</v>
      </c>
      <c r="G5059" s="6">
        <v>498415</v>
      </c>
    </row>
    <row r="5060" spans="1:7">
      <c r="A5060" s="5"/>
      <c r="B5060" s="6" t="s">
        <v>5111</v>
      </c>
      <c r="C5060" s="6">
        <v>268</v>
      </c>
      <c r="D5060" s="6">
        <v>267</v>
      </c>
      <c r="E5060" s="6">
        <v>1</v>
      </c>
      <c r="F5060" s="7">
        <f t="shared" si="80"/>
        <v>2.00635613623961e-6</v>
      </c>
      <c r="G5060" s="6">
        <v>498416</v>
      </c>
    </row>
    <row r="5061" spans="1:7">
      <c r="A5061" s="5"/>
      <c r="B5061" s="6" t="s">
        <v>5112</v>
      </c>
      <c r="C5061" s="6">
        <v>1989</v>
      </c>
      <c r="D5061" s="6">
        <v>1988</v>
      </c>
      <c r="E5061" s="6">
        <v>1</v>
      </c>
      <c r="F5061" s="7">
        <f t="shared" si="80"/>
        <v>2.00635211078274e-6</v>
      </c>
      <c r="G5061" s="6">
        <v>498417</v>
      </c>
    </row>
    <row r="5062" spans="1:7">
      <c r="A5062" s="5"/>
      <c r="B5062" s="6" t="s">
        <v>5113</v>
      </c>
      <c r="C5062" s="6">
        <v>481</v>
      </c>
      <c r="D5062" s="6">
        <v>480</v>
      </c>
      <c r="E5062" s="6">
        <v>1</v>
      </c>
      <c r="F5062" s="7">
        <f t="shared" si="80"/>
        <v>2.00634808534202e-6</v>
      </c>
      <c r="G5062" s="6">
        <v>498418</v>
      </c>
    </row>
    <row r="5063" spans="1:7">
      <c r="A5063" s="5"/>
      <c r="B5063" s="6" t="s">
        <v>5114</v>
      </c>
      <c r="C5063" s="6">
        <v>509</v>
      </c>
      <c r="D5063" s="6">
        <v>508</v>
      </c>
      <c r="E5063" s="6">
        <v>1</v>
      </c>
      <c r="F5063" s="7">
        <f t="shared" si="80"/>
        <v>2.00634405991746e-6</v>
      </c>
      <c r="G5063" s="6">
        <v>498419</v>
      </c>
    </row>
    <row r="5064" spans="1:7">
      <c r="A5064" s="5"/>
      <c r="B5064" s="6" t="s">
        <v>5115</v>
      </c>
      <c r="C5064" s="6">
        <v>766</v>
      </c>
      <c r="D5064" s="6">
        <v>765</v>
      </c>
      <c r="E5064" s="6">
        <v>1</v>
      </c>
      <c r="F5064" s="7">
        <f t="shared" si="80"/>
        <v>2.00634003450905e-6</v>
      </c>
      <c r="G5064" s="6">
        <v>498420</v>
      </c>
    </row>
    <row r="5065" spans="1:7">
      <c r="A5065" s="5"/>
      <c r="B5065" s="6" t="s">
        <v>5116</v>
      </c>
      <c r="C5065" s="6">
        <v>692</v>
      </c>
      <c r="D5065" s="6">
        <v>691</v>
      </c>
      <c r="E5065" s="6">
        <v>1</v>
      </c>
      <c r="F5065" s="7">
        <f t="shared" si="80"/>
        <v>2.00633600911679e-6</v>
      </c>
      <c r="G5065" s="6">
        <v>498421</v>
      </c>
    </row>
    <row r="5066" spans="1:7">
      <c r="A5066" s="5"/>
      <c r="B5066" s="6" t="s">
        <v>5117</v>
      </c>
      <c r="C5066" s="6">
        <v>205</v>
      </c>
      <c r="D5066" s="6">
        <v>204</v>
      </c>
      <c r="E5066" s="6">
        <v>1</v>
      </c>
      <c r="F5066" s="7">
        <f t="shared" si="80"/>
        <v>2.00633198374069e-6</v>
      </c>
      <c r="G5066" s="6">
        <v>498422</v>
      </c>
    </row>
    <row r="5067" spans="1:7">
      <c r="A5067" s="5"/>
      <c r="B5067" s="6" t="s">
        <v>5118</v>
      </c>
      <c r="C5067" s="6">
        <v>639</v>
      </c>
      <c r="D5067" s="6">
        <v>638</v>
      </c>
      <c r="E5067" s="6">
        <v>1</v>
      </c>
      <c r="F5067" s="7">
        <f t="shared" si="80"/>
        <v>2.00632795838073e-6</v>
      </c>
      <c r="G5067" s="6">
        <v>498423</v>
      </c>
    </row>
    <row r="5068" spans="1:7">
      <c r="A5068" s="5"/>
      <c r="B5068" s="6" t="s">
        <v>5119</v>
      </c>
      <c r="C5068" s="6">
        <v>16</v>
      </c>
      <c r="D5068" s="6">
        <v>15</v>
      </c>
      <c r="E5068" s="6">
        <v>1</v>
      </c>
      <c r="F5068" s="7">
        <f t="shared" si="80"/>
        <v>2.00632393303693e-6</v>
      </c>
      <c r="G5068" s="6">
        <v>498424</v>
      </c>
    </row>
    <row r="5069" spans="1:7">
      <c r="A5069" s="5"/>
      <c r="B5069" s="6" t="s">
        <v>5120</v>
      </c>
      <c r="C5069" s="6">
        <v>2031</v>
      </c>
      <c r="D5069" s="6">
        <v>2030</v>
      </c>
      <c r="E5069" s="6">
        <v>1</v>
      </c>
      <c r="F5069" s="7">
        <f t="shared" si="80"/>
        <v>2.00631990770928e-6</v>
      </c>
      <c r="G5069" s="6">
        <v>498425</v>
      </c>
    </row>
    <row r="5070" spans="1:7">
      <c r="A5070" s="5"/>
      <c r="B5070" s="6" t="s">
        <v>5121</v>
      </c>
      <c r="C5070" s="6">
        <v>1427</v>
      </c>
      <c r="D5070" s="6">
        <v>1426</v>
      </c>
      <c r="E5070" s="6">
        <v>1</v>
      </c>
      <c r="F5070" s="7">
        <f t="shared" si="80"/>
        <v>2.00631588239779e-6</v>
      </c>
      <c r="G5070" s="6">
        <v>498426</v>
      </c>
    </row>
    <row r="5071" spans="1:7">
      <c r="A5071" s="5"/>
      <c r="B5071" s="6" t="s">
        <v>5122</v>
      </c>
      <c r="C5071" s="6">
        <v>276</v>
      </c>
      <c r="D5071" s="6">
        <v>275</v>
      </c>
      <c r="E5071" s="6">
        <v>1</v>
      </c>
      <c r="F5071" s="7">
        <f t="shared" si="80"/>
        <v>2.00631185710244e-6</v>
      </c>
      <c r="G5071" s="6">
        <v>498427</v>
      </c>
    </row>
    <row r="5072" spans="1:7">
      <c r="A5072" s="5"/>
      <c r="B5072" s="6" t="s">
        <v>5123</v>
      </c>
      <c r="C5072" s="6">
        <v>11794</v>
      </c>
      <c r="D5072" s="6">
        <v>11793</v>
      </c>
      <c r="E5072" s="6">
        <v>1</v>
      </c>
      <c r="F5072" s="7">
        <f t="shared" si="80"/>
        <v>2.00630783182325e-6</v>
      </c>
      <c r="G5072" s="6">
        <v>498428</v>
      </c>
    </row>
    <row r="5073" spans="1:7">
      <c r="A5073" s="5"/>
      <c r="B5073" s="6" t="s">
        <v>5124</v>
      </c>
      <c r="C5073" s="6">
        <v>1566</v>
      </c>
      <c r="D5073" s="6">
        <v>1565</v>
      </c>
      <c r="E5073" s="6">
        <v>1</v>
      </c>
      <c r="F5073" s="7">
        <f t="shared" si="80"/>
        <v>2.00630380656021e-6</v>
      </c>
      <c r="G5073" s="6">
        <v>498429</v>
      </c>
    </row>
    <row r="5074" spans="1:7">
      <c r="A5074" s="5"/>
      <c r="B5074" s="6" t="s">
        <v>5125</v>
      </c>
      <c r="C5074" s="6">
        <v>408</v>
      </c>
      <c r="D5074" s="6">
        <v>407</v>
      </c>
      <c r="E5074" s="6">
        <v>1</v>
      </c>
      <c r="F5074" s="7">
        <f t="shared" si="80"/>
        <v>2.00629978131332e-6</v>
      </c>
      <c r="G5074" s="6">
        <v>498430</v>
      </c>
    </row>
    <row r="5075" spans="1:7">
      <c r="A5075" s="5"/>
      <c r="B5075" s="6" t="s">
        <v>5126</v>
      </c>
      <c r="C5075" s="6">
        <v>52</v>
      </c>
      <c r="D5075" s="6">
        <v>51</v>
      </c>
      <c r="E5075" s="6">
        <v>1</v>
      </c>
      <c r="F5075" s="7">
        <f t="shared" si="80"/>
        <v>2.00629575608259e-6</v>
      </c>
      <c r="G5075" s="6">
        <v>498431</v>
      </c>
    </row>
    <row r="5076" spans="1:7">
      <c r="A5076" s="5"/>
      <c r="B5076" s="6" t="s">
        <v>5127</v>
      </c>
      <c r="C5076" s="6">
        <v>118</v>
      </c>
      <c r="D5076" s="6">
        <v>117</v>
      </c>
      <c r="E5076" s="6">
        <v>1</v>
      </c>
      <c r="F5076" s="7">
        <f t="shared" si="80"/>
        <v>2.006291730868e-6</v>
      </c>
      <c r="G5076" s="6">
        <v>498432</v>
      </c>
    </row>
    <row r="5077" spans="1:7">
      <c r="A5077" s="5"/>
      <c r="B5077" s="6" t="s">
        <v>5128</v>
      </c>
      <c r="C5077" s="6">
        <v>1449</v>
      </c>
      <c r="D5077" s="6">
        <v>1448</v>
      </c>
      <c r="E5077" s="6">
        <v>1</v>
      </c>
      <c r="F5077" s="7">
        <f t="shared" si="80"/>
        <v>2.00628770566957e-6</v>
      </c>
      <c r="G5077" s="6">
        <v>498433</v>
      </c>
    </row>
    <row r="5078" spans="1:7">
      <c r="A5078" s="5"/>
      <c r="B5078" s="6" t="s">
        <v>5129</v>
      </c>
      <c r="C5078" s="6">
        <v>1304</v>
      </c>
      <c r="D5078" s="6">
        <v>1303</v>
      </c>
      <c r="E5078" s="6">
        <v>1</v>
      </c>
      <c r="F5078" s="7">
        <f t="shared" si="80"/>
        <v>2.00628368048729e-6</v>
      </c>
      <c r="G5078" s="6">
        <v>498434</v>
      </c>
    </row>
    <row r="5079" spans="1:7">
      <c r="A5079" s="5"/>
      <c r="B5079" s="6" t="s">
        <v>5130</v>
      </c>
      <c r="C5079" s="6">
        <v>277</v>
      </c>
      <c r="D5079" s="6">
        <v>276</v>
      </c>
      <c r="E5079" s="6">
        <v>1</v>
      </c>
      <c r="F5079" s="7">
        <f t="shared" si="80"/>
        <v>2.00627965532116e-6</v>
      </c>
      <c r="G5079" s="6">
        <v>498435</v>
      </c>
    </row>
    <row r="5080" spans="1:7">
      <c r="A5080" s="5"/>
      <c r="B5080" s="6" t="s">
        <v>5131</v>
      </c>
      <c r="C5080" s="6">
        <v>1537</v>
      </c>
      <c r="D5080" s="6">
        <v>1536</v>
      </c>
      <c r="E5080" s="6">
        <v>1</v>
      </c>
      <c r="F5080" s="7">
        <f t="shared" si="80"/>
        <v>2.00627563017118e-6</v>
      </c>
      <c r="G5080" s="6">
        <v>498436</v>
      </c>
    </row>
    <row r="5081" spans="1:7">
      <c r="A5081" s="5"/>
      <c r="B5081" s="6" t="s">
        <v>5132</v>
      </c>
      <c r="C5081" s="6">
        <v>112</v>
      </c>
      <c r="D5081" s="6">
        <v>111</v>
      </c>
      <c r="E5081" s="6">
        <v>1</v>
      </c>
      <c r="F5081" s="7">
        <f t="shared" si="80"/>
        <v>2.00627160503735e-6</v>
      </c>
      <c r="G5081" s="6">
        <v>498437</v>
      </c>
    </row>
    <row r="5082" spans="1:7">
      <c r="A5082" s="5"/>
      <c r="B5082" s="6" t="s">
        <v>5133</v>
      </c>
      <c r="C5082" s="6">
        <v>24</v>
      </c>
      <c r="D5082" s="6">
        <v>23</v>
      </c>
      <c r="E5082" s="6">
        <v>1</v>
      </c>
      <c r="F5082" s="7">
        <f t="shared" si="80"/>
        <v>2.00626757991967e-6</v>
      </c>
      <c r="G5082" s="6">
        <v>498438</v>
      </c>
    </row>
    <row r="5083" spans="1:7">
      <c r="A5083" s="5"/>
      <c r="B5083" s="6" t="s">
        <v>5134</v>
      </c>
      <c r="C5083" s="6">
        <v>2235</v>
      </c>
      <c r="D5083" s="6">
        <v>2234</v>
      </c>
      <c r="E5083" s="6">
        <v>1</v>
      </c>
      <c r="F5083" s="7">
        <f t="shared" si="80"/>
        <v>2.00626355481814e-6</v>
      </c>
      <c r="G5083" s="6">
        <v>498439</v>
      </c>
    </row>
    <row r="5084" spans="1:7">
      <c r="A5084" s="5"/>
      <c r="B5084" s="6" t="s">
        <v>5135</v>
      </c>
      <c r="C5084" s="6">
        <v>4005</v>
      </c>
      <c r="D5084" s="6">
        <v>4004</v>
      </c>
      <c r="E5084" s="6">
        <v>1</v>
      </c>
      <c r="F5084" s="7">
        <f t="shared" si="80"/>
        <v>2.00625952973277e-6</v>
      </c>
      <c r="G5084" s="6">
        <v>498440</v>
      </c>
    </row>
    <row r="5085" spans="1:7">
      <c r="A5085" s="5"/>
      <c r="B5085" s="6" t="s">
        <v>5136</v>
      </c>
      <c r="C5085" s="6">
        <v>142</v>
      </c>
      <c r="D5085" s="6">
        <v>141</v>
      </c>
      <c r="E5085" s="6">
        <v>1</v>
      </c>
      <c r="F5085" s="7">
        <f t="shared" si="80"/>
        <v>2.00625550466354e-6</v>
      </c>
      <c r="G5085" s="6">
        <v>498441</v>
      </c>
    </row>
    <row r="5086" spans="1:7">
      <c r="A5086" s="5"/>
      <c r="B5086" s="6" t="s">
        <v>5137</v>
      </c>
      <c r="C5086" s="6">
        <v>1400</v>
      </c>
      <c r="D5086" s="6">
        <v>1399</v>
      </c>
      <c r="E5086" s="6">
        <v>1</v>
      </c>
      <c r="F5086" s="7">
        <f t="shared" si="80"/>
        <v>2.00625147961047e-6</v>
      </c>
      <c r="G5086" s="6">
        <v>498442</v>
      </c>
    </row>
    <row r="5087" spans="1:7">
      <c r="A5087" s="5"/>
      <c r="B5087" s="6" t="s">
        <v>5138</v>
      </c>
      <c r="C5087" s="6">
        <v>8857</v>
      </c>
      <c r="D5087" s="6">
        <v>8856</v>
      </c>
      <c r="E5087" s="6">
        <v>1</v>
      </c>
      <c r="F5087" s="7">
        <f t="shared" si="80"/>
        <v>2.00624745457354e-6</v>
      </c>
      <c r="G5087" s="6">
        <v>498443</v>
      </c>
    </row>
    <row r="5088" spans="1:7">
      <c r="A5088" s="5"/>
      <c r="B5088" s="6" t="s">
        <v>5139</v>
      </c>
      <c r="C5088" s="6">
        <v>2270</v>
      </c>
      <c r="D5088" s="6">
        <v>2269</v>
      </c>
      <c r="E5088" s="6">
        <v>1</v>
      </c>
      <c r="F5088" s="7">
        <f t="shared" si="80"/>
        <v>2.00624342955277e-6</v>
      </c>
      <c r="G5088" s="6">
        <v>498444</v>
      </c>
    </row>
    <row r="5089" spans="1:7">
      <c r="A5089" s="5"/>
      <c r="B5089" s="6" t="s">
        <v>5140</v>
      </c>
      <c r="C5089" s="6">
        <v>9818</v>
      </c>
      <c r="D5089" s="6">
        <v>9817</v>
      </c>
      <c r="E5089" s="6">
        <v>1</v>
      </c>
      <c r="F5089" s="7">
        <f t="shared" si="80"/>
        <v>2.00623940454814e-6</v>
      </c>
      <c r="G5089" s="6">
        <v>498445</v>
      </c>
    </row>
    <row r="5090" spans="1:7">
      <c r="A5090" s="5"/>
      <c r="B5090" s="6" t="s">
        <v>5141</v>
      </c>
      <c r="C5090" s="6">
        <v>894</v>
      </c>
      <c r="D5090" s="6">
        <v>893</v>
      </c>
      <c r="E5090" s="6">
        <v>1</v>
      </c>
      <c r="F5090" s="7">
        <f t="shared" si="80"/>
        <v>2.00623537955967e-6</v>
      </c>
      <c r="G5090" s="6">
        <v>498446</v>
      </c>
    </row>
    <row r="5091" spans="1:7">
      <c r="A5091" s="5"/>
      <c r="B5091" s="6" t="s">
        <v>5142</v>
      </c>
      <c r="C5091" s="6">
        <v>435</v>
      </c>
      <c r="D5091" s="6">
        <v>434</v>
      </c>
      <c r="E5091" s="6">
        <v>1</v>
      </c>
      <c r="F5091" s="7">
        <f t="shared" si="80"/>
        <v>2.00623135458735e-6</v>
      </c>
      <c r="G5091" s="6">
        <v>498447</v>
      </c>
    </row>
    <row r="5092" spans="1:7">
      <c r="A5092" s="5"/>
      <c r="B5092" s="6" t="s">
        <v>5143</v>
      </c>
      <c r="C5092" s="6">
        <v>94</v>
      </c>
      <c r="D5092" s="6">
        <v>93</v>
      </c>
      <c r="E5092" s="6">
        <v>1</v>
      </c>
      <c r="F5092" s="7">
        <f t="shared" si="80"/>
        <v>2.00622732963118e-6</v>
      </c>
      <c r="G5092" s="6">
        <v>498448</v>
      </c>
    </row>
    <row r="5093" spans="1:7">
      <c r="A5093" s="5"/>
      <c r="B5093" s="6" t="s">
        <v>5144</v>
      </c>
      <c r="C5093" s="6">
        <v>662</v>
      </c>
      <c r="D5093" s="6">
        <v>661</v>
      </c>
      <c r="E5093" s="6">
        <v>1</v>
      </c>
      <c r="F5093" s="7">
        <f t="shared" si="80"/>
        <v>2.00622330469115e-6</v>
      </c>
      <c r="G5093" s="6">
        <v>498449</v>
      </c>
    </row>
    <row r="5094" spans="1:7">
      <c r="A5094" s="5"/>
      <c r="B5094" s="6" t="s">
        <v>5145</v>
      </c>
      <c r="C5094" s="6">
        <v>826</v>
      </c>
      <c r="D5094" s="6">
        <v>825</v>
      </c>
      <c r="E5094" s="6">
        <v>1</v>
      </c>
      <c r="F5094" s="7">
        <f t="shared" si="80"/>
        <v>2.00621927976728e-6</v>
      </c>
      <c r="G5094" s="6">
        <v>498450</v>
      </c>
    </row>
    <row r="5095" spans="1:7">
      <c r="A5095" s="5"/>
      <c r="B5095" s="6" t="s">
        <v>5146</v>
      </c>
      <c r="C5095" s="6">
        <v>87</v>
      </c>
      <c r="D5095" s="6">
        <v>86</v>
      </c>
      <c r="E5095" s="6">
        <v>1</v>
      </c>
      <c r="F5095" s="7">
        <f t="shared" si="80"/>
        <v>2.00621525485956e-6</v>
      </c>
      <c r="G5095" s="6">
        <v>498451</v>
      </c>
    </row>
    <row r="5096" spans="1:7">
      <c r="A5096" s="5"/>
      <c r="B5096" s="6" t="s">
        <v>5147</v>
      </c>
      <c r="C5096" s="6">
        <v>7694</v>
      </c>
      <c r="D5096" s="6">
        <v>7693</v>
      </c>
      <c r="E5096" s="6">
        <v>1</v>
      </c>
      <c r="F5096" s="7">
        <f t="shared" si="80"/>
        <v>2.00621122996798e-6</v>
      </c>
      <c r="G5096" s="6">
        <v>498452</v>
      </c>
    </row>
    <row r="5097" spans="1:7">
      <c r="A5097" s="5"/>
      <c r="B5097" s="6" t="s">
        <v>5148</v>
      </c>
      <c r="C5097" s="6">
        <v>718</v>
      </c>
      <c r="D5097" s="6">
        <v>717</v>
      </c>
      <c r="E5097" s="6">
        <v>1</v>
      </c>
      <c r="F5097" s="7">
        <f t="shared" si="80"/>
        <v>2.00620720509256e-6</v>
      </c>
      <c r="G5097" s="6">
        <v>498453</v>
      </c>
    </row>
    <row r="5098" spans="1:7">
      <c r="A5098" s="5"/>
      <c r="B5098" s="6" t="s">
        <v>5149</v>
      </c>
      <c r="C5098" s="6">
        <v>25725</v>
      </c>
      <c r="D5098" s="6">
        <v>25724</v>
      </c>
      <c r="E5098" s="6">
        <v>1</v>
      </c>
      <c r="F5098" s="7">
        <f t="shared" si="80"/>
        <v>2.00620318023328e-6</v>
      </c>
      <c r="G5098" s="6">
        <v>498454</v>
      </c>
    </row>
    <row r="5099" spans="1:7">
      <c r="A5099" s="5"/>
      <c r="B5099" s="6" t="s">
        <v>5150</v>
      </c>
      <c r="C5099" s="6">
        <v>785</v>
      </c>
      <c r="D5099" s="6">
        <v>784</v>
      </c>
      <c r="E5099" s="6">
        <v>1</v>
      </c>
      <c r="F5099" s="7">
        <f t="shared" si="80"/>
        <v>2.00619915539016e-6</v>
      </c>
      <c r="G5099" s="6">
        <v>498455</v>
      </c>
    </row>
    <row r="5100" spans="1:7">
      <c r="A5100" s="5"/>
      <c r="B5100" s="6" t="s">
        <v>5151</v>
      </c>
      <c r="C5100" s="6">
        <v>209</v>
      </c>
      <c r="D5100" s="6">
        <v>208</v>
      </c>
      <c r="E5100" s="6">
        <v>1</v>
      </c>
      <c r="F5100" s="7">
        <f t="shared" si="80"/>
        <v>2.00619513056318e-6</v>
      </c>
      <c r="G5100" s="6">
        <v>498456</v>
      </c>
    </row>
    <row r="5101" spans="1:7">
      <c r="A5101" s="5"/>
      <c r="B5101" s="6" t="s">
        <v>5152</v>
      </c>
      <c r="C5101" s="6">
        <v>2510</v>
      </c>
      <c r="D5101" s="6">
        <v>2509</v>
      </c>
      <c r="E5101" s="6">
        <v>1</v>
      </c>
      <c r="F5101" s="7">
        <f t="shared" si="80"/>
        <v>2.00619110575235e-6</v>
      </c>
      <c r="G5101" s="6">
        <v>498457</v>
      </c>
    </row>
    <row r="5102" spans="1:7">
      <c r="A5102" s="5"/>
      <c r="B5102" s="6" t="s">
        <v>5153</v>
      </c>
      <c r="C5102" s="6">
        <v>76</v>
      </c>
      <c r="D5102" s="6">
        <v>75</v>
      </c>
      <c r="E5102" s="6">
        <v>1</v>
      </c>
      <c r="F5102" s="7">
        <f t="shared" si="80"/>
        <v>2.00618708095767e-6</v>
      </c>
      <c r="G5102" s="6">
        <v>498458</v>
      </c>
    </row>
    <row r="5103" spans="1:7">
      <c r="A5103" s="5"/>
      <c r="B5103" s="6" t="s">
        <v>5154</v>
      </c>
      <c r="C5103" s="6">
        <v>10886</v>
      </c>
      <c r="D5103" s="6">
        <v>10885</v>
      </c>
      <c r="E5103" s="6">
        <v>1</v>
      </c>
      <c r="F5103" s="7">
        <f t="shared" si="80"/>
        <v>2.00618305617914e-6</v>
      </c>
      <c r="G5103" s="6">
        <v>498459</v>
      </c>
    </row>
    <row r="5104" spans="1:7">
      <c r="A5104" s="5"/>
      <c r="B5104" s="6" t="s">
        <v>5155</v>
      </c>
      <c r="C5104" s="6">
        <v>405</v>
      </c>
      <c r="D5104" s="6">
        <v>404</v>
      </c>
      <c r="E5104" s="6">
        <v>1</v>
      </c>
      <c r="F5104" s="7">
        <f t="shared" si="80"/>
        <v>2.00617903141676e-6</v>
      </c>
      <c r="G5104" s="6">
        <v>498460</v>
      </c>
    </row>
    <row r="5105" spans="1:7">
      <c r="A5105" s="5"/>
      <c r="B5105" s="6" t="s">
        <v>5156</v>
      </c>
      <c r="C5105" s="6">
        <v>3229</v>
      </c>
      <c r="D5105" s="6">
        <v>3228</v>
      </c>
      <c r="E5105" s="6">
        <v>1</v>
      </c>
      <c r="F5105" s="7">
        <f t="shared" si="80"/>
        <v>2.00617500667053e-6</v>
      </c>
      <c r="G5105" s="6">
        <v>498461</v>
      </c>
    </row>
    <row r="5106" spans="1:7">
      <c r="A5106" s="5"/>
      <c r="B5106" s="6" t="s">
        <v>5157</v>
      </c>
      <c r="C5106" s="6">
        <v>174</v>
      </c>
      <c r="D5106" s="6">
        <v>173</v>
      </c>
      <c r="E5106" s="6">
        <v>1</v>
      </c>
      <c r="F5106" s="7">
        <f t="shared" si="80"/>
        <v>2.00617098194045e-6</v>
      </c>
      <c r="G5106" s="6">
        <v>498462</v>
      </c>
    </row>
    <row r="5107" spans="1:7">
      <c r="A5107" s="5"/>
      <c r="B5107" s="6" t="s">
        <v>5158</v>
      </c>
      <c r="C5107" s="6">
        <v>368</v>
      </c>
      <c r="D5107" s="6">
        <v>367</v>
      </c>
      <c r="E5107" s="6">
        <v>1</v>
      </c>
      <c r="F5107" s="7">
        <f t="shared" si="80"/>
        <v>2.00616695722651e-6</v>
      </c>
      <c r="G5107" s="6">
        <v>498463</v>
      </c>
    </row>
    <row r="5108" spans="1:7">
      <c r="A5108" s="5"/>
      <c r="B5108" s="6" t="s">
        <v>5159</v>
      </c>
      <c r="C5108" s="6">
        <v>101</v>
      </c>
      <c r="D5108" s="6">
        <v>100</v>
      </c>
      <c r="E5108" s="6">
        <v>1</v>
      </c>
      <c r="F5108" s="7">
        <f t="shared" si="80"/>
        <v>2.00616293252873e-6</v>
      </c>
      <c r="G5108" s="6">
        <v>498464</v>
      </c>
    </row>
    <row r="5109" spans="1:7">
      <c r="A5109" s="5"/>
      <c r="B5109" s="6" t="s">
        <v>5160</v>
      </c>
      <c r="C5109" s="6">
        <v>150</v>
      </c>
      <c r="D5109" s="6">
        <v>149</v>
      </c>
      <c r="E5109" s="6">
        <v>1</v>
      </c>
      <c r="F5109" s="7">
        <f t="shared" si="80"/>
        <v>2.00615890784709e-6</v>
      </c>
      <c r="G5109" s="6">
        <v>498465</v>
      </c>
    </row>
    <row r="5110" spans="1:7">
      <c r="A5110" s="5"/>
      <c r="B5110" s="6" t="s">
        <v>5161</v>
      </c>
      <c r="C5110" s="6">
        <v>796</v>
      </c>
      <c r="D5110" s="6">
        <v>795</v>
      </c>
      <c r="E5110" s="6">
        <v>1</v>
      </c>
      <c r="F5110" s="7">
        <f t="shared" si="80"/>
        <v>2.0061548831816e-6</v>
      </c>
      <c r="G5110" s="6">
        <v>498466</v>
      </c>
    </row>
    <row r="5111" spans="1:7">
      <c r="A5111" s="5"/>
      <c r="B5111" s="6" t="s">
        <v>5162</v>
      </c>
      <c r="C5111" s="6">
        <v>867</v>
      </c>
      <c r="D5111" s="6">
        <v>866</v>
      </c>
      <c r="E5111" s="6">
        <v>1</v>
      </c>
      <c r="F5111" s="7">
        <f t="shared" si="80"/>
        <v>2.00615085853226e-6</v>
      </c>
      <c r="G5111" s="6">
        <v>498467</v>
      </c>
    </row>
    <row r="5112" spans="1:7">
      <c r="A5112" s="5"/>
      <c r="B5112" s="6" t="s">
        <v>5163</v>
      </c>
      <c r="C5112" s="6">
        <v>2129</v>
      </c>
      <c r="D5112" s="6">
        <v>2128</v>
      </c>
      <c r="E5112" s="6">
        <v>1</v>
      </c>
      <c r="F5112" s="7">
        <f t="shared" si="80"/>
        <v>2.00614683389907e-6</v>
      </c>
      <c r="G5112" s="6">
        <v>498468</v>
      </c>
    </row>
    <row r="5113" spans="1:7">
      <c r="A5113" s="5"/>
      <c r="B5113" s="6" t="s">
        <v>5164</v>
      </c>
      <c r="C5113" s="6">
        <v>6255</v>
      </c>
      <c r="D5113" s="6">
        <v>6254</v>
      </c>
      <c r="E5113" s="6">
        <v>1</v>
      </c>
      <c r="F5113" s="7">
        <f t="shared" si="80"/>
        <v>2.00614280928202e-6</v>
      </c>
      <c r="G5113" s="6">
        <v>498469</v>
      </c>
    </row>
    <row r="5114" spans="1:7">
      <c r="A5114" s="5"/>
      <c r="B5114" s="6" t="s">
        <v>5165</v>
      </c>
      <c r="C5114" s="6">
        <v>9578</v>
      </c>
      <c r="D5114" s="6">
        <v>9577</v>
      </c>
      <c r="E5114" s="6">
        <v>1</v>
      </c>
      <c r="F5114" s="7">
        <f t="shared" si="80"/>
        <v>2.00613878468112e-6</v>
      </c>
      <c r="G5114" s="6">
        <v>498470</v>
      </c>
    </row>
    <row r="5115" spans="1:7">
      <c r="A5115" s="5"/>
      <c r="B5115" s="6" t="s">
        <v>5166</v>
      </c>
      <c r="C5115" s="6">
        <v>1744</v>
      </c>
      <c r="D5115" s="6">
        <v>1743</v>
      </c>
      <c r="E5115" s="6">
        <v>1</v>
      </c>
      <c r="F5115" s="7">
        <f t="shared" si="80"/>
        <v>2.00613476009637e-6</v>
      </c>
      <c r="G5115" s="6">
        <v>498471</v>
      </c>
    </row>
    <row r="5116" spans="1:7">
      <c r="A5116" s="5"/>
      <c r="B5116" s="6" t="s">
        <v>5167</v>
      </c>
      <c r="C5116" s="6">
        <v>94</v>
      </c>
      <c r="D5116" s="6">
        <v>93</v>
      </c>
      <c r="E5116" s="6">
        <v>1</v>
      </c>
      <c r="F5116" s="7">
        <f t="shared" si="80"/>
        <v>2.00613073552777e-6</v>
      </c>
      <c r="G5116" s="6">
        <v>498472</v>
      </c>
    </row>
    <row r="5117" spans="1:7">
      <c r="A5117" s="5"/>
      <c r="B5117" s="6" t="s">
        <v>5168</v>
      </c>
      <c r="C5117" s="6">
        <v>152</v>
      </c>
      <c r="D5117" s="6">
        <v>151</v>
      </c>
      <c r="E5117" s="6">
        <v>1</v>
      </c>
      <c r="F5117" s="7">
        <f t="shared" si="80"/>
        <v>2.00612671097532e-6</v>
      </c>
      <c r="G5117" s="6">
        <v>498473</v>
      </c>
    </row>
    <row r="5118" spans="1:7">
      <c r="A5118" s="5"/>
      <c r="B5118" s="6" t="s">
        <v>5169</v>
      </c>
      <c r="C5118" s="6">
        <v>1555</v>
      </c>
      <c r="D5118" s="6">
        <v>1554</v>
      </c>
      <c r="E5118" s="6">
        <v>1</v>
      </c>
      <c r="F5118" s="7">
        <f t="shared" si="80"/>
        <v>2.00612268643901e-6</v>
      </c>
      <c r="G5118" s="6">
        <v>498474</v>
      </c>
    </row>
    <row r="5119" spans="1:7">
      <c r="A5119" s="5"/>
      <c r="B5119" s="6" t="s">
        <v>5170</v>
      </c>
      <c r="C5119" s="6">
        <v>336</v>
      </c>
      <c r="D5119" s="6">
        <v>335</v>
      </c>
      <c r="E5119" s="6">
        <v>1</v>
      </c>
      <c r="F5119" s="7">
        <f t="shared" si="80"/>
        <v>2.00611866191885e-6</v>
      </c>
      <c r="G5119" s="6">
        <v>498475</v>
      </c>
    </row>
    <row r="5120" spans="1:7">
      <c r="A5120" s="5"/>
      <c r="B5120" s="6" t="s">
        <v>5171</v>
      </c>
      <c r="C5120" s="6">
        <v>1469</v>
      </c>
      <c r="D5120" s="6">
        <v>1468</v>
      </c>
      <c r="E5120" s="6">
        <v>1</v>
      </c>
      <c r="F5120" s="7">
        <f t="shared" si="80"/>
        <v>2.00611463741484e-6</v>
      </c>
      <c r="G5120" s="6">
        <v>498476</v>
      </c>
    </row>
    <row r="5121" spans="1:7">
      <c r="A5121" s="5"/>
      <c r="B5121" s="6" t="s">
        <v>5172</v>
      </c>
      <c r="C5121" s="6">
        <v>397</v>
      </c>
      <c r="D5121" s="6">
        <v>396</v>
      </c>
      <c r="E5121" s="6">
        <v>1</v>
      </c>
      <c r="F5121" s="7">
        <f t="shared" si="80"/>
        <v>2.00611061292698e-6</v>
      </c>
      <c r="G5121" s="6">
        <v>498477</v>
      </c>
    </row>
    <row r="5122" spans="1:7">
      <c r="A5122" s="5"/>
      <c r="B5122" s="6" t="s">
        <v>5173</v>
      </c>
      <c r="C5122" s="6">
        <v>1228</v>
      </c>
      <c r="D5122" s="6">
        <v>1227</v>
      </c>
      <c r="E5122" s="6">
        <v>1</v>
      </c>
      <c r="F5122" s="7">
        <f t="shared" si="80"/>
        <v>2.00610658845526e-6</v>
      </c>
      <c r="G5122" s="6">
        <v>498478</v>
      </c>
    </row>
    <row r="5123" spans="1:7">
      <c r="A5123" s="5"/>
      <c r="B5123" s="6" t="s">
        <v>5174</v>
      </c>
      <c r="C5123" s="6">
        <v>5021</v>
      </c>
      <c r="D5123" s="6">
        <v>5020</v>
      </c>
      <c r="E5123" s="6">
        <v>1</v>
      </c>
      <c r="F5123" s="7">
        <f t="shared" ref="F5123:F5186" si="81">E5123/G5123</f>
        <v>2.00610256399969e-6</v>
      </c>
      <c r="G5123" s="6">
        <v>498479</v>
      </c>
    </row>
    <row r="5124" spans="1:7">
      <c r="A5124" s="5"/>
      <c r="B5124" s="6" t="s">
        <v>5175</v>
      </c>
      <c r="C5124" s="6">
        <v>374</v>
      </c>
      <c r="D5124" s="6">
        <v>373</v>
      </c>
      <c r="E5124" s="6">
        <v>1</v>
      </c>
      <c r="F5124" s="7">
        <f t="shared" si="81"/>
        <v>2.00609853956026e-6</v>
      </c>
      <c r="G5124" s="6">
        <v>498480</v>
      </c>
    </row>
    <row r="5125" spans="1:7">
      <c r="A5125" s="5"/>
      <c r="B5125" s="6" t="s">
        <v>5176</v>
      </c>
      <c r="C5125" s="6">
        <v>389</v>
      </c>
      <c r="D5125" s="6">
        <v>388</v>
      </c>
      <c r="E5125" s="6">
        <v>1</v>
      </c>
      <c r="F5125" s="7">
        <f t="shared" si="81"/>
        <v>2.00609451513699e-6</v>
      </c>
      <c r="G5125" s="6">
        <v>498481</v>
      </c>
    </row>
    <row r="5126" spans="1:7">
      <c r="A5126" s="5"/>
      <c r="B5126" s="6" t="s">
        <v>5177</v>
      </c>
      <c r="C5126" s="6">
        <v>254</v>
      </c>
      <c r="D5126" s="6">
        <v>253</v>
      </c>
      <c r="E5126" s="6">
        <v>1</v>
      </c>
      <c r="F5126" s="7">
        <f t="shared" si="81"/>
        <v>2.00609049072986e-6</v>
      </c>
      <c r="G5126" s="6">
        <v>498482</v>
      </c>
    </row>
    <row r="5127" spans="1:7">
      <c r="A5127" s="5"/>
      <c r="B5127" s="6" t="s">
        <v>5178</v>
      </c>
      <c r="C5127" s="6">
        <v>365</v>
      </c>
      <c r="D5127" s="6">
        <v>364</v>
      </c>
      <c r="E5127" s="6">
        <v>1</v>
      </c>
      <c r="F5127" s="7">
        <f t="shared" si="81"/>
        <v>2.00608646633887e-6</v>
      </c>
      <c r="G5127" s="6">
        <v>498483</v>
      </c>
    </row>
    <row r="5128" spans="1:7">
      <c r="A5128" s="5"/>
      <c r="B5128" s="6" t="s">
        <v>5179</v>
      </c>
      <c r="C5128" s="6">
        <v>264</v>
      </c>
      <c r="D5128" s="6">
        <v>263</v>
      </c>
      <c r="E5128" s="6">
        <v>1</v>
      </c>
      <c r="F5128" s="7">
        <f t="shared" si="81"/>
        <v>2.00608244196403e-6</v>
      </c>
      <c r="G5128" s="6">
        <v>498484</v>
      </c>
    </row>
    <row r="5129" spans="1:7">
      <c r="A5129" s="5"/>
      <c r="B5129" s="6" t="s">
        <v>5180</v>
      </c>
      <c r="C5129" s="6">
        <v>176</v>
      </c>
      <c r="D5129" s="6">
        <v>175</v>
      </c>
      <c r="E5129" s="6">
        <v>1</v>
      </c>
      <c r="F5129" s="7">
        <f t="shared" si="81"/>
        <v>2.00607841760534e-6</v>
      </c>
      <c r="G5129" s="6">
        <v>498485</v>
      </c>
    </row>
    <row r="5130" spans="1:7">
      <c r="A5130" s="5"/>
      <c r="B5130" s="6" t="s">
        <v>5181</v>
      </c>
      <c r="C5130" s="6">
        <v>2547</v>
      </c>
      <c r="D5130" s="6">
        <v>2546</v>
      </c>
      <c r="E5130" s="6">
        <v>1</v>
      </c>
      <c r="F5130" s="7">
        <f t="shared" si="81"/>
        <v>2.0060743932628e-6</v>
      </c>
      <c r="G5130" s="6">
        <v>498486</v>
      </c>
    </row>
    <row r="5131" spans="1:7">
      <c r="A5131" s="5"/>
      <c r="B5131" s="6" t="s">
        <v>5182</v>
      </c>
      <c r="C5131" s="6">
        <v>846</v>
      </c>
      <c r="D5131" s="6">
        <v>845</v>
      </c>
      <c r="E5131" s="6">
        <v>1</v>
      </c>
      <c r="F5131" s="7">
        <f t="shared" si="81"/>
        <v>2.0060703689364e-6</v>
      </c>
      <c r="G5131" s="6">
        <v>498487</v>
      </c>
    </row>
    <row r="5132" spans="1:7">
      <c r="A5132" s="5"/>
      <c r="B5132" s="6" t="s">
        <v>5183</v>
      </c>
      <c r="C5132" s="6">
        <v>1409</v>
      </c>
      <c r="D5132" s="6">
        <v>1408</v>
      </c>
      <c r="E5132" s="6">
        <v>1</v>
      </c>
      <c r="F5132" s="7">
        <f t="shared" si="81"/>
        <v>2.00606634462615e-6</v>
      </c>
      <c r="G5132" s="6">
        <v>498488</v>
      </c>
    </row>
    <row r="5133" spans="1:7">
      <c r="A5133" s="5"/>
      <c r="B5133" s="6" t="s">
        <v>5184</v>
      </c>
      <c r="C5133" s="6">
        <v>265</v>
      </c>
      <c r="D5133" s="6">
        <v>264</v>
      </c>
      <c r="E5133" s="6">
        <v>1</v>
      </c>
      <c r="F5133" s="7">
        <f t="shared" si="81"/>
        <v>2.00606232033204e-6</v>
      </c>
      <c r="G5133" s="6">
        <v>498489</v>
      </c>
    </row>
    <row r="5134" spans="1:7">
      <c r="A5134" s="5"/>
      <c r="B5134" s="6" t="s">
        <v>5185</v>
      </c>
      <c r="C5134" s="6">
        <v>483</v>
      </c>
      <c r="D5134" s="6">
        <v>482</v>
      </c>
      <c r="E5134" s="6">
        <v>1</v>
      </c>
      <c r="F5134" s="7">
        <f t="shared" si="81"/>
        <v>2.00605829605408e-6</v>
      </c>
      <c r="G5134" s="6">
        <v>498490</v>
      </c>
    </row>
    <row r="5135" spans="1:7">
      <c r="A5135" s="5"/>
      <c r="B5135" s="6" t="s">
        <v>5186</v>
      </c>
      <c r="C5135" s="6">
        <v>1161</v>
      </c>
      <c r="D5135" s="6">
        <v>1160</v>
      </c>
      <c r="E5135" s="6">
        <v>1</v>
      </c>
      <c r="F5135" s="7">
        <f t="shared" si="81"/>
        <v>2.00605427179227e-6</v>
      </c>
      <c r="G5135" s="6">
        <v>498491</v>
      </c>
    </row>
    <row r="5136" spans="1:7">
      <c r="A5136" s="5"/>
      <c r="B5136" s="6" t="s">
        <v>5187</v>
      </c>
      <c r="C5136" s="6">
        <v>3895</v>
      </c>
      <c r="D5136" s="6">
        <v>3894</v>
      </c>
      <c r="E5136" s="6">
        <v>1</v>
      </c>
      <c r="F5136" s="7">
        <f t="shared" si="81"/>
        <v>2.0060502475466e-6</v>
      </c>
      <c r="G5136" s="6">
        <v>498492</v>
      </c>
    </row>
    <row r="5137" spans="1:7">
      <c r="A5137" s="5"/>
      <c r="B5137" s="6" t="s">
        <v>5188</v>
      </c>
      <c r="C5137" s="6">
        <v>230</v>
      </c>
      <c r="D5137" s="6">
        <v>229</v>
      </c>
      <c r="E5137" s="6">
        <v>1</v>
      </c>
      <c r="F5137" s="7">
        <f t="shared" si="81"/>
        <v>2.00604622331708e-6</v>
      </c>
      <c r="G5137" s="6">
        <v>498493</v>
      </c>
    </row>
    <row r="5138" spans="1:7">
      <c r="A5138" s="5"/>
      <c r="B5138" s="6" t="s">
        <v>5189</v>
      </c>
      <c r="C5138" s="6">
        <v>698</v>
      </c>
      <c r="D5138" s="6">
        <v>697</v>
      </c>
      <c r="E5138" s="6">
        <v>1</v>
      </c>
      <c r="F5138" s="7">
        <f t="shared" si="81"/>
        <v>2.0060421991037e-6</v>
      </c>
      <c r="G5138" s="6">
        <v>498494</v>
      </c>
    </row>
    <row r="5139" spans="1:7">
      <c r="A5139" s="5"/>
      <c r="B5139" s="6" t="s">
        <v>5190</v>
      </c>
      <c r="C5139" s="6">
        <v>3278</v>
      </c>
      <c r="D5139" s="6">
        <v>3277</v>
      </c>
      <c r="E5139" s="6">
        <v>1</v>
      </c>
      <c r="F5139" s="7">
        <f t="shared" si="81"/>
        <v>2.00603817490647e-6</v>
      </c>
      <c r="G5139" s="6">
        <v>498495</v>
      </c>
    </row>
    <row r="5140" spans="1:7">
      <c r="A5140" s="5"/>
      <c r="B5140" s="6" t="s">
        <v>5191</v>
      </c>
      <c r="C5140" s="6">
        <v>1393</v>
      </c>
      <c r="D5140" s="6">
        <v>1392</v>
      </c>
      <c r="E5140" s="6">
        <v>1</v>
      </c>
      <c r="F5140" s="7">
        <f t="shared" si="81"/>
        <v>2.00603415072538e-6</v>
      </c>
      <c r="G5140" s="6">
        <v>498496</v>
      </c>
    </row>
    <row r="5141" spans="1:7">
      <c r="A5141" s="5"/>
      <c r="B5141" s="6" t="s">
        <v>5192</v>
      </c>
      <c r="C5141" s="6">
        <v>202</v>
      </c>
      <c r="D5141" s="6">
        <v>201</v>
      </c>
      <c r="E5141" s="6">
        <v>1</v>
      </c>
      <c r="F5141" s="7">
        <f t="shared" si="81"/>
        <v>2.00603012656044e-6</v>
      </c>
      <c r="G5141" s="6">
        <v>498497</v>
      </c>
    </row>
    <row r="5142" spans="1:7">
      <c r="A5142" s="5"/>
      <c r="B5142" s="6" t="s">
        <v>5193</v>
      </c>
      <c r="C5142" s="6">
        <v>57</v>
      </c>
      <c r="D5142" s="6">
        <v>56</v>
      </c>
      <c r="E5142" s="6">
        <v>1</v>
      </c>
      <c r="F5142" s="7">
        <f t="shared" si="81"/>
        <v>2.00602610241164e-6</v>
      </c>
      <c r="G5142" s="6">
        <v>498498</v>
      </c>
    </row>
    <row r="5143" spans="1:7">
      <c r="A5143" s="5"/>
      <c r="B5143" s="6" t="s">
        <v>5194</v>
      </c>
      <c r="C5143" s="6">
        <v>28</v>
      </c>
      <c r="D5143" s="6">
        <v>27</v>
      </c>
      <c r="E5143" s="6">
        <v>1</v>
      </c>
      <c r="F5143" s="7">
        <f t="shared" si="81"/>
        <v>2.00602207827899e-6</v>
      </c>
      <c r="G5143" s="6">
        <v>498499</v>
      </c>
    </row>
    <row r="5144" spans="1:7">
      <c r="A5144" s="5"/>
      <c r="B5144" s="6" t="s">
        <v>5195</v>
      </c>
      <c r="C5144" s="6">
        <v>16</v>
      </c>
      <c r="D5144" s="6">
        <v>15</v>
      </c>
      <c r="E5144" s="6">
        <v>1</v>
      </c>
      <c r="F5144" s="7">
        <f t="shared" si="81"/>
        <v>2.00601805416249e-6</v>
      </c>
      <c r="G5144" s="6">
        <v>498500</v>
      </c>
    </row>
    <row r="5145" spans="1:7">
      <c r="A5145" s="5"/>
      <c r="B5145" s="6" t="s">
        <v>5196</v>
      </c>
      <c r="C5145" s="6">
        <v>353</v>
      </c>
      <c r="D5145" s="6">
        <v>352</v>
      </c>
      <c r="E5145" s="6">
        <v>1</v>
      </c>
      <c r="F5145" s="7">
        <f t="shared" si="81"/>
        <v>2.00601403006213e-6</v>
      </c>
      <c r="G5145" s="6">
        <v>498501</v>
      </c>
    </row>
    <row r="5146" spans="1:7">
      <c r="A5146" s="5"/>
      <c r="B5146" s="6" t="s">
        <v>5197</v>
      </c>
      <c r="C5146" s="6">
        <v>5982</v>
      </c>
      <c r="D5146" s="6">
        <v>5981</v>
      </c>
      <c r="E5146" s="6">
        <v>1</v>
      </c>
      <c r="F5146" s="7">
        <f t="shared" si="81"/>
        <v>2.00601000597791e-6</v>
      </c>
      <c r="G5146" s="6">
        <v>498502</v>
      </c>
    </row>
    <row r="5147" spans="1:7">
      <c r="A5147" s="5"/>
      <c r="B5147" s="6" t="s">
        <v>5198</v>
      </c>
      <c r="C5147" s="6">
        <v>4606</v>
      </c>
      <c r="D5147" s="6">
        <v>4605</v>
      </c>
      <c r="E5147" s="6">
        <v>1</v>
      </c>
      <c r="F5147" s="7">
        <f t="shared" si="81"/>
        <v>2.00600598190984e-6</v>
      </c>
      <c r="G5147" s="6">
        <v>498503</v>
      </c>
    </row>
    <row r="5148" spans="1:7">
      <c r="A5148" s="5"/>
      <c r="B5148" s="6" t="s">
        <v>5199</v>
      </c>
      <c r="C5148" s="6">
        <v>4642</v>
      </c>
      <c r="D5148" s="6">
        <v>4641</v>
      </c>
      <c r="E5148" s="6">
        <v>1</v>
      </c>
      <c r="F5148" s="7">
        <f t="shared" si="81"/>
        <v>2.00600195785791e-6</v>
      </c>
      <c r="G5148" s="6">
        <v>498504</v>
      </c>
    </row>
    <row r="5149" spans="1:7">
      <c r="A5149" s="5"/>
      <c r="B5149" s="6" t="s">
        <v>5200</v>
      </c>
      <c r="C5149" s="6">
        <v>7272</v>
      </c>
      <c r="D5149" s="6">
        <v>7271</v>
      </c>
      <c r="E5149" s="6">
        <v>1</v>
      </c>
      <c r="F5149" s="7">
        <f t="shared" si="81"/>
        <v>2.00599793382213e-6</v>
      </c>
      <c r="G5149" s="6">
        <v>498505</v>
      </c>
    </row>
    <row r="5150" spans="1:7">
      <c r="A5150" s="5"/>
      <c r="B5150" s="6" t="s">
        <v>5201</v>
      </c>
      <c r="C5150" s="6">
        <v>2549</v>
      </c>
      <c r="D5150" s="6">
        <v>2548</v>
      </c>
      <c r="E5150" s="6">
        <v>1</v>
      </c>
      <c r="F5150" s="7">
        <f t="shared" si="81"/>
        <v>2.00599390980249e-6</v>
      </c>
      <c r="G5150" s="6">
        <v>498506</v>
      </c>
    </row>
    <row r="5151" spans="1:7">
      <c r="A5151" s="5"/>
      <c r="B5151" s="6" t="s">
        <v>899</v>
      </c>
      <c r="C5151" s="6">
        <v>8706</v>
      </c>
      <c r="D5151" s="6">
        <v>8705</v>
      </c>
      <c r="E5151" s="6">
        <v>1</v>
      </c>
      <c r="F5151" s="7">
        <f t="shared" si="81"/>
        <v>2.005989885799e-6</v>
      </c>
      <c r="G5151" s="6">
        <v>498507</v>
      </c>
    </row>
    <row r="5152" spans="1:7">
      <c r="A5152" s="5"/>
      <c r="B5152" s="6" t="s">
        <v>5202</v>
      </c>
      <c r="C5152" s="6">
        <v>77</v>
      </c>
      <c r="D5152" s="6">
        <v>76</v>
      </c>
      <c r="E5152" s="6">
        <v>1</v>
      </c>
      <c r="F5152" s="7">
        <f t="shared" si="81"/>
        <v>2.00598586181165e-6</v>
      </c>
      <c r="G5152" s="6">
        <v>498508</v>
      </c>
    </row>
    <row r="5153" spans="1:7">
      <c r="A5153" s="5"/>
      <c r="B5153" s="6" t="s">
        <v>5203</v>
      </c>
      <c r="C5153" s="6">
        <v>6143</v>
      </c>
      <c r="D5153" s="6">
        <v>6142</v>
      </c>
      <c r="E5153" s="6">
        <v>1</v>
      </c>
      <c r="F5153" s="7">
        <f t="shared" si="81"/>
        <v>2.00598183784044e-6</v>
      </c>
      <c r="G5153" s="6">
        <v>498509</v>
      </c>
    </row>
    <row r="5154" spans="1:7">
      <c r="A5154" s="5"/>
      <c r="B5154" s="6" t="s">
        <v>5204</v>
      </c>
      <c r="C5154" s="6">
        <v>381</v>
      </c>
      <c r="D5154" s="6">
        <v>380</v>
      </c>
      <c r="E5154" s="6">
        <v>1</v>
      </c>
      <c r="F5154" s="7">
        <f t="shared" si="81"/>
        <v>2.00597781388538e-6</v>
      </c>
      <c r="G5154" s="6">
        <v>498510</v>
      </c>
    </row>
    <row r="5155" spans="1:7">
      <c r="A5155" s="5"/>
      <c r="B5155" s="6" t="s">
        <v>5205</v>
      </c>
      <c r="C5155" s="6">
        <v>1164</v>
      </c>
      <c r="D5155" s="6">
        <v>1163</v>
      </c>
      <c r="E5155" s="6">
        <v>1</v>
      </c>
      <c r="F5155" s="7">
        <f t="shared" si="81"/>
        <v>2.00597378994646e-6</v>
      </c>
      <c r="G5155" s="6">
        <v>498511</v>
      </c>
    </row>
    <row r="5156" spans="1:7">
      <c r="A5156" s="5"/>
      <c r="B5156" s="6" t="s">
        <v>5206</v>
      </c>
      <c r="C5156" s="6">
        <v>17049</v>
      </c>
      <c r="D5156" s="6">
        <v>17048</v>
      </c>
      <c r="E5156" s="6">
        <v>1</v>
      </c>
      <c r="F5156" s="7">
        <f t="shared" si="81"/>
        <v>2.00596976602369e-6</v>
      </c>
      <c r="G5156" s="6">
        <v>498512</v>
      </c>
    </row>
    <row r="5157" spans="1:7">
      <c r="A5157" s="5"/>
      <c r="B5157" s="6" t="s">
        <v>5207</v>
      </c>
      <c r="C5157" s="6">
        <v>3935</v>
      </c>
      <c r="D5157" s="6">
        <v>3934</v>
      </c>
      <c r="E5157" s="6">
        <v>1</v>
      </c>
      <c r="F5157" s="7">
        <f t="shared" si="81"/>
        <v>2.00596574211706e-6</v>
      </c>
      <c r="G5157" s="6">
        <v>498513</v>
      </c>
    </row>
    <row r="5158" spans="1:7">
      <c r="A5158" s="5"/>
      <c r="B5158" s="6" t="s">
        <v>5208</v>
      </c>
      <c r="C5158" s="6">
        <v>1788</v>
      </c>
      <c r="D5158" s="6">
        <v>1787</v>
      </c>
      <c r="E5158" s="6">
        <v>1</v>
      </c>
      <c r="F5158" s="7">
        <f t="shared" si="81"/>
        <v>2.00596171822657e-6</v>
      </c>
      <c r="G5158" s="6">
        <v>498514</v>
      </c>
    </row>
    <row r="5159" spans="1:7">
      <c r="A5159" s="5"/>
      <c r="B5159" s="6" t="s">
        <v>5209</v>
      </c>
      <c r="C5159" s="6">
        <v>289</v>
      </c>
      <c r="D5159" s="6">
        <v>288</v>
      </c>
      <c r="E5159" s="6">
        <v>1</v>
      </c>
      <c r="F5159" s="7">
        <f t="shared" si="81"/>
        <v>2.00595769435223e-6</v>
      </c>
      <c r="G5159" s="6">
        <v>498515</v>
      </c>
    </row>
    <row r="5160" spans="1:7">
      <c r="A5160" s="5"/>
      <c r="B5160" s="6" t="s">
        <v>5210</v>
      </c>
      <c r="C5160" s="6">
        <v>1679</v>
      </c>
      <c r="D5160" s="6">
        <v>1678</v>
      </c>
      <c r="E5160" s="6">
        <v>1</v>
      </c>
      <c r="F5160" s="7">
        <f t="shared" si="81"/>
        <v>2.00595367049403e-6</v>
      </c>
      <c r="G5160" s="6">
        <v>498516</v>
      </c>
    </row>
    <row r="5161" spans="1:7">
      <c r="A5161" s="5"/>
      <c r="B5161" s="6" t="s">
        <v>5211</v>
      </c>
      <c r="C5161" s="6">
        <v>3668</v>
      </c>
      <c r="D5161" s="6">
        <v>3667</v>
      </c>
      <c r="E5161" s="6">
        <v>1</v>
      </c>
      <c r="F5161" s="7">
        <f t="shared" si="81"/>
        <v>2.00594964665197e-6</v>
      </c>
      <c r="G5161" s="6">
        <v>498517</v>
      </c>
    </row>
    <row r="5162" spans="1:7">
      <c r="A5162" s="5"/>
      <c r="B5162" s="6" t="s">
        <v>5212</v>
      </c>
      <c r="C5162" s="6">
        <v>835</v>
      </c>
      <c r="D5162" s="6">
        <v>834</v>
      </c>
      <c r="E5162" s="6">
        <v>1</v>
      </c>
      <c r="F5162" s="7">
        <f t="shared" si="81"/>
        <v>2.00594562282606e-6</v>
      </c>
      <c r="G5162" s="6">
        <v>498518</v>
      </c>
    </row>
    <row r="5163" spans="1:7">
      <c r="A5163" s="5"/>
      <c r="B5163" s="6" t="s">
        <v>5213</v>
      </c>
      <c r="C5163" s="6">
        <v>766</v>
      </c>
      <c r="D5163" s="6">
        <v>765</v>
      </c>
      <c r="E5163" s="6">
        <v>1</v>
      </c>
      <c r="F5163" s="7">
        <f t="shared" si="81"/>
        <v>2.00594159901629e-6</v>
      </c>
      <c r="G5163" s="6">
        <v>498519</v>
      </c>
    </row>
    <row r="5164" spans="1:7">
      <c r="A5164" s="5"/>
      <c r="B5164" s="6" t="s">
        <v>5214</v>
      </c>
      <c r="C5164" s="6">
        <v>13379</v>
      </c>
      <c r="D5164" s="6">
        <v>13378</v>
      </c>
      <c r="E5164" s="6">
        <v>1</v>
      </c>
      <c r="F5164" s="7">
        <f t="shared" si="81"/>
        <v>2.00593757522266e-6</v>
      </c>
      <c r="G5164" s="6">
        <v>498520</v>
      </c>
    </row>
    <row r="5165" spans="1:7">
      <c r="A5165" s="5"/>
      <c r="B5165" s="6" t="s">
        <v>5215</v>
      </c>
      <c r="C5165" s="6">
        <v>4284</v>
      </c>
      <c r="D5165" s="6">
        <v>4283</v>
      </c>
      <c r="E5165" s="6">
        <v>1</v>
      </c>
      <c r="F5165" s="7">
        <f t="shared" si="81"/>
        <v>2.00593355144517e-6</v>
      </c>
      <c r="G5165" s="6">
        <v>498521</v>
      </c>
    </row>
    <row r="5166" spans="1:7">
      <c r="A5166" s="5"/>
      <c r="B5166" s="6" t="s">
        <v>5216</v>
      </c>
      <c r="C5166" s="6">
        <v>678</v>
      </c>
      <c r="D5166" s="6">
        <v>677</v>
      </c>
      <c r="E5166" s="6">
        <v>1</v>
      </c>
      <c r="F5166" s="7">
        <f t="shared" si="81"/>
        <v>2.00592952768383e-6</v>
      </c>
      <c r="G5166" s="6">
        <v>498522</v>
      </c>
    </row>
    <row r="5167" spans="1:7">
      <c r="A5167" s="5"/>
      <c r="B5167" s="6" t="s">
        <v>5217</v>
      </c>
      <c r="C5167" s="6">
        <v>1917</v>
      </c>
      <c r="D5167" s="6">
        <v>1916</v>
      </c>
      <c r="E5167" s="6">
        <v>1</v>
      </c>
      <c r="F5167" s="7">
        <f t="shared" si="81"/>
        <v>2.00592550393863e-6</v>
      </c>
      <c r="G5167" s="6">
        <v>498523</v>
      </c>
    </row>
    <row r="5168" spans="1:7">
      <c r="A5168" s="5"/>
      <c r="B5168" s="6" t="s">
        <v>5218</v>
      </c>
      <c r="C5168" s="6">
        <v>621</v>
      </c>
      <c r="D5168" s="6">
        <v>620</v>
      </c>
      <c r="E5168" s="6">
        <v>1</v>
      </c>
      <c r="F5168" s="7">
        <f t="shared" si="81"/>
        <v>2.00592148020958e-6</v>
      </c>
      <c r="G5168" s="6">
        <v>498524</v>
      </c>
    </row>
    <row r="5169" spans="1:7">
      <c r="A5169" s="5"/>
      <c r="B5169" s="6" t="s">
        <v>5219</v>
      </c>
      <c r="C5169" s="6">
        <v>1399</v>
      </c>
      <c r="D5169" s="6">
        <v>1398</v>
      </c>
      <c r="E5169" s="6">
        <v>1</v>
      </c>
      <c r="F5169" s="7">
        <f t="shared" si="81"/>
        <v>2.00591745649667e-6</v>
      </c>
      <c r="G5169" s="6">
        <v>498525</v>
      </c>
    </row>
    <row r="5170" spans="1:7">
      <c r="A5170" s="5"/>
      <c r="B5170" s="6" t="s">
        <v>5220</v>
      </c>
      <c r="C5170" s="6">
        <v>2649</v>
      </c>
      <c r="D5170" s="6">
        <v>2648</v>
      </c>
      <c r="E5170" s="6">
        <v>1</v>
      </c>
      <c r="F5170" s="7">
        <f t="shared" si="81"/>
        <v>2.00591343279989e-6</v>
      </c>
      <c r="G5170" s="6">
        <v>498526</v>
      </c>
    </row>
    <row r="5171" spans="1:7">
      <c r="A5171" s="5"/>
      <c r="B5171" s="6" t="s">
        <v>5221</v>
      </c>
      <c r="C5171" s="6">
        <v>167</v>
      </c>
      <c r="D5171" s="6">
        <v>166</v>
      </c>
      <c r="E5171" s="6">
        <v>1</v>
      </c>
      <c r="F5171" s="7">
        <f t="shared" si="81"/>
        <v>2.00590940911927e-6</v>
      </c>
      <c r="G5171" s="6">
        <v>498527</v>
      </c>
    </row>
    <row r="5172" spans="1:7">
      <c r="A5172" s="5"/>
      <c r="B5172" s="6" t="s">
        <v>5222</v>
      </c>
      <c r="C5172" s="6">
        <v>513</v>
      </c>
      <c r="D5172" s="6">
        <v>512</v>
      </c>
      <c r="E5172" s="6">
        <v>1</v>
      </c>
      <c r="F5172" s="7">
        <f t="shared" si="81"/>
        <v>2.00590538545478e-6</v>
      </c>
      <c r="G5172" s="6">
        <v>498528</v>
      </c>
    </row>
    <row r="5173" spans="1:7">
      <c r="A5173" s="5"/>
      <c r="B5173" s="6" t="s">
        <v>5223</v>
      </c>
      <c r="C5173" s="6">
        <v>1702</v>
      </c>
      <c r="D5173" s="6">
        <v>1701</v>
      </c>
      <c r="E5173" s="6">
        <v>1</v>
      </c>
      <c r="F5173" s="7">
        <f t="shared" si="81"/>
        <v>2.00590136180643e-6</v>
      </c>
      <c r="G5173" s="6">
        <v>498529</v>
      </c>
    </row>
    <row r="5174" spans="1:7">
      <c r="A5174" s="5"/>
      <c r="B5174" s="6" t="s">
        <v>5224</v>
      </c>
      <c r="C5174" s="6">
        <v>894</v>
      </c>
      <c r="D5174" s="6">
        <v>893</v>
      </c>
      <c r="E5174" s="6">
        <v>1</v>
      </c>
      <c r="F5174" s="7">
        <f t="shared" si="81"/>
        <v>2.00589733817423e-6</v>
      </c>
      <c r="G5174" s="6">
        <v>498530</v>
      </c>
    </row>
    <row r="5175" spans="1:7">
      <c r="A5175" s="5"/>
      <c r="B5175" s="6" t="s">
        <v>5225</v>
      </c>
      <c r="C5175" s="6">
        <v>209</v>
      </c>
      <c r="D5175" s="6">
        <v>208</v>
      </c>
      <c r="E5175" s="6">
        <v>1</v>
      </c>
      <c r="F5175" s="7">
        <f t="shared" si="81"/>
        <v>2.00589331455817e-6</v>
      </c>
      <c r="G5175" s="6">
        <v>498531</v>
      </c>
    </row>
    <row r="5176" spans="1:7">
      <c r="A5176" s="5"/>
      <c r="B5176" s="6" t="s">
        <v>5226</v>
      </c>
      <c r="C5176" s="6">
        <v>50</v>
      </c>
      <c r="D5176" s="6">
        <v>49</v>
      </c>
      <c r="E5176" s="6">
        <v>1</v>
      </c>
      <c r="F5176" s="7">
        <f t="shared" si="81"/>
        <v>2.00588929095825e-6</v>
      </c>
      <c r="G5176" s="6">
        <v>498532</v>
      </c>
    </row>
    <row r="5177" spans="1:7">
      <c r="A5177" s="5"/>
      <c r="B5177" s="6" t="s">
        <v>5227</v>
      </c>
      <c r="C5177" s="6">
        <v>2345</v>
      </c>
      <c r="D5177" s="6">
        <v>2344</v>
      </c>
      <c r="E5177" s="6">
        <v>1</v>
      </c>
      <c r="F5177" s="7">
        <f t="shared" si="81"/>
        <v>2.00588526737448e-6</v>
      </c>
      <c r="G5177" s="6">
        <v>498533</v>
      </c>
    </row>
    <row r="5178" spans="1:7">
      <c r="A5178" s="5"/>
      <c r="B5178" s="6" t="s">
        <v>5228</v>
      </c>
      <c r="C5178" s="6">
        <v>142</v>
      </c>
      <c r="D5178" s="6">
        <v>141</v>
      </c>
      <c r="E5178" s="6">
        <v>1</v>
      </c>
      <c r="F5178" s="7">
        <f t="shared" si="81"/>
        <v>2.00588124380684e-6</v>
      </c>
      <c r="G5178" s="6">
        <v>498534</v>
      </c>
    </row>
    <row r="5179" spans="1:7">
      <c r="A5179" s="5"/>
      <c r="B5179" s="6" t="s">
        <v>777</v>
      </c>
      <c r="C5179" s="6">
        <v>4</v>
      </c>
      <c r="D5179" s="6">
        <v>3</v>
      </c>
      <c r="E5179" s="6">
        <v>1</v>
      </c>
      <c r="F5179" s="7">
        <f t="shared" si="81"/>
        <v>2.00587722025535e-6</v>
      </c>
      <c r="G5179" s="6">
        <v>498535</v>
      </c>
    </row>
    <row r="5180" spans="1:7">
      <c r="A5180" s="5"/>
      <c r="B5180" s="6" t="s">
        <v>5229</v>
      </c>
      <c r="C5180" s="6">
        <v>8129</v>
      </c>
      <c r="D5180" s="6">
        <v>8128</v>
      </c>
      <c r="E5180" s="6">
        <v>1</v>
      </c>
      <c r="F5180" s="7">
        <f t="shared" si="81"/>
        <v>2.00587319672e-6</v>
      </c>
      <c r="G5180" s="6">
        <v>498536</v>
      </c>
    </row>
    <row r="5181" spans="1:7">
      <c r="A5181" s="5"/>
      <c r="B5181" s="6" t="s">
        <v>5230</v>
      </c>
      <c r="C5181" s="6">
        <v>1414</v>
      </c>
      <c r="D5181" s="6">
        <v>1413</v>
      </c>
      <c r="E5181" s="6">
        <v>1</v>
      </c>
      <c r="F5181" s="7">
        <f t="shared" si="81"/>
        <v>2.00586917320079e-6</v>
      </c>
      <c r="G5181" s="6">
        <v>498537</v>
      </c>
    </row>
    <row r="5182" spans="1:7">
      <c r="A5182" s="5"/>
      <c r="B5182" s="6" t="s">
        <v>5231</v>
      </c>
      <c r="C5182" s="6">
        <v>15012</v>
      </c>
      <c r="D5182" s="6">
        <v>15011</v>
      </c>
      <c r="E5182" s="6">
        <v>1</v>
      </c>
      <c r="F5182" s="7">
        <f t="shared" si="81"/>
        <v>2.00586514969772e-6</v>
      </c>
      <c r="G5182" s="6">
        <v>498538</v>
      </c>
    </row>
    <row r="5183" spans="1:7">
      <c r="A5183" s="5"/>
      <c r="B5183" s="6" t="s">
        <v>5232</v>
      </c>
      <c r="C5183" s="6">
        <v>4462</v>
      </c>
      <c r="D5183" s="6">
        <v>4461</v>
      </c>
      <c r="E5183" s="6">
        <v>1</v>
      </c>
      <c r="F5183" s="7">
        <f t="shared" si="81"/>
        <v>2.00586112621079e-6</v>
      </c>
      <c r="G5183" s="6">
        <v>498539</v>
      </c>
    </row>
    <row r="5184" spans="1:7">
      <c r="A5184" s="5"/>
      <c r="B5184" s="6" t="s">
        <v>5233</v>
      </c>
      <c r="C5184" s="6">
        <v>547</v>
      </c>
      <c r="D5184" s="6">
        <v>546</v>
      </c>
      <c r="E5184" s="6">
        <v>1</v>
      </c>
      <c r="F5184" s="7">
        <f t="shared" si="81"/>
        <v>2.00585710274e-6</v>
      </c>
      <c r="G5184" s="6">
        <v>498540</v>
      </c>
    </row>
    <row r="5185" spans="1:7">
      <c r="A5185" s="5"/>
      <c r="B5185" s="6" t="s">
        <v>5234</v>
      </c>
      <c r="C5185" s="6">
        <v>6795</v>
      </c>
      <c r="D5185" s="6">
        <v>6794</v>
      </c>
      <c r="E5185" s="6">
        <v>1</v>
      </c>
      <c r="F5185" s="7">
        <f t="shared" si="81"/>
        <v>2.00585307928535e-6</v>
      </c>
      <c r="G5185" s="6">
        <v>498541</v>
      </c>
    </row>
    <row r="5186" spans="1:7">
      <c r="A5186" s="5"/>
      <c r="B5186" s="6" t="s">
        <v>5235</v>
      </c>
      <c r="C5186" s="6">
        <v>1014</v>
      </c>
      <c r="D5186" s="6">
        <v>1013</v>
      </c>
      <c r="E5186" s="6">
        <v>1</v>
      </c>
      <c r="F5186" s="7">
        <f t="shared" si="81"/>
        <v>2.00584905584685e-6</v>
      </c>
      <c r="G5186" s="6">
        <v>498542</v>
      </c>
    </row>
    <row r="5187" spans="1:7">
      <c r="A5187" s="5"/>
      <c r="B5187" s="6" t="s">
        <v>5236</v>
      </c>
      <c r="C5187" s="6">
        <v>339</v>
      </c>
      <c r="D5187" s="6">
        <v>338</v>
      </c>
      <c r="E5187" s="6">
        <v>1</v>
      </c>
      <c r="F5187" s="7">
        <f t="shared" ref="F5187:F5250" si="82">E5187/G5187</f>
        <v>2.00584503242448e-6</v>
      </c>
      <c r="G5187" s="6">
        <v>498543</v>
      </c>
    </row>
    <row r="5188" spans="1:7">
      <c r="A5188" s="5"/>
      <c r="B5188" s="6" t="s">
        <v>5237</v>
      </c>
      <c r="C5188" s="6">
        <v>601</v>
      </c>
      <c r="D5188" s="6">
        <v>600</v>
      </c>
      <c r="E5188" s="6">
        <v>1</v>
      </c>
      <c r="F5188" s="7">
        <f t="shared" si="82"/>
        <v>2.00584100901826e-6</v>
      </c>
      <c r="G5188" s="6">
        <v>498544</v>
      </c>
    </row>
    <row r="5189" spans="1:7">
      <c r="A5189" s="5"/>
      <c r="B5189" s="6" t="s">
        <v>5238</v>
      </c>
      <c r="C5189" s="6">
        <v>818</v>
      </c>
      <c r="D5189" s="6">
        <v>817</v>
      </c>
      <c r="E5189" s="6">
        <v>1</v>
      </c>
      <c r="F5189" s="7">
        <f t="shared" si="82"/>
        <v>2.00583698562818e-6</v>
      </c>
      <c r="G5189" s="6">
        <v>498545</v>
      </c>
    </row>
    <row r="5190" spans="1:7">
      <c r="A5190" s="5"/>
      <c r="B5190" s="6" t="s">
        <v>5239</v>
      </c>
      <c r="C5190" s="6">
        <v>2543</v>
      </c>
      <c r="D5190" s="6">
        <v>2542</v>
      </c>
      <c r="E5190" s="6">
        <v>1</v>
      </c>
      <c r="F5190" s="7">
        <f t="shared" si="82"/>
        <v>2.00583296225424e-6</v>
      </c>
      <c r="G5190" s="6">
        <v>498546</v>
      </c>
    </row>
    <row r="5191" spans="1:7">
      <c r="A5191" s="5"/>
      <c r="B5191" s="6" t="s">
        <v>5240</v>
      </c>
      <c r="C5191" s="6">
        <v>433</v>
      </c>
      <c r="D5191" s="6">
        <v>432</v>
      </c>
      <c r="E5191" s="6">
        <v>1</v>
      </c>
      <c r="F5191" s="7">
        <f t="shared" si="82"/>
        <v>2.00582893889643e-6</v>
      </c>
      <c r="G5191" s="6">
        <v>498547</v>
      </c>
    </row>
    <row r="5192" spans="1:7">
      <c r="A5192" s="5"/>
      <c r="B5192" s="6" t="s">
        <v>5241</v>
      </c>
      <c r="C5192" s="6">
        <v>2436</v>
      </c>
      <c r="D5192" s="6">
        <v>2435</v>
      </c>
      <c r="E5192" s="6">
        <v>1</v>
      </c>
      <c r="F5192" s="7">
        <f t="shared" si="82"/>
        <v>2.00582491555477e-6</v>
      </c>
      <c r="G5192" s="6">
        <v>498548</v>
      </c>
    </row>
    <row r="5193" spans="1:7">
      <c r="A5193" s="5"/>
      <c r="B5193" s="6" t="s">
        <v>5242</v>
      </c>
      <c r="C5193" s="6">
        <v>633</v>
      </c>
      <c r="D5193" s="6">
        <v>632</v>
      </c>
      <c r="E5193" s="6">
        <v>1</v>
      </c>
      <c r="F5193" s="7">
        <f t="shared" si="82"/>
        <v>2.00582089222925e-6</v>
      </c>
      <c r="G5193" s="6">
        <v>498549</v>
      </c>
    </row>
    <row r="5194" spans="1:7">
      <c r="A5194" s="5"/>
      <c r="B5194" s="6" t="s">
        <v>5243</v>
      </c>
      <c r="C5194" s="6">
        <v>2384</v>
      </c>
      <c r="D5194" s="6">
        <v>2383</v>
      </c>
      <c r="E5194" s="6">
        <v>1</v>
      </c>
      <c r="F5194" s="7">
        <f t="shared" si="82"/>
        <v>2.00581686891987e-6</v>
      </c>
      <c r="G5194" s="6">
        <v>498550</v>
      </c>
    </row>
    <row r="5195" spans="1:7">
      <c r="A5195" s="5"/>
      <c r="B5195" s="6" t="s">
        <v>5244</v>
      </c>
      <c r="C5195" s="6">
        <v>1599</v>
      </c>
      <c r="D5195" s="6">
        <v>1598</v>
      </c>
      <c r="E5195" s="6">
        <v>1</v>
      </c>
      <c r="F5195" s="7">
        <f t="shared" si="82"/>
        <v>2.00581284562663e-6</v>
      </c>
      <c r="G5195" s="6">
        <v>498551</v>
      </c>
    </row>
    <row r="5196" spans="1:7">
      <c r="A5196" s="5"/>
      <c r="B5196" s="6" t="s">
        <v>5245</v>
      </c>
      <c r="C5196" s="6">
        <v>2703</v>
      </c>
      <c r="D5196" s="6">
        <v>2702</v>
      </c>
      <c r="E5196" s="6">
        <v>1</v>
      </c>
      <c r="F5196" s="7">
        <f t="shared" si="82"/>
        <v>2.00580882234952e-6</v>
      </c>
      <c r="G5196" s="6">
        <v>498552</v>
      </c>
    </row>
    <row r="5197" spans="1:7">
      <c r="A5197" s="5"/>
      <c r="B5197" s="6" t="s">
        <v>5246</v>
      </c>
      <c r="C5197" s="6">
        <v>299</v>
      </c>
      <c r="D5197" s="6">
        <v>298</v>
      </c>
      <c r="E5197" s="6">
        <v>1</v>
      </c>
      <c r="F5197" s="7">
        <f t="shared" si="82"/>
        <v>2.00580479908856e-6</v>
      </c>
      <c r="G5197" s="6">
        <v>498553</v>
      </c>
    </row>
    <row r="5198" spans="1:7">
      <c r="A5198" s="5"/>
      <c r="B5198" s="6" t="s">
        <v>5247</v>
      </c>
      <c r="C5198" s="6">
        <v>3782</v>
      </c>
      <c r="D5198" s="6">
        <v>3781</v>
      </c>
      <c r="E5198" s="6">
        <v>1</v>
      </c>
      <c r="F5198" s="7">
        <f t="shared" si="82"/>
        <v>2.00580077584374e-6</v>
      </c>
      <c r="G5198" s="6">
        <v>498554</v>
      </c>
    </row>
    <row r="5199" spans="1:7">
      <c r="A5199" s="5"/>
      <c r="B5199" s="6" t="s">
        <v>5248</v>
      </c>
      <c r="C5199" s="6">
        <v>173</v>
      </c>
      <c r="D5199" s="6">
        <v>172</v>
      </c>
      <c r="E5199" s="6">
        <v>1</v>
      </c>
      <c r="F5199" s="7">
        <f t="shared" si="82"/>
        <v>2.00579675261506e-6</v>
      </c>
      <c r="G5199" s="6">
        <v>498555</v>
      </c>
    </row>
    <row r="5200" spans="1:7">
      <c r="A5200" s="5"/>
      <c r="B5200" s="6" t="s">
        <v>5249</v>
      </c>
      <c r="C5200" s="6">
        <v>1815</v>
      </c>
      <c r="D5200" s="6">
        <v>1814</v>
      </c>
      <c r="E5200" s="6">
        <v>1</v>
      </c>
      <c r="F5200" s="7">
        <f t="shared" si="82"/>
        <v>2.00579272940251e-6</v>
      </c>
      <c r="G5200" s="6">
        <v>498556</v>
      </c>
    </row>
    <row r="5201" spans="1:7">
      <c r="A5201" s="5"/>
      <c r="B5201" s="6" t="s">
        <v>5250</v>
      </c>
      <c r="C5201" s="6">
        <v>1098</v>
      </c>
      <c r="D5201" s="6">
        <v>1097</v>
      </c>
      <c r="E5201" s="6">
        <v>1</v>
      </c>
      <c r="F5201" s="7">
        <f t="shared" si="82"/>
        <v>2.00578870620611e-6</v>
      </c>
      <c r="G5201" s="6">
        <v>498557</v>
      </c>
    </row>
    <row r="5202" spans="1:7">
      <c r="A5202" s="5"/>
      <c r="B5202" s="6" t="s">
        <v>5251</v>
      </c>
      <c r="C5202" s="6">
        <v>3253</v>
      </c>
      <c r="D5202" s="6">
        <v>3252</v>
      </c>
      <c r="E5202" s="6">
        <v>1</v>
      </c>
      <c r="F5202" s="7">
        <f t="shared" si="82"/>
        <v>2.00578468302585e-6</v>
      </c>
      <c r="G5202" s="6">
        <v>498558</v>
      </c>
    </row>
    <row r="5203" spans="1:7">
      <c r="A5203" s="5"/>
      <c r="B5203" s="6" t="s">
        <v>5252</v>
      </c>
      <c r="C5203" s="6">
        <v>2159</v>
      </c>
      <c r="D5203" s="6">
        <v>2158</v>
      </c>
      <c r="E5203" s="6">
        <v>1</v>
      </c>
      <c r="F5203" s="7">
        <f t="shared" si="82"/>
        <v>2.00578065986172e-6</v>
      </c>
      <c r="G5203" s="6">
        <v>498559</v>
      </c>
    </row>
    <row r="5204" spans="1:7">
      <c r="A5204" s="5"/>
      <c r="B5204" s="6" t="s">
        <v>5253</v>
      </c>
      <c r="C5204" s="6">
        <v>901</v>
      </c>
      <c r="D5204" s="6">
        <v>900</v>
      </c>
      <c r="E5204" s="6">
        <v>1</v>
      </c>
      <c r="F5204" s="7">
        <f t="shared" si="82"/>
        <v>2.00577663671374e-6</v>
      </c>
      <c r="G5204" s="6">
        <v>498560</v>
      </c>
    </row>
    <row r="5205" spans="1:7">
      <c r="A5205" s="5"/>
      <c r="B5205" s="6" t="s">
        <v>5254</v>
      </c>
      <c r="C5205" s="6">
        <v>73</v>
      </c>
      <c r="D5205" s="6">
        <v>72</v>
      </c>
      <c r="E5205" s="6">
        <v>1</v>
      </c>
      <c r="F5205" s="7">
        <f t="shared" si="82"/>
        <v>2.00577261358189e-6</v>
      </c>
      <c r="G5205" s="6">
        <v>498561</v>
      </c>
    </row>
    <row r="5206" spans="1:7">
      <c r="A5206" s="5"/>
      <c r="B5206" s="6" t="s">
        <v>5255</v>
      </c>
      <c r="C5206" s="6">
        <v>446</v>
      </c>
      <c r="D5206" s="6">
        <v>445</v>
      </c>
      <c r="E5206" s="6">
        <v>1</v>
      </c>
      <c r="F5206" s="7">
        <f t="shared" si="82"/>
        <v>2.00576859046618e-6</v>
      </c>
      <c r="G5206" s="6">
        <v>498562</v>
      </c>
    </row>
    <row r="5207" spans="1:7">
      <c r="A5207" s="5"/>
      <c r="B5207" s="6" t="s">
        <v>5256</v>
      </c>
      <c r="C5207" s="6">
        <v>881</v>
      </c>
      <c r="D5207" s="6">
        <v>880</v>
      </c>
      <c r="E5207" s="6">
        <v>1</v>
      </c>
      <c r="F5207" s="7">
        <f t="shared" si="82"/>
        <v>2.00576456736661e-6</v>
      </c>
      <c r="G5207" s="6">
        <v>498563</v>
      </c>
    </row>
    <row r="5208" spans="1:7">
      <c r="A5208" s="5"/>
      <c r="B5208" s="6" t="s">
        <v>5257</v>
      </c>
      <c r="C5208" s="6">
        <v>437</v>
      </c>
      <c r="D5208" s="6">
        <v>436</v>
      </c>
      <c r="E5208" s="6">
        <v>1</v>
      </c>
      <c r="F5208" s="7">
        <f t="shared" si="82"/>
        <v>2.00576054428318e-6</v>
      </c>
      <c r="G5208" s="6">
        <v>498564</v>
      </c>
    </row>
    <row r="5209" spans="1:7">
      <c r="A5209" s="5"/>
      <c r="B5209" s="6" t="s">
        <v>5258</v>
      </c>
      <c r="C5209" s="6">
        <v>273</v>
      </c>
      <c r="D5209" s="6">
        <v>272</v>
      </c>
      <c r="E5209" s="6">
        <v>1</v>
      </c>
      <c r="F5209" s="7">
        <f t="shared" si="82"/>
        <v>2.00575652121589e-6</v>
      </c>
      <c r="G5209" s="6">
        <v>498565</v>
      </c>
    </row>
    <row r="5210" spans="1:7">
      <c r="A5210" s="5"/>
      <c r="B5210" s="6" t="s">
        <v>5259</v>
      </c>
      <c r="C5210" s="6">
        <v>523</v>
      </c>
      <c r="D5210" s="6">
        <v>522</v>
      </c>
      <c r="E5210" s="6">
        <v>1</v>
      </c>
      <c r="F5210" s="7">
        <f t="shared" si="82"/>
        <v>2.00575249816474e-6</v>
      </c>
      <c r="G5210" s="6">
        <v>498566</v>
      </c>
    </row>
    <row r="5211" spans="1:7">
      <c r="A5211" s="5"/>
      <c r="B5211" s="6" t="s">
        <v>5260</v>
      </c>
      <c r="C5211" s="6">
        <v>261</v>
      </c>
      <c r="D5211" s="6">
        <v>260</v>
      </c>
      <c r="E5211" s="6">
        <v>1</v>
      </c>
      <c r="F5211" s="7">
        <f t="shared" si="82"/>
        <v>2.00574847512972e-6</v>
      </c>
      <c r="G5211" s="6">
        <v>498567</v>
      </c>
    </row>
    <row r="5212" spans="1:7">
      <c r="A5212" s="5"/>
      <c r="B5212" s="6" t="s">
        <v>5261</v>
      </c>
      <c r="C5212" s="6">
        <v>27</v>
      </c>
      <c r="D5212" s="6">
        <v>26</v>
      </c>
      <c r="E5212" s="6">
        <v>1</v>
      </c>
      <c r="F5212" s="7">
        <f t="shared" si="82"/>
        <v>2.00574445211085e-6</v>
      </c>
      <c r="G5212" s="6">
        <v>498568</v>
      </c>
    </row>
    <row r="5213" spans="1:7">
      <c r="A5213" s="5"/>
      <c r="B5213" s="6" t="s">
        <v>5262</v>
      </c>
      <c r="C5213" s="6">
        <v>195</v>
      </c>
      <c r="D5213" s="6">
        <v>194</v>
      </c>
      <c r="E5213" s="6">
        <v>1</v>
      </c>
      <c r="F5213" s="7">
        <f t="shared" si="82"/>
        <v>2.00574042910811e-6</v>
      </c>
      <c r="G5213" s="6">
        <v>498569</v>
      </c>
    </row>
    <row r="5214" spans="1:7">
      <c r="A5214" s="5"/>
      <c r="B5214" s="6" t="s">
        <v>5263</v>
      </c>
      <c r="C5214" s="6">
        <v>1288</v>
      </c>
      <c r="D5214" s="6">
        <v>1287</v>
      </c>
      <c r="E5214" s="6">
        <v>1</v>
      </c>
      <c r="F5214" s="7">
        <f t="shared" si="82"/>
        <v>2.00573640612151e-6</v>
      </c>
      <c r="G5214" s="6">
        <v>498570</v>
      </c>
    </row>
    <row r="5215" spans="1:7">
      <c r="A5215" s="5"/>
      <c r="B5215" s="6" t="s">
        <v>5264</v>
      </c>
      <c r="C5215" s="6">
        <v>6981</v>
      </c>
      <c r="D5215" s="6">
        <v>6980</v>
      </c>
      <c r="E5215" s="6">
        <v>1</v>
      </c>
      <c r="F5215" s="7">
        <f t="shared" si="82"/>
        <v>2.00573238315105e-6</v>
      </c>
      <c r="G5215" s="6">
        <v>498571</v>
      </c>
    </row>
    <row r="5216" spans="1:7">
      <c r="A5216" s="5"/>
      <c r="B5216" s="6" t="s">
        <v>5265</v>
      </c>
      <c r="C5216" s="6">
        <v>564</v>
      </c>
      <c r="D5216" s="6">
        <v>563</v>
      </c>
      <c r="E5216" s="6">
        <v>1</v>
      </c>
      <c r="F5216" s="7">
        <f t="shared" si="82"/>
        <v>2.00572836019672e-6</v>
      </c>
      <c r="G5216" s="6">
        <v>498572</v>
      </c>
    </row>
    <row r="5217" spans="1:7">
      <c r="A5217" s="5"/>
      <c r="B5217" s="6" t="s">
        <v>5266</v>
      </c>
      <c r="C5217" s="6">
        <v>215</v>
      </c>
      <c r="D5217" s="6">
        <v>214</v>
      </c>
      <c r="E5217" s="6">
        <v>1</v>
      </c>
      <c r="F5217" s="7">
        <f t="shared" si="82"/>
        <v>2.00572433725854e-6</v>
      </c>
      <c r="G5217" s="6">
        <v>498573</v>
      </c>
    </row>
    <row r="5218" spans="1:7">
      <c r="A5218" s="5"/>
      <c r="B5218" s="6" t="s">
        <v>5267</v>
      </c>
      <c r="C5218" s="6">
        <v>12894</v>
      </c>
      <c r="D5218" s="6">
        <v>12893</v>
      </c>
      <c r="E5218" s="6">
        <v>1</v>
      </c>
      <c r="F5218" s="7">
        <f t="shared" si="82"/>
        <v>2.00572031433649e-6</v>
      </c>
      <c r="G5218" s="6">
        <v>498574</v>
      </c>
    </row>
    <row r="5219" spans="1:7">
      <c r="A5219" s="5"/>
      <c r="B5219" s="6" t="s">
        <v>5268</v>
      </c>
      <c r="C5219" s="6">
        <v>1995</v>
      </c>
      <c r="D5219" s="6">
        <v>1994</v>
      </c>
      <c r="E5219" s="6">
        <v>1</v>
      </c>
      <c r="F5219" s="7">
        <f t="shared" si="82"/>
        <v>2.00571629143058e-6</v>
      </c>
      <c r="G5219" s="6">
        <v>498575</v>
      </c>
    </row>
    <row r="5220" spans="1:7">
      <c r="A5220" s="5"/>
      <c r="B5220" s="6" t="s">
        <v>5269</v>
      </c>
      <c r="C5220" s="6">
        <v>4001</v>
      </c>
      <c r="D5220" s="6">
        <v>4000</v>
      </c>
      <c r="E5220" s="6">
        <v>1</v>
      </c>
      <c r="F5220" s="7">
        <f t="shared" si="82"/>
        <v>2.0057122685408e-6</v>
      </c>
      <c r="G5220" s="6">
        <v>498576</v>
      </c>
    </row>
    <row r="5221" spans="1:7">
      <c r="A5221" s="5"/>
      <c r="B5221" s="6" t="s">
        <v>5270</v>
      </c>
      <c r="C5221" s="6">
        <v>1148</v>
      </c>
      <c r="D5221" s="6">
        <v>1147</v>
      </c>
      <c r="E5221" s="6">
        <v>1</v>
      </c>
      <c r="F5221" s="7">
        <f t="shared" si="82"/>
        <v>2.00570824566717e-6</v>
      </c>
      <c r="G5221" s="6">
        <v>498577</v>
      </c>
    </row>
    <row r="5222" spans="1:7">
      <c r="A5222" s="5"/>
      <c r="B5222" s="6" t="s">
        <v>5271</v>
      </c>
      <c r="C5222" s="6">
        <v>1029</v>
      </c>
      <c r="D5222" s="6">
        <v>1028</v>
      </c>
      <c r="E5222" s="6">
        <v>1</v>
      </c>
      <c r="F5222" s="7">
        <f t="shared" si="82"/>
        <v>2.00570422280967e-6</v>
      </c>
      <c r="G5222" s="6">
        <v>498578</v>
      </c>
    </row>
    <row r="5223" spans="1:7">
      <c r="A5223" s="5"/>
      <c r="B5223" s="6" t="s">
        <v>5272</v>
      </c>
      <c r="C5223" s="6">
        <v>1349</v>
      </c>
      <c r="D5223" s="6">
        <v>1348</v>
      </c>
      <c r="E5223" s="6">
        <v>1</v>
      </c>
      <c r="F5223" s="7">
        <f t="shared" si="82"/>
        <v>2.00570019996831e-6</v>
      </c>
      <c r="G5223" s="6">
        <v>498579</v>
      </c>
    </row>
    <row r="5224" spans="1:7">
      <c r="A5224" s="5"/>
      <c r="B5224" s="6" t="s">
        <v>5273</v>
      </c>
      <c r="C5224" s="6">
        <v>17193</v>
      </c>
      <c r="D5224" s="6">
        <v>17192</v>
      </c>
      <c r="E5224" s="6">
        <v>1</v>
      </c>
      <c r="F5224" s="7">
        <f t="shared" si="82"/>
        <v>2.00569617714309e-6</v>
      </c>
      <c r="G5224" s="6">
        <v>498580</v>
      </c>
    </row>
    <row r="5225" spans="1:7">
      <c r="A5225" s="5"/>
      <c r="B5225" s="6" t="s">
        <v>5274</v>
      </c>
      <c r="C5225" s="6">
        <v>592</v>
      </c>
      <c r="D5225" s="6">
        <v>591</v>
      </c>
      <c r="E5225" s="6">
        <v>1</v>
      </c>
      <c r="F5225" s="7">
        <f t="shared" si="82"/>
        <v>2.005692154334e-6</v>
      </c>
      <c r="G5225" s="6">
        <v>498581</v>
      </c>
    </row>
    <row r="5226" spans="1:7">
      <c r="A5226" s="5"/>
      <c r="B5226" s="6" t="s">
        <v>5275</v>
      </c>
      <c r="C5226" s="6">
        <v>1452</v>
      </c>
      <c r="D5226" s="6">
        <v>1451</v>
      </c>
      <c r="E5226" s="6">
        <v>1</v>
      </c>
      <c r="F5226" s="7">
        <f t="shared" si="82"/>
        <v>2.00568813154105e-6</v>
      </c>
      <c r="G5226" s="6">
        <v>498582</v>
      </c>
    </row>
    <row r="5227" spans="1:7">
      <c r="A5227" s="5"/>
      <c r="B5227" s="6" t="s">
        <v>5276</v>
      </c>
      <c r="C5227" s="6">
        <v>389</v>
      </c>
      <c r="D5227" s="6">
        <v>388</v>
      </c>
      <c r="E5227" s="6">
        <v>1</v>
      </c>
      <c r="F5227" s="7">
        <f t="shared" si="82"/>
        <v>2.00568410876424e-6</v>
      </c>
      <c r="G5227" s="6">
        <v>498583</v>
      </c>
    </row>
    <row r="5228" spans="1:7">
      <c r="A5228" s="5"/>
      <c r="B5228" s="6" t="s">
        <v>5277</v>
      </c>
      <c r="C5228" s="6">
        <v>1116</v>
      </c>
      <c r="D5228" s="6">
        <v>1115</v>
      </c>
      <c r="E5228" s="6">
        <v>1</v>
      </c>
      <c r="F5228" s="7">
        <f t="shared" si="82"/>
        <v>2.00568008600356e-6</v>
      </c>
      <c r="G5228" s="6">
        <v>498584</v>
      </c>
    </row>
    <row r="5229" spans="1:7">
      <c r="A5229" s="5"/>
      <c r="B5229" s="6" t="s">
        <v>5278</v>
      </c>
      <c r="C5229" s="6">
        <v>2295</v>
      </c>
      <c r="D5229" s="6">
        <v>2294</v>
      </c>
      <c r="E5229" s="6">
        <v>1</v>
      </c>
      <c r="F5229" s="7">
        <f t="shared" si="82"/>
        <v>2.00567606325902e-6</v>
      </c>
      <c r="G5229" s="6">
        <v>498585</v>
      </c>
    </row>
    <row r="5230" spans="1:7">
      <c r="A5230" s="5"/>
      <c r="B5230" s="6" t="s">
        <v>5279</v>
      </c>
      <c r="C5230" s="6">
        <v>8806</v>
      </c>
      <c r="D5230" s="6">
        <v>8805</v>
      </c>
      <c r="E5230" s="6">
        <v>1</v>
      </c>
      <c r="F5230" s="7">
        <f t="shared" si="82"/>
        <v>2.00567204053062e-6</v>
      </c>
      <c r="G5230" s="6">
        <v>498586</v>
      </c>
    </row>
    <row r="5231" spans="1:7">
      <c r="A5231" s="5"/>
      <c r="B5231" s="6" t="s">
        <v>5280</v>
      </c>
      <c r="C5231" s="6">
        <v>1185</v>
      </c>
      <c r="D5231" s="6">
        <v>1184</v>
      </c>
      <c r="E5231" s="6">
        <v>1</v>
      </c>
      <c r="F5231" s="7">
        <f t="shared" si="82"/>
        <v>2.00566801781835e-6</v>
      </c>
      <c r="G5231" s="6">
        <v>498587</v>
      </c>
    </row>
    <row r="5232" spans="1:7">
      <c r="A5232" s="5"/>
      <c r="B5232" s="6" t="s">
        <v>5281</v>
      </c>
      <c r="C5232" s="6">
        <v>61</v>
      </c>
      <c r="D5232" s="6">
        <v>60</v>
      </c>
      <c r="E5232" s="6">
        <v>1</v>
      </c>
      <c r="F5232" s="7">
        <f t="shared" si="82"/>
        <v>2.00566399512223e-6</v>
      </c>
      <c r="G5232" s="6">
        <v>498588</v>
      </c>
    </row>
    <row r="5233" spans="1:7">
      <c r="A5233" s="5"/>
      <c r="B5233" s="6" t="s">
        <v>5282</v>
      </c>
      <c r="C5233" s="6">
        <v>1</v>
      </c>
      <c r="D5233" s="6">
        <v>0</v>
      </c>
      <c r="E5233" s="6">
        <v>1</v>
      </c>
      <c r="F5233" s="7">
        <f t="shared" si="82"/>
        <v>2.00565997244223e-6</v>
      </c>
      <c r="G5233" s="6">
        <v>498589</v>
      </c>
    </row>
    <row r="5234" spans="1:7">
      <c r="A5234" s="5"/>
      <c r="B5234" s="6" t="s">
        <v>5283</v>
      </c>
      <c r="C5234" s="6">
        <v>7353</v>
      </c>
      <c r="D5234" s="6">
        <v>7352</v>
      </c>
      <c r="E5234" s="6">
        <v>1</v>
      </c>
      <c r="F5234" s="7">
        <f t="shared" si="82"/>
        <v>2.00565594977837e-6</v>
      </c>
      <c r="G5234" s="6">
        <v>498590</v>
      </c>
    </row>
    <row r="5235" spans="1:7">
      <c r="A5235" s="5"/>
      <c r="B5235" s="6" t="s">
        <v>5284</v>
      </c>
      <c r="C5235" s="6">
        <v>534</v>
      </c>
      <c r="D5235" s="6">
        <v>533</v>
      </c>
      <c r="E5235" s="6">
        <v>1</v>
      </c>
      <c r="F5235" s="7">
        <f t="shared" si="82"/>
        <v>2.00565192713065e-6</v>
      </c>
      <c r="G5235" s="6">
        <v>498591</v>
      </c>
    </row>
    <row r="5236" spans="1:7">
      <c r="A5236" s="5"/>
      <c r="B5236" s="6" t="s">
        <v>915</v>
      </c>
      <c r="C5236" s="6">
        <v>819</v>
      </c>
      <c r="D5236" s="6">
        <v>818</v>
      </c>
      <c r="E5236" s="6">
        <v>1</v>
      </c>
      <c r="F5236" s="7">
        <f t="shared" si="82"/>
        <v>2.00564790449907e-6</v>
      </c>
      <c r="G5236" s="6">
        <v>498592</v>
      </c>
    </row>
    <row r="5237" spans="1:7">
      <c r="A5237" s="5"/>
      <c r="B5237" s="6" t="s">
        <v>5285</v>
      </c>
      <c r="C5237" s="6">
        <v>298</v>
      </c>
      <c r="D5237" s="6">
        <v>297</v>
      </c>
      <c r="E5237" s="6">
        <v>1</v>
      </c>
      <c r="F5237" s="7">
        <f t="shared" si="82"/>
        <v>2.00564388188362e-6</v>
      </c>
      <c r="G5237" s="6">
        <v>498593</v>
      </c>
    </row>
    <row r="5238" spans="1:7">
      <c r="A5238" s="5"/>
      <c r="B5238" s="6" t="s">
        <v>5286</v>
      </c>
      <c r="C5238" s="6">
        <v>1418</v>
      </c>
      <c r="D5238" s="6">
        <v>1417</v>
      </c>
      <c r="E5238" s="6">
        <v>1</v>
      </c>
      <c r="F5238" s="7">
        <f t="shared" si="82"/>
        <v>2.00563985928431e-6</v>
      </c>
      <c r="G5238" s="6">
        <v>498594</v>
      </c>
    </row>
    <row r="5239" spans="1:7">
      <c r="A5239" s="5"/>
      <c r="B5239" s="6" t="s">
        <v>5287</v>
      </c>
      <c r="C5239" s="6">
        <v>72</v>
      </c>
      <c r="D5239" s="6">
        <v>71</v>
      </c>
      <c r="E5239" s="6">
        <v>1</v>
      </c>
      <c r="F5239" s="7">
        <f t="shared" si="82"/>
        <v>2.00563583670113e-6</v>
      </c>
      <c r="G5239" s="6">
        <v>498595</v>
      </c>
    </row>
    <row r="5240" spans="1:7">
      <c r="A5240" s="5"/>
      <c r="B5240" s="6" t="s">
        <v>5288</v>
      </c>
      <c r="C5240" s="6">
        <v>4593</v>
      </c>
      <c r="D5240" s="6">
        <v>4592</v>
      </c>
      <c r="E5240" s="6">
        <v>1</v>
      </c>
      <c r="F5240" s="7">
        <f t="shared" si="82"/>
        <v>2.00563181413409e-6</v>
      </c>
      <c r="G5240" s="6">
        <v>498596</v>
      </c>
    </row>
    <row r="5241" spans="1:7">
      <c r="A5241" s="5"/>
      <c r="B5241" s="6" t="s">
        <v>5289</v>
      </c>
      <c r="C5241" s="6">
        <v>3591</v>
      </c>
      <c r="D5241" s="6">
        <v>3590</v>
      </c>
      <c r="E5241" s="6">
        <v>1</v>
      </c>
      <c r="F5241" s="7">
        <f t="shared" si="82"/>
        <v>2.00562779158318e-6</v>
      </c>
      <c r="G5241" s="6">
        <v>498597</v>
      </c>
    </row>
    <row r="5242" spans="1:7">
      <c r="A5242" s="5"/>
      <c r="B5242" s="6" t="s">
        <v>5290</v>
      </c>
      <c r="C5242" s="6">
        <v>4211</v>
      </c>
      <c r="D5242" s="6">
        <v>4210</v>
      </c>
      <c r="E5242" s="6">
        <v>1</v>
      </c>
      <c r="F5242" s="7">
        <f t="shared" si="82"/>
        <v>2.00562376904841e-6</v>
      </c>
      <c r="G5242" s="6">
        <v>498598</v>
      </c>
    </row>
    <row r="5243" spans="1:7">
      <c r="A5243" s="5"/>
      <c r="B5243" s="6" t="s">
        <v>5291</v>
      </c>
      <c r="C5243" s="6">
        <v>903</v>
      </c>
      <c r="D5243" s="6">
        <v>902</v>
      </c>
      <c r="E5243" s="6">
        <v>1</v>
      </c>
      <c r="F5243" s="7">
        <f t="shared" si="82"/>
        <v>2.00561974652978e-6</v>
      </c>
      <c r="G5243" s="6">
        <v>498599</v>
      </c>
    </row>
    <row r="5244" spans="1:7">
      <c r="A5244" s="5"/>
      <c r="B5244" s="6" t="s">
        <v>5292</v>
      </c>
      <c r="C5244" s="6">
        <v>18428</v>
      </c>
      <c r="D5244" s="6">
        <v>18427</v>
      </c>
      <c r="E5244" s="6">
        <v>1</v>
      </c>
      <c r="F5244" s="7">
        <f t="shared" si="82"/>
        <v>2.00561572402728e-6</v>
      </c>
      <c r="G5244" s="6">
        <v>498600</v>
      </c>
    </row>
    <row r="5245" spans="1:7">
      <c r="A5245" s="5"/>
      <c r="B5245" s="6" t="s">
        <v>5293</v>
      </c>
      <c r="C5245" s="6">
        <v>2215</v>
      </c>
      <c r="D5245" s="6">
        <v>2214</v>
      </c>
      <c r="E5245" s="6">
        <v>1</v>
      </c>
      <c r="F5245" s="7">
        <f t="shared" si="82"/>
        <v>2.00561170154091e-6</v>
      </c>
      <c r="G5245" s="6">
        <v>498601</v>
      </c>
    </row>
    <row r="5246" spans="1:7">
      <c r="A5246" s="5"/>
      <c r="B5246" s="6" t="s">
        <v>5294</v>
      </c>
      <c r="C5246" s="6">
        <v>877</v>
      </c>
      <c r="D5246" s="6">
        <v>876</v>
      </c>
      <c r="E5246" s="6">
        <v>1</v>
      </c>
      <c r="F5246" s="7">
        <f t="shared" si="82"/>
        <v>2.00560767907068e-6</v>
      </c>
      <c r="G5246" s="6">
        <v>498602</v>
      </c>
    </row>
    <row r="5247" spans="1:7">
      <c r="A5247" s="5"/>
      <c r="B5247" s="6" t="s">
        <v>5295</v>
      </c>
      <c r="C5247" s="6">
        <v>620</v>
      </c>
      <c r="D5247" s="6">
        <v>619</v>
      </c>
      <c r="E5247" s="6">
        <v>1</v>
      </c>
      <c r="F5247" s="7">
        <f t="shared" si="82"/>
        <v>2.00560365661659e-6</v>
      </c>
      <c r="G5247" s="6">
        <v>498603</v>
      </c>
    </row>
    <row r="5248" spans="1:7">
      <c r="A5248" s="5"/>
      <c r="B5248" s="6" t="s">
        <v>5296</v>
      </c>
      <c r="C5248" s="6">
        <v>787</v>
      </c>
      <c r="D5248" s="6">
        <v>786</v>
      </c>
      <c r="E5248" s="6">
        <v>1</v>
      </c>
      <c r="F5248" s="7">
        <f t="shared" si="82"/>
        <v>2.00559963417863e-6</v>
      </c>
      <c r="G5248" s="6">
        <v>498604</v>
      </c>
    </row>
    <row r="5249" spans="1:7">
      <c r="A5249" s="5"/>
      <c r="B5249" s="6" t="s">
        <v>5297</v>
      </c>
      <c r="C5249" s="6">
        <v>10680</v>
      </c>
      <c r="D5249" s="6">
        <v>10679</v>
      </c>
      <c r="E5249" s="6">
        <v>1</v>
      </c>
      <c r="F5249" s="7">
        <f t="shared" si="82"/>
        <v>2.0055956117568e-6</v>
      </c>
      <c r="G5249" s="6">
        <v>498605</v>
      </c>
    </row>
    <row r="5250" spans="1:7">
      <c r="A5250" s="5"/>
      <c r="B5250" s="6" t="s">
        <v>5298</v>
      </c>
      <c r="C5250" s="6">
        <v>4635</v>
      </c>
      <c r="D5250" s="6">
        <v>4634</v>
      </c>
      <c r="E5250" s="6">
        <v>1</v>
      </c>
      <c r="F5250" s="7">
        <f t="shared" si="82"/>
        <v>2.00559158935111e-6</v>
      </c>
      <c r="G5250" s="6">
        <v>498606</v>
      </c>
    </row>
    <row r="5251" spans="1:7">
      <c r="A5251" s="5"/>
      <c r="B5251" s="6" t="s">
        <v>5299</v>
      </c>
      <c r="C5251" s="6">
        <v>524</v>
      </c>
      <c r="D5251" s="6">
        <v>523</v>
      </c>
      <c r="E5251" s="6">
        <v>1</v>
      </c>
      <c r="F5251" s="7">
        <f t="shared" ref="F5251:F5314" si="83">E5251/G5251</f>
        <v>2.00558756696156e-6</v>
      </c>
      <c r="G5251" s="6">
        <v>498607</v>
      </c>
    </row>
    <row r="5252" spans="1:7">
      <c r="A5252" s="5"/>
      <c r="B5252" s="6" t="s">
        <v>5300</v>
      </c>
      <c r="C5252" s="6">
        <v>2122</v>
      </c>
      <c r="D5252" s="6">
        <v>2121</v>
      </c>
      <c r="E5252" s="6">
        <v>1</v>
      </c>
      <c r="F5252" s="7">
        <f t="shared" si="83"/>
        <v>2.00558354458813e-6</v>
      </c>
      <c r="G5252" s="6">
        <v>498608</v>
      </c>
    </row>
    <row r="5253" spans="1:7">
      <c r="A5253" s="5"/>
      <c r="B5253" s="6" t="s">
        <v>5301</v>
      </c>
      <c r="C5253" s="6">
        <v>2569</v>
      </c>
      <c r="D5253" s="6">
        <v>2568</v>
      </c>
      <c r="E5253" s="6">
        <v>1</v>
      </c>
      <c r="F5253" s="7">
        <f t="shared" si="83"/>
        <v>2.00557952223085e-6</v>
      </c>
      <c r="G5253" s="6">
        <v>498609</v>
      </c>
    </row>
    <row r="5254" spans="1:7">
      <c r="A5254" s="5"/>
      <c r="B5254" s="6" t="s">
        <v>5302</v>
      </c>
      <c r="C5254" s="6">
        <v>36</v>
      </c>
      <c r="D5254" s="6">
        <v>35</v>
      </c>
      <c r="E5254" s="6">
        <v>1</v>
      </c>
      <c r="F5254" s="7">
        <f t="shared" si="83"/>
        <v>2.00557549988969e-6</v>
      </c>
      <c r="G5254" s="6">
        <v>498610</v>
      </c>
    </row>
    <row r="5255" spans="1:7">
      <c r="A5255" s="5"/>
      <c r="B5255" s="6" t="s">
        <v>5303</v>
      </c>
      <c r="C5255" s="6">
        <v>49</v>
      </c>
      <c r="D5255" s="6">
        <v>48</v>
      </c>
      <c r="E5255" s="6">
        <v>1</v>
      </c>
      <c r="F5255" s="7">
        <f t="shared" si="83"/>
        <v>2.00557147756467e-6</v>
      </c>
      <c r="G5255" s="6">
        <v>498611</v>
      </c>
    </row>
    <row r="5256" spans="1:7">
      <c r="A5256" s="5"/>
      <c r="B5256" s="6" t="s">
        <v>5304</v>
      </c>
      <c r="C5256" s="6">
        <v>18</v>
      </c>
      <c r="D5256" s="6">
        <v>17</v>
      </c>
      <c r="E5256" s="6">
        <v>1</v>
      </c>
      <c r="F5256" s="7">
        <f t="shared" si="83"/>
        <v>2.00556745525579e-6</v>
      </c>
      <c r="G5256" s="6">
        <v>498612</v>
      </c>
    </row>
    <row r="5257" spans="1:7">
      <c r="A5257" s="5"/>
      <c r="B5257" s="6" t="s">
        <v>5305</v>
      </c>
      <c r="C5257" s="6">
        <v>6642</v>
      </c>
      <c r="D5257" s="6">
        <v>6641</v>
      </c>
      <c r="E5257" s="6">
        <v>1</v>
      </c>
      <c r="F5257" s="7">
        <f t="shared" si="83"/>
        <v>2.00556343296304e-6</v>
      </c>
      <c r="G5257" s="6">
        <v>498613</v>
      </c>
    </row>
    <row r="5258" spans="1:7">
      <c r="A5258" s="5"/>
      <c r="B5258" s="6" t="s">
        <v>5306</v>
      </c>
      <c r="C5258" s="6">
        <v>459</v>
      </c>
      <c r="D5258" s="6">
        <v>458</v>
      </c>
      <c r="E5258" s="6">
        <v>1</v>
      </c>
      <c r="F5258" s="7">
        <f t="shared" si="83"/>
        <v>2.00555941068642e-6</v>
      </c>
      <c r="G5258" s="6">
        <v>498614</v>
      </c>
    </row>
    <row r="5259" spans="1:7">
      <c r="A5259" s="5"/>
      <c r="B5259" s="6" t="s">
        <v>5307</v>
      </c>
      <c r="C5259" s="6">
        <v>204</v>
      </c>
      <c r="D5259" s="6">
        <v>203</v>
      </c>
      <c r="E5259" s="6">
        <v>1</v>
      </c>
      <c r="F5259" s="7">
        <f t="shared" si="83"/>
        <v>2.00555538842594e-6</v>
      </c>
      <c r="G5259" s="6">
        <v>498615</v>
      </c>
    </row>
    <row r="5260" spans="1:7">
      <c r="A5260" s="5"/>
      <c r="B5260" s="6" t="s">
        <v>5308</v>
      </c>
      <c r="C5260" s="6">
        <v>3604</v>
      </c>
      <c r="D5260" s="6">
        <v>3603</v>
      </c>
      <c r="E5260" s="6">
        <v>1</v>
      </c>
      <c r="F5260" s="7">
        <f t="shared" si="83"/>
        <v>2.00555136618159e-6</v>
      </c>
      <c r="G5260" s="6">
        <v>498616</v>
      </c>
    </row>
    <row r="5261" spans="1:7">
      <c r="A5261" s="5"/>
      <c r="B5261" s="6" t="s">
        <v>5309</v>
      </c>
      <c r="C5261" s="6">
        <v>6708</v>
      </c>
      <c r="D5261" s="6">
        <v>6707</v>
      </c>
      <c r="E5261" s="6">
        <v>1</v>
      </c>
      <c r="F5261" s="7">
        <f t="shared" si="83"/>
        <v>2.00554734395337e-6</v>
      </c>
      <c r="G5261" s="6">
        <v>498617</v>
      </c>
    </row>
    <row r="5262" spans="1:7">
      <c r="A5262" s="5"/>
      <c r="B5262" s="6" t="s">
        <v>5310</v>
      </c>
      <c r="C5262" s="6">
        <v>359</v>
      </c>
      <c r="D5262" s="6">
        <v>358</v>
      </c>
      <c r="E5262" s="6">
        <v>1</v>
      </c>
      <c r="F5262" s="7">
        <f t="shared" si="83"/>
        <v>2.00554332174129e-6</v>
      </c>
      <c r="G5262" s="6">
        <v>498618</v>
      </c>
    </row>
    <row r="5263" spans="1:7">
      <c r="A5263" s="5"/>
      <c r="B5263" s="6" t="s">
        <v>5311</v>
      </c>
      <c r="C5263" s="6">
        <v>274</v>
      </c>
      <c r="D5263" s="6">
        <v>273</v>
      </c>
      <c r="E5263" s="6">
        <v>1</v>
      </c>
      <c r="F5263" s="7">
        <f t="shared" si="83"/>
        <v>2.00553929954534e-6</v>
      </c>
      <c r="G5263" s="6">
        <v>498619</v>
      </c>
    </row>
    <row r="5264" spans="1:7">
      <c r="A5264" s="5"/>
      <c r="B5264" s="6" t="s">
        <v>5312</v>
      </c>
      <c r="C5264" s="6">
        <v>132</v>
      </c>
      <c r="D5264" s="6">
        <v>131</v>
      </c>
      <c r="E5264" s="6">
        <v>1</v>
      </c>
      <c r="F5264" s="7">
        <f t="shared" si="83"/>
        <v>2.00553527736553e-6</v>
      </c>
      <c r="G5264" s="6">
        <v>498620</v>
      </c>
    </row>
    <row r="5265" spans="1:7">
      <c r="A5265" s="5"/>
      <c r="B5265" s="6" t="s">
        <v>5313</v>
      </c>
      <c r="C5265" s="6">
        <v>153</v>
      </c>
      <c r="D5265" s="6">
        <v>152</v>
      </c>
      <c r="E5265" s="6">
        <v>1</v>
      </c>
      <c r="F5265" s="7">
        <f t="shared" si="83"/>
        <v>2.00553125520185e-6</v>
      </c>
      <c r="G5265" s="6">
        <v>498621</v>
      </c>
    </row>
    <row r="5266" spans="1:7">
      <c r="A5266" s="5"/>
      <c r="B5266" s="6" t="s">
        <v>5314</v>
      </c>
      <c r="C5266" s="6">
        <v>1197</v>
      </c>
      <c r="D5266" s="6">
        <v>1196</v>
      </c>
      <c r="E5266" s="6">
        <v>1</v>
      </c>
      <c r="F5266" s="7">
        <f t="shared" si="83"/>
        <v>2.0055272330543e-6</v>
      </c>
      <c r="G5266" s="6">
        <v>498622</v>
      </c>
    </row>
    <row r="5267" spans="1:7">
      <c r="A5267" s="5"/>
      <c r="B5267" s="6" t="s">
        <v>5315</v>
      </c>
      <c r="C5267" s="6">
        <v>9889</v>
      </c>
      <c r="D5267" s="6">
        <v>9888</v>
      </c>
      <c r="E5267" s="6">
        <v>1</v>
      </c>
      <c r="F5267" s="7">
        <f t="shared" si="83"/>
        <v>2.00552321092288e-6</v>
      </c>
      <c r="G5267" s="6">
        <v>498623</v>
      </c>
    </row>
    <row r="5268" spans="1:7">
      <c r="A5268" s="5"/>
      <c r="B5268" s="6" t="s">
        <v>5316</v>
      </c>
      <c r="C5268" s="6">
        <v>7</v>
      </c>
      <c r="D5268" s="6">
        <v>6</v>
      </c>
      <c r="E5268" s="6">
        <v>1</v>
      </c>
      <c r="F5268" s="7">
        <f t="shared" si="83"/>
        <v>2.0055191888076e-6</v>
      </c>
      <c r="G5268" s="6">
        <v>498624</v>
      </c>
    </row>
    <row r="5269" spans="1:7">
      <c r="A5269" s="5"/>
      <c r="B5269" s="6" t="s">
        <v>5317</v>
      </c>
      <c r="C5269" s="6">
        <v>5904</v>
      </c>
      <c r="D5269" s="6">
        <v>5903</v>
      </c>
      <c r="E5269" s="6">
        <v>1</v>
      </c>
      <c r="F5269" s="7">
        <f t="shared" si="83"/>
        <v>2.00551516670845e-6</v>
      </c>
      <c r="G5269" s="6">
        <v>498625</v>
      </c>
    </row>
    <row r="5270" spans="1:7">
      <c r="A5270" s="5"/>
      <c r="B5270" s="6" t="s">
        <v>5318</v>
      </c>
      <c r="C5270" s="6">
        <v>1397</v>
      </c>
      <c r="D5270" s="6">
        <v>1396</v>
      </c>
      <c r="E5270" s="6">
        <v>1</v>
      </c>
      <c r="F5270" s="7">
        <f t="shared" si="83"/>
        <v>2.00551114462543e-6</v>
      </c>
      <c r="G5270" s="6">
        <v>498626</v>
      </c>
    </row>
    <row r="5271" spans="1:7">
      <c r="A5271" s="5"/>
      <c r="B5271" s="6" t="s">
        <v>5319</v>
      </c>
      <c r="C5271" s="6">
        <v>34</v>
      </c>
      <c r="D5271" s="6">
        <v>33</v>
      </c>
      <c r="E5271" s="6">
        <v>1</v>
      </c>
      <c r="F5271" s="7">
        <f t="shared" si="83"/>
        <v>2.00550712255855e-6</v>
      </c>
      <c r="G5271" s="6">
        <v>498627</v>
      </c>
    </row>
    <row r="5272" spans="1:7">
      <c r="A5272" s="5"/>
      <c r="B5272" s="6" t="s">
        <v>5320</v>
      </c>
      <c r="C5272" s="6">
        <v>3908</v>
      </c>
      <c r="D5272" s="6">
        <v>3907</v>
      </c>
      <c r="E5272" s="6">
        <v>1</v>
      </c>
      <c r="F5272" s="7">
        <f t="shared" si="83"/>
        <v>2.00550310050779e-6</v>
      </c>
      <c r="G5272" s="6">
        <v>498628</v>
      </c>
    </row>
    <row r="5273" spans="1:7">
      <c r="A5273" s="5"/>
      <c r="B5273" s="6" t="s">
        <v>5321</v>
      </c>
      <c r="C5273" s="6">
        <v>247</v>
      </c>
      <c r="D5273" s="6">
        <v>246</v>
      </c>
      <c r="E5273" s="6">
        <v>1</v>
      </c>
      <c r="F5273" s="7">
        <f t="shared" si="83"/>
        <v>2.00549907847317e-6</v>
      </c>
      <c r="G5273" s="6">
        <v>498629</v>
      </c>
    </row>
    <row r="5274" spans="1:7">
      <c r="A5274" s="5"/>
      <c r="B5274" s="6" t="s">
        <v>5322</v>
      </c>
      <c r="C5274" s="6">
        <v>1614</v>
      </c>
      <c r="D5274" s="6">
        <v>1613</v>
      </c>
      <c r="E5274" s="6">
        <v>1</v>
      </c>
      <c r="F5274" s="7">
        <f t="shared" si="83"/>
        <v>2.00549505645469e-6</v>
      </c>
      <c r="G5274" s="6">
        <v>498630</v>
      </c>
    </row>
    <row r="5275" spans="1:7">
      <c r="A5275" s="5"/>
      <c r="B5275" s="6" t="s">
        <v>5323</v>
      </c>
      <c r="C5275" s="6">
        <v>186</v>
      </c>
      <c r="D5275" s="6">
        <v>185</v>
      </c>
      <c r="E5275" s="6">
        <v>1</v>
      </c>
      <c r="F5275" s="7">
        <f t="shared" si="83"/>
        <v>2.00549103445233e-6</v>
      </c>
      <c r="G5275" s="6">
        <v>498631</v>
      </c>
    </row>
    <row r="5276" spans="1:7">
      <c r="A5276" s="5"/>
      <c r="B5276" s="6" t="s">
        <v>5324</v>
      </c>
      <c r="C5276" s="6">
        <v>1446</v>
      </c>
      <c r="D5276" s="6">
        <v>1445</v>
      </c>
      <c r="E5276" s="6">
        <v>1</v>
      </c>
      <c r="F5276" s="7">
        <f t="shared" si="83"/>
        <v>2.00548701246611e-6</v>
      </c>
      <c r="G5276" s="6">
        <v>498632</v>
      </c>
    </row>
    <row r="5277" spans="1:7">
      <c r="A5277" s="5"/>
      <c r="B5277" s="6" t="s">
        <v>5325</v>
      </c>
      <c r="C5277" s="6">
        <v>939</v>
      </c>
      <c r="D5277" s="6">
        <v>938</v>
      </c>
      <c r="E5277" s="6">
        <v>1</v>
      </c>
      <c r="F5277" s="7">
        <f t="shared" si="83"/>
        <v>2.00548299049602e-6</v>
      </c>
      <c r="G5277" s="6">
        <v>498633</v>
      </c>
    </row>
    <row r="5278" spans="1:7">
      <c r="A5278" s="5"/>
      <c r="B5278" s="6" t="s">
        <v>5326</v>
      </c>
      <c r="C5278" s="6">
        <v>1903</v>
      </c>
      <c r="D5278" s="6">
        <v>1902</v>
      </c>
      <c r="E5278" s="6">
        <v>1</v>
      </c>
      <c r="F5278" s="7">
        <f t="shared" si="83"/>
        <v>2.00547896854206e-6</v>
      </c>
      <c r="G5278" s="6">
        <v>498634</v>
      </c>
    </row>
    <row r="5279" spans="1:7">
      <c r="A5279" s="5"/>
      <c r="B5279" s="6" t="s">
        <v>5327</v>
      </c>
      <c r="C5279" s="6">
        <v>216</v>
      </c>
      <c r="D5279" s="6">
        <v>215</v>
      </c>
      <c r="E5279" s="6">
        <v>1</v>
      </c>
      <c r="F5279" s="7">
        <f t="shared" si="83"/>
        <v>2.00547494660423e-6</v>
      </c>
      <c r="G5279" s="6">
        <v>498635</v>
      </c>
    </row>
    <row r="5280" spans="1:7">
      <c r="A5280" s="5"/>
      <c r="B5280" s="6" t="s">
        <v>5328</v>
      </c>
      <c r="C5280" s="6">
        <v>86</v>
      </c>
      <c r="D5280" s="6">
        <v>85</v>
      </c>
      <c r="E5280" s="6">
        <v>1</v>
      </c>
      <c r="F5280" s="7">
        <f t="shared" si="83"/>
        <v>2.00547092468253e-6</v>
      </c>
      <c r="G5280" s="6">
        <v>498636</v>
      </c>
    </row>
    <row r="5281" spans="1:7">
      <c r="A5281" s="5"/>
      <c r="B5281" s="6" t="s">
        <v>5329</v>
      </c>
      <c r="C5281" s="6">
        <v>4965</v>
      </c>
      <c r="D5281" s="6">
        <v>4964</v>
      </c>
      <c r="E5281" s="6">
        <v>1</v>
      </c>
      <c r="F5281" s="7">
        <f t="shared" si="83"/>
        <v>2.00546690277697e-6</v>
      </c>
      <c r="G5281" s="6">
        <v>498637</v>
      </c>
    </row>
    <row r="5282" spans="1:7">
      <c r="A5282" s="5"/>
      <c r="B5282" s="6" t="s">
        <v>5330</v>
      </c>
      <c r="C5282" s="6">
        <v>6671</v>
      </c>
      <c r="D5282" s="6">
        <v>6670</v>
      </c>
      <c r="E5282" s="6">
        <v>1</v>
      </c>
      <c r="F5282" s="7">
        <f t="shared" si="83"/>
        <v>2.00546288088754e-6</v>
      </c>
      <c r="G5282" s="6">
        <v>498638</v>
      </c>
    </row>
    <row r="5283" spans="1:7">
      <c r="A5283" s="5"/>
      <c r="B5283" s="6" t="s">
        <v>5331</v>
      </c>
      <c r="C5283" s="6">
        <v>18499</v>
      </c>
      <c r="D5283" s="6">
        <v>18498</v>
      </c>
      <c r="E5283" s="6">
        <v>1</v>
      </c>
      <c r="F5283" s="7">
        <f t="shared" si="83"/>
        <v>2.00545885901424e-6</v>
      </c>
      <c r="G5283" s="6">
        <v>498639</v>
      </c>
    </row>
    <row r="5284" spans="1:7">
      <c r="A5284" s="5"/>
      <c r="B5284" s="6" t="s">
        <v>5332</v>
      </c>
      <c r="C5284" s="6">
        <v>999</v>
      </c>
      <c r="D5284" s="6">
        <v>998</v>
      </c>
      <c r="E5284" s="6">
        <v>1</v>
      </c>
      <c r="F5284" s="7">
        <f t="shared" si="83"/>
        <v>2.00545483715707e-6</v>
      </c>
      <c r="G5284" s="6">
        <v>498640</v>
      </c>
    </row>
    <row r="5285" spans="1:7">
      <c r="A5285" s="5"/>
      <c r="B5285" s="6" t="s">
        <v>5333</v>
      </c>
      <c r="C5285" s="6">
        <v>356</v>
      </c>
      <c r="D5285" s="6">
        <v>355</v>
      </c>
      <c r="E5285" s="6">
        <v>1</v>
      </c>
      <c r="F5285" s="7">
        <f t="shared" si="83"/>
        <v>2.00545081531603e-6</v>
      </c>
      <c r="G5285" s="6">
        <v>498641</v>
      </c>
    </row>
    <row r="5286" spans="1:7">
      <c r="A5286" s="5"/>
      <c r="B5286" s="6" t="s">
        <v>5334</v>
      </c>
      <c r="C5286" s="6">
        <v>809</v>
      </c>
      <c r="D5286" s="6">
        <v>808</v>
      </c>
      <c r="E5286" s="6">
        <v>1</v>
      </c>
      <c r="F5286" s="7">
        <f t="shared" si="83"/>
        <v>2.00544679349112e-6</v>
      </c>
      <c r="G5286" s="6">
        <v>498642</v>
      </c>
    </row>
    <row r="5287" spans="1:7">
      <c r="A5287" s="5"/>
      <c r="B5287" s="6" t="s">
        <v>5335</v>
      </c>
      <c r="C5287" s="6">
        <v>132</v>
      </c>
      <c r="D5287" s="6">
        <v>131</v>
      </c>
      <c r="E5287" s="6">
        <v>1</v>
      </c>
      <c r="F5287" s="7">
        <f t="shared" si="83"/>
        <v>2.00544277168235e-6</v>
      </c>
      <c r="G5287" s="6">
        <v>498643</v>
      </c>
    </row>
    <row r="5288" spans="1:7">
      <c r="A5288" s="5"/>
      <c r="B5288" s="6" t="s">
        <v>5336</v>
      </c>
      <c r="C5288" s="6">
        <v>1425</v>
      </c>
      <c r="D5288" s="6">
        <v>1424</v>
      </c>
      <c r="E5288" s="6">
        <v>1</v>
      </c>
      <c r="F5288" s="7">
        <f t="shared" si="83"/>
        <v>2.0054387498897e-6</v>
      </c>
      <c r="G5288" s="6">
        <v>498644</v>
      </c>
    </row>
    <row r="5289" spans="1:7">
      <c r="A5289" s="5"/>
      <c r="B5289" s="6" t="s">
        <v>5337</v>
      </c>
      <c r="C5289" s="6">
        <v>117</v>
      </c>
      <c r="D5289" s="6">
        <v>116</v>
      </c>
      <c r="E5289" s="6">
        <v>1</v>
      </c>
      <c r="F5289" s="7">
        <f t="shared" si="83"/>
        <v>2.00543472811319e-6</v>
      </c>
      <c r="G5289" s="6">
        <v>498645</v>
      </c>
    </row>
    <row r="5290" spans="1:7">
      <c r="A5290" s="5"/>
      <c r="B5290" s="6" t="s">
        <v>5338</v>
      </c>
      <c r="C5290" s="6">
        <v>2474</v>
      </c>
      <c r="D5290" s="6">
        <v>2473</v>
      </c>
      <c r="E5290" s="6">
        <v>1</v>
      </c>
      <c r="F5290" s="7">
        <f t="shared" si="83"/>
        <v>2.0054307063528e-6</v>
      </c>
      <c r="G5290" s="6">
        <v>498646</v>
      </c>
    </row>
    <row r="5291" spans="1:7">
      <c r="A5291" s="5"/>
      <c r="B5291" s="6" t="s">
        <v>5339</v>
      </c>
      <c r="C5291" s="6">
        <v>260</v>
      </c>
      <c r="D5291" s="6">
        <v>259</v>
      </c>
      <c r="E5291" s="6">
        <v>1</v>
      </c>
      <c r="F5291" s="7">
        <f t="shared" si="83"/>
        <v>2.00542668460855e-6</v>
      </c>
      <c r="G5291" s="6">
        <v>498647</v>
      </c>
    </row>
    <row r="5292" spans="1:7">
      <c r="A5292" s="5"/>
      <c r="B5292" s="6" t="s">
        <v>5340</v>
      </c>
      <c r="C5292" s="6">
        <v>11155</v>
      </c>
      <c r="D5292" s="6">
        <v>11154</v>
      </c>
      <c r="E5292" s="6">
        <v>1</v>
      </c>
      <c r="F5292" s="7">
        <f t="shared" si="83"/>
        <v>2.00542266288043e-6</v>
      </c>
      <c r="G5292" s="6">
        <v>498648</v>
      </c>
    </row>
    <row r="5293" spans="1:7">
      <c r="A5293" s="5"/>
      <c r="B5293" s="6" t="s">
        <v>5341</v>
      </c>
      <c r="C5293" s="6">
        <v>919</v>
      </c>
      <c r="D5293" s="6">
        <v>918</v>
      </c>
      <c r="E5293" s="6">
        <v>1</v>
      </c>
      <c r="F5293" s="7">
        <f t="shared" si="83"/>
        <v>2.00541864116844e-6</v>
      </c>
      <c r="G5293" s="6">
        <v>498649</v>
      </c>
    </row>
    <row r="5294" spans="1:7">
      <c r="A5294" s="5"/>
      <c r="B5294" s="6" t="s">
        <v>917</v>
      </c>
      <c r="C5294" s="6">
        <v>190</v>
      </c>
      <c r="D5294" s="6">
        <v>189</v>
      </c>
      <c r="E5294" s="6">
        <v>1</v>
      </c>
      <c r="F5294" s="7">
        <f t="shared" si="83"/>
        <v>2.00541461947258e-6</v>
      </c>
      <c r="G5294" s="6">
        <v>498650</v>
      </c>
    </row>
    <row r="5295" spans="1:7">
      <c r="A5295" s="5"/>
      <c r="B5295" s="6" t="s">
        <v>5342</v>
      </c>
      <c r="C5295" s="6">
        <v>125</v>
      </c>
      <c r="D5295" s="6">
        <v>124</v>
      </c>
      <c r="E5295" s="6">
        <v>1</v>
      </c>
      <c r="F5295" s="7">
        <f t="shared" si="83"/>
        <v>2.00541059779284e-6</v>
      </c>
      <c r="G5295" s="6">
        <v>498651</v>
      </c>
    </row>
    <row r="5296" spans="1:7">
      <c r="A5296" s="5"/>
      <c r="B5296" s="6" t="s">
        <v>5343</v>
      </c>
      <c r="C5296" s="6">
        <v>217</v>
      </c>
      <c r="D5296" s="6">
        <v>216</v>
      </c>
      <c r="E5296" s="6">
        <v>1</v>
      </c>
      <c r="F5296" s="7">
        <f t="shared" si="83"/>
        <v>2.00540657612924e-6</v>
      </c>
      <c r="G5296" s="6">
        <v>498652</v>
      </c>
    </row>
    <row r="5297" spans="1:7">
      <c r="A5297" s="5"/>
      <c r="B5297" s="6" t="s">
        <v>5344</v>
      </c>
      <c r="C5297" s="6">
        <v>5</v>
      </c>
      <c r="D5297" s="6">
        <v>4</v>
      </c>
      <c r="E5297" s="6">
        <v>1</v>
      </c>
      <c r="F5297" s="7">
        <f t="shared" si="83"/>
        <v>2.00540255448177e-6</v>
      </c>
      <c r="G5297" s="6">
        <v>498653</v>
      </c>
    </row>
    <row r="5298" spans="1:7">
      <c r="A5298" s="5"/>
      <c r="B5298" s="6" t="s">
        <v>5345</v>
      </c>
      <c r="C5298" s="6">
        <v>12274</v>
      </c>
      <c r="D5298" s="6">
        <v>12273</v>
      </c>
      <c r="E5298" s="6">
        <v>1</v>
      </c>
      <c r="F5298" s="7">
        <f t="shared" si="83"/>
        <v>2.00539853285043e-6</v>
      </c>
      <c r="G5298" s="6">
        <v>498654</v>
      </c>
    </row>
    <row r="5299" spans="1:7">
      <c r="A5299" s="5"/>
      <c r="B5299" s="6" t="s">
        <v>5346</v>
      </c>
      <c r="C5299" s="6">
        <v>224</v>
      </c>
      <c r="D5299" s="6">
        <v>223</v>
      </c>
      <c r="E5299" s="6">
        <v>1</v>
      </c>
      <c r="F5299" s="7">
        <f t="shared" si="83"/>
        <v>2.00539451123522e-6</v>
      </c>
      <c r="G5299" s="6">
        <v>498655</v>
      </c>
    </row>
    <row r="5300" spans="1:7">
      <c r="A5300" s="5"/>
      <c r="B5300" s="6" t="s">
        <v>5347</v>
      </c>
      <c r="C5300" s="6">
        <v>536</v>
      </c>
      <c r="D5300" s="6">
        <v>535</v>
      </c>
      <c r="E5300" s="6">
        <v>1</v>
      </c>
      <c r="F5300" s="7">
        <f t="shared" si="83"/>
        <v>2.00539048963614e-6</v>
      </c>
      <c r="G5300" s="6">
        <v>498656</v>
      </c>
    </row>
    <row r="5301" spans="1:7">
      <c r="A5301" s="5"/>
      <c r="B5301" s="6" t="s">
        <v>5348</v>
      </c>
      <c r="C5301" s="6">
        <v>607</v>
      </c>
      <c r="D5301" s="6">
        <v>606</v>
      </c>
      <c r="E5301" s="6">
        <v>1</v>
      </c>
      <c r="F5301" s="7">
        <f t="shared" si="83"/>
        <v>2.00538646805319e-6</v>
      </c>
      <c r="G5301" s="6">
        <v>498657</v>
      </c>
    </row>
    <row r="5302" spans="1:7">
      <c r="A5302" s="5"/>
      <c r="B5302" s="6" t="s">
        <v>5349</v>
      </c>
      <c r="C5302" s="6">
        <v>170</v>
      </c>
      <c r="D5302" s="6">
        <v>169</v>
      </c>
      <c r="E5302" s="6">
        <v>1</v>
      </c>
      <c r="F5302" s="7">
        <f t="shared" si="83"/>
        <v>2.00538244648637e-6</v>
      </c>
      <c r="G5302" s="6">
        <v>498658</v>
      </c>
    </row>
    <row r="5303" spans="1:7">
      <c r="A5303" s="5"/>
      <c r="B5303" s="6" t="s">
        <v>5350</v>
      </c>
      <c r="C5303" s="6">
        <v>2684</v>
      </c>
      <c r="D5303" s="6">
        <v>2683</v>
      </c>
      <c r="E5303" s="6">
        <v>1</v>
      </c>
      <c r="F5303" s="7">
        <f t="shared" si="83"/>
        <v>2.00537842493568e-6</v>
      </c>
      <c r="G5303" s="6">
        <v>498659</v>
      </c>
    </row>
    <row r="5304" spans="1:7">
      <c r="A5304" s="5"/>
      <c r="B5304" s="6" t="s">
        <v>5351</v>
      </c>
      <c r="C5304" s="6">
        <v>1082</v>
      </c>
      <c r="D5304" s="6">
        <v>1081</v>
      </c>
      <c r="E5304" s="6">
        <v>1</v>
      </c>
      <c r="F5304" s="7">
        <f t="shared" si="83"/>
        <v>2.00537440340111e-6</v>
      </c>
      <c r="G5304" s="6">
        <v>498660</v>
      </c>
    </row>
    <row r="5305" spans="1:7">
      <c r="A5305" s="5"/>
      <c r="B5305" s="6" t="s">
        <v>5352</v>
      </c>
      <c r="C5305" s="6">
        <v>1565</v>
      </c>
      <c r="D5305" s="6">
        <v>1564</v>
      </c>
      <c r="E5305" s="6">
        <v>1</v>
      </c>
      <c r="F5305" s="7">
        <f t="shared" si="83"/>
        <v>2.00537038188268e-6</v>
      </c>
      <c r="G5305" s="6">
        <v>498661</v>
      </c>
    </row>
    <row r="5306" spans="1:7">
      <c r="A5306" s="5"/>
      <c r="B5306" s="6" t="s">
        <v>5353</v>
      </c>
      <c r="C5306" s="6">
        <v>1748</v>
      </c>
      <c r="D5306" s="6">
        <v>1747</v>
      </c>
      <c r="E5306" s="6">
        <v>1</v>
      </c>
      <c r="F5306" s="7">
        <f t="shared" si="83"/>
        <v>2.00536636038038e-6</v>
      </c>
      <c r="G5306" s="6">
        <v>498662</v>
      </c>
    </row>
    <row r="5307" spans="1:7">
      <c r="A5307" s="5"/>
      <c r="B5307" s="6" t="s">
        <v>5354</v>
      </c>
      <c r="C5307" s="6">
        <v>836</v>
      </c>
      <c r="D5307" s="6">
        <v>835</v>
      </c>
      <c r="E5307" s="6">
        <v>1</v>
      </c>
      <c r="F5307" s="7">
        <f t="shared" si="83"/>
        <v>2.0053623388942e-6</v>
      </c>
      <c r="G5307" s="6">
        <v>498663</v>
      </c>
    </row>
    <row r="5308" spans="1:7">
      <c r="A5308" s="5"/>
      <c r="B5308" s="6" t="s">
        <v>5355</v>
      </c>
      <c r="C5308" s="6">
        <v>935</v>
      </c>
      <c r="D5308" s="6">
        <v>934</v>
      </c>
      <c r="E5308" s="6">
        <v>1</v>
      </c>
      <c r="F5308" s="7">
        <f t="shared" si="83"/>
        <v>2.00535831742416e-6</v>
      </c>
      <c r="G5308" s="6">
        <v>498664</v>
      </c>
    </row>
    <row r="5309" spans="1:7">
      <c r="A5309" s="5"/>
      <c r="B5309" s="6" t="s">
        <v>5356</v>
      </c>
      <c r="C5309" s="6">
        <v>872</v>
      </c>
      <c r="D5309" s="6">
        <v>871</v>
      </c>
      <c r="E5309" s="6">
        <v>1</v>
      </c>
      <c r="F5309" s="7">
        <f t="shared" si="83"/>
        <v>2.00535429597024e-6</v>
      </c>
      <c r="G5309" s="6">
        <v>498665</v>
      </c>
    </row>
    <row r="5310" spans="1:7">
      <c r="A5310" s="5"/>
      <c r="B5310" s="6" t="s">
        <v>5357</v>
      </c>
      <c r="C5310" s="6">
        <v>63962</v>
      </c>
      <c r="D5310" s="6">
        <v>63961</v>
      </c>
      <c r="E5310" s="6">
        <v>1</v>
      </c>
      <c r="F5310" s="7">
        <f t="shared" si="83"/>
        <v>2.00535027453245e-6</v>
      </c>
      <c r="G5310" s="6">
        <v>498666</v>
      </c>
    </row>
    <row r="5311" spans="1:7">
      <c r="A5311" s="5"/>
      <c r="B5311" s="6" t="s">
        <v>5358</v>
      </c>
      <c r="C5311" s="6">
        <v>1430</v>
      </c>
      <c r="D5311" s="6">
        <v>1429</v>
      </c>
      <c r="E5311" s="6">
        <v>1</v>
      </c>
      <c r="F5311" s="7">
        <f t="shared" si="83"/>
        <v>2.00534625311079e-6</v>
      </c>
      <c r="G5311" s="6">
        <v>498667</v>
      </c>
    </row>
    <row r="5312" spans="1:7">
      <c r="A5312" s="5"/>
      <c r="B5312" s="6" t="s">
        <v>5359</v>
      </c>
      <c r="C5312" s="6">
        <v>3676</v>
      </c>
      <c r="D5312" s="6">
        <v>3675</v>
      </c>
      <c r="E5312" s="6">
        <v>1</v>
      </c>
      <c r="F5312" s="7">
        <f t="shared" si="83"/>
        <v>2.00534223170526e-6</v>
      </c>
      <c r="G5312" s="6">
        <v>498668</v>
      </c>
    </row>
    <row r="5313" spans="1:7">
      <c r="A5313" s="5"/>
      <c r="B5313" s="6" t="s">
        <v>5360</v>
      </c>
      <c r="C5313" s="6">
        <v>205</v>
      </c>
      <c r="D5313" s="6">
        <v>204</v>
      </c>
      <c r="E5313" s="6">
        <v>1</v>
      </c>
      <c r="F5313" s="7">
        <f t="shared" si="83"/>
        <v>2.00533821031586e-6</v>
      </c>
      <c r="G5313" s="6">
        <v>498669</v>
      </c>
    </row>
    <row r="5314" spans="1:7">
      <c r="A5314" s="5"/>
      <c r="B5314" s="6" t="s">
        <v>5361</v>
      </c>
      <c r="C5314" s="6">
        <v>240</v>
      </c>
      <c r="D5314" s="6">
        <v>239</v>
      </c>
      <c r="E5314" s="6">
        <v>1</v>
      </c>
      <c r="F5314" s="7">
        <f t="shared" si="83"/>
        <v>2.00533418894259e-6</v>
      </c>
      <c r="G5314" s="6">
        <v>498670</v>
      </c>
    </row>
    <row r="5315" spans="1:7">
      <c r="A5315" s="5"/>
      <c r="B5315" s="6" t="s">
        <v>5362</v>
      </c>
      <c r="C5315" s="6">
        <v>23</v>
      </c>
      <c r="D5315" s="6">
        <v>22</v>
      </c>
      <c r="E5315" s="6">
        <v>1</v>
      </c>
      <c r="F5315" s="7">
        <f t="shared" ref="F5315:F5378" si="84">E5315/G5315</f>
        <v>2.00533016758544e-6</v>
      </c>
      <c r="G5315" s="6">
        <v>498671</v>
      </c>
    </row>
    <row r="5316" spans="1:7">
      <c r="A5316" s="5"/>
      <c r="B5316" s="6" t="s">
        <v>5363</v>
      </c>
      <c r="C5316" s="6">
        <v>15</v>
      </c>
      <c r="D5316" s="6">
        <v>14</v>
      </c>
      <c r="E5316" s="6">
        <v>1</v>
      </c>
      <c r="F5316" s="7">
        <f t="shared" si="84"/>
        <v>2.00532614624443e-6</v>
      </c>
      <c r="G5316" s="6">
        <v>498672</v>
      </c>
    </row>
    <row r="5317" spans="1:7">
      <c r="A5317" s="5"/>
      <c r="B5317" s="6" t="s">
        <v>5364</v>
      </c>
      <c r="C5317" s="6">
        <v>3259</v>
      </c>
      <c r="D5317" s="6">
        <v>3258</v>
      </c>
      <c r="E5317" s="6">
        <v>1</v>
      </c>
      <c r="F5317" s="7">
        <f t="shared" si="84"/>
        <v>2.00532212491954e-6</v>
      </c>
      <c r="G5317" s="6">
        <v>498673</v>
      </c>
    </row>
    <row r="5318" spans="1:7">
      <c r="A5318" s="5"/>
      <c r="B5318" s="6" t="s">
        <v>5365</v>
      </c>
      <c r="C5318" s="6">
        <v>9679</v>
      </c>
      <c r="D5318" s="6">
        <v>9678</v>
      </c>
      <c r="E5318" s="6">
        <v>1</v>
      </c>
      <c r="F5318" s="7">
        <f t="shared" si="84"/>
        <v>2.00531810361078e-6</v>
      </c>
      <c r="G5318" s="6">
        <v>498674</v>
      </c>
    </row>
    <row r="5319" spans="1:7">
      <c r="A5319" s="5"/>
      <c r="B5319" s="6" t="s">
        <v>5366</v>
      </c>
      <c r="C5319" s="6">
        <v>6797</v>
      </c>
      <c r="D5319" s="6">
        <v>6796</v>
      </c>
      <c r="E5319" s="6">
        <v>1</v>
      </c>
      <c r="F5319" s="7">
        <f t="shared" si="84"/>
        <v>2.00531408231814e-6</v>
      </c>
      <c r="G5319" s="6">
        <v>498675</v>
      </c>
    </row>
    <row r="5320" spans="1:7">
      <c r="A5320" s="5"/>
      <c r="B5320" s="6" t="s">
        <v>5367</v>
      </c>
      <c r="C5320" s="6">
        <v>963</v>
      </c>
      <c r="D5320" s="6">
        <v>962</v>
      </c>
      <c r="E5320" s="6">
        <v>1</v>
      </c>
      <c r="F5320" s="7">
        <f t="shared" si="84"/>
        <v>2.00531006104164e-6</v>
      </c>
      <c r="G5320" s="6">
        <v>498676</v>
      </c>
    </row>
    <row r="5321" spans="1:7">
      <c r="A5321" s="5"/>
      <c r="B5321" s="6" t="s">
        <v>5368</v>
      </c>
      <c r="C5321" s="6">
        <v>2646</v>
      </c>
      <c r="D5321" s="6">
        <v>2645</v>
      </c>
      <c r="E5321" s="6">
        <v>1</v>
      </c>
      <c r="F5321" s="7">
        <f t="shared" si="84"/>
        <v>2.00530603978126e-6</v>
      </c>
      <c r="G5321" s="6">
        <v>498677</v>
      </c>
    </row>
    <row r="5322" spans="1:7">
      <c r="A5322" s="5"/>
      <c r="B5322" s="6" t="s">
        <v>5369</v>
      </c>
      <c r="C5322" s="6">
        <v>2882</v>
      </c>
      <c r="D5322" s="6">
        <v>2881</v>
      </c>
      <c r="E5322" s="6">
        <v>1</v>
      </c>
      <c r="F5322" s="7">
        <f t="shared" si="84"/>
        <v>2.00530201853701e-6</v>
      </c>
      <c r="G5322" s="6">
        <v>498678</v>
      </c>
    </row>
    <row r="5323" spans="1:7">
      <c r="A5323" s="5"/>
      <c r="B5323" s="6" t="s">
        <v>5370</v>
      </c>
      <c r="C5323" s="6">
        <v>5469</v>
      </c>
      <c r="D5323" s="6">
        <v>5468</v>
      </c>
      <c r="E5323" s="6">
        <v>1</v>
      </c>
      <c r="F5323" s="7">
        <f t="shared" si="84"/>
        <v>2.00529799730889e-6</v>
      </c>
      <c r="G5323" s="6">
        <v>498679</v>
      </c>
    </row>
    <row r="5324" spans="1:7">
      <c r="A5324" s="5"/>
      <c r="B5324" s="6" t="s">
        <v>5371</v>
      </c>
      <c r="C5324" s="6">
        <v>193</v>
      </c>
      <c r="D5324" s="6">
        <v>192</v>
      </c>
      <c r="E5324" s="6">
        <v>1</v>
      </c>
      <c r="F5324" s="7">
        <f t="shared" si="84"/>
        <v>2.0052939760969e-6</v>
      </c>
      <c r="G5324" s="6">
        <v>498680</v>
      </c>
    </row>
    <row r="5325" spans="1:7">
      <c r="A5325" s="5"/>
      <c r="B5325" s="6" t="s">
        <v>5372</v>
      </c>
      <c r="C5325" s="6">
        <v>35</v>
      </c>
      <c r="D5325" s="6">
        <v>34</v>
      </c>
      <c r="E5325" s="6">
        <v>1</v>
      </c>
      <c r="F5325" s="7">
        <f t="shared" si="84"/>
        <v>2.00528995490103e-6</v>
      </c>
      <c r="G5325" s="6">
        <v>498681</v>
      </c>
    </row>
    <row r="5326" spans="1:7">
      <c r="A5326" s="5"/>
      <c r="B5326" s="6" t="s">
        <v>5373</v>
      </c>
      <c r="C5326" s="6">
        <v>30</v>
      </c>
      <c r="D5326" s="6">
        <v>29</v>
      </c>
      <c r="E5326" s="6">
        <v>1</v>
      </c>
      <c r="F5326" s="7">
        <f t="shared" si="84"/>
        <v>2.00528593372129e-6</v>
      </c>
      <c r="G5326" s="6">
        <v>498682</v>
      </c>
    </row>
    <row r="5327" spans="1:7">
      <c r="A5327" s="5"/>
      <c r="B5327" s="6" t="s">
        <v>5374</v>
      </c>
      <c r="C5327" s="6">
        <v>1485</v>
      </c>
      <c r="D5327" s="6">
        <v>1484</v>
      </c>
      <c r="E5327" s="6">
        <v>1</v>
      </c>
      <c r="F5327" s="7">
        <f t="shared" si="84"/>
        <v>2.00528191255768e-6</v>
      </c>
      <c r="G5327" s="6">
        <v>498683</v>
      </c>
    </row>
    <row r="5328" spans="1:7">
      <c r="A5328" s="5"/>
      <c r="B5328" s="6" t="s">
        <v>5375</v>
      </c>
      <c r="C5328" s="6">
        <v>23505</v>
      </c>
      <c r="D5328" s="6">
        <v>23504</v>
      </c>
      <c r="E5328" s="6">
        <v>1</v>
      </c>
      <c r="F5328" s="7">
        <f t="shared" si="84"/>
        <v>2.00527789141019e-6</v>
      </c>
      <c r="G5328" s="6">
        <v>498684</v>
      </c>
    </row>
    <row r="5329" spans="1:7">
      <c r="A5329" s="5"/>
      <c r="B5329" s="6" t="s">
        <v>5376</v>
      </c>
      <c r="C5329" s="6">
        <v>1427</v>
      </c>
      <c r="D5329" s="6">
        <v>1426</v>
      </c>
      <c r="E5329" s="6">
        <v>1</v>
      </c>
      <c r="F5329" s="7">
        <f t="shared" si="84"/>
        <v>2.00527387027883e-6</v>
      </c>
      <c r="G5329" s="6">
        <v>498685</v>
      </c>
    </row>
    <row r="5330" spans="1:7">
      <c r="A5330" s="5"/>
      <c r="B5330" s="6" t="s">
        <v>5377</v>
      </c>
      <c r="C5330" s="6">
        <v>239</v>
      </c>
      <c r="D5330" s="6">
        <v>238</v>
      </c>
      <c r="E5330" s="6">
        <v>1</v>
      </c>
      <c r="F5330" s="7">
        <f t="shared" si="84"/>
        <v>2.0052698491636e-6</v>
      </c>
      <c r="G5330" s="6">
        <v>498686</v>
      </c>
    </row>
    <row r="5331" spans="1:7">
      <c r="A5331" s="5"/>
      <c r="B5331" s="6" t="s">
        <v>5378</v>
      </c>
      <c r="C5331" s="6">
        <v>274</v>
      </c>
      <c r="D5331" s="6">
        <v>273</v>
      </c>
      <c r="E5331" s="6">
        <v>1</v>
      </c>
      <c r="F5331" s="7">
        <f t="shared" si="84"/>
        <v>2.0052658280645e-6</v>
      </c>
      <c r="G5331" s="6">
        <v>498687</v>
      </c>
    </row>
    <row r="5332" spans="1:7">
      <c r="A5332" s="5"/>
      <c r="B5332" s="6" t="s">
        <v>5379</v>
      </c>
      <c r="C5332" s="6">
        <v>3132</v>
      </c>
      <c r="D5332" s="6">
        <v>3131</v>
      </c>
      <c r="E5332" s="6">
        <v>1</v>
      </c>
      <c r="F5332" s="7">
        <f t="shared" si="84"/>
        <v>2.00526180698152e-6</v>
      </c>
      <c r="G5332" s="6">
        <v>498688</v>
      </c>
    </row>
    <row r="5333" spans="1:7">
      <c r="A5333" s="5"/>
      <c r="B5333" s="6" t="s">
        <v>5380</v>
      </c>
      <c r="C5333" s="6">
        <v>116</v>
      </c>
      <c r="D5333" s="6">
        <v>115</v>
      </c>
      <c r="E5333" s="6">
        <v>1</v>
      </c>
      <c r="F5333" s="7">
        <f t="shared" si="84"/>
        <v>2.00525778591467e-6</v>
      </c>
      <c r="G5333" s="6">
        <v>498689</v>
      </c>
    </row>
    <row r="5334" spans="1:7">
      <c r="A5334" s="5"/>
      <c r="B5334" s="6" t="s">
        <v>5381</v>
      </c>
      <c r="C5334" s="6">
        <v>116</v>
      </c>
      <c r="D5334" s="6">
        <v>115</v>
      </c>
      <c r="E5334" s="6">
        <v>1</v>
      </c>
      <c r="F5334" s="7">
        <f t="shared" si="84"/>
        <v>2.00525376486394e-6</v>
      </c>
      <c r="G5334" s="6">
        <v>498690</v>
      </c>
    </row>
    <row r="5335" spans="1:7">
      <c r="A5335" s="5"/>
      <c r="B5335" s="6" t="s">
        <v>5382</v>
      </c>
      <c r="C5335" s="6">
        <v>548</v>
      </c>
      <c r="D5335" s="6">
        <v>547</v>
      </c>
      <c r="E5335" s="6">
        <v>1</v>
      </c>
      <c r="F5335" s="7">
        <f t="shared" si="84"/>
        <v>2.00524974382935e-6</v>
      </c>
      <c r="G5335" s="6">
        <v>498691</v>
      </c>
    </row>
    <row r="5336" spans="1:7">
      <c r="A5336" s="5"/>
      <c r="B5336" s="6" t="s">
        <v>5383</v>
      </c>
      <c r="C5336" s="6">
        <v>755</v>
      </c>
      <c r="D5336" s="6">
        <v>754</v>
      </c>
      <c r="E5336" s="6">
        <v>1</v>
      </c>
      <c r="F5336" s="7">
        <f t="shared" si="84"/>
        <v>2.00524572281087e-6</v>
      </c>
      <c r="G5336" s="6">
        <v>498692</v>
      </c>
    </row>
    <row r="5337" spans="1:7">
      <c r="A5337" s="5"/>
      <c r="B5337" s="6" t="s">
        <v>5384</v>
      </c>
      <c r="C5337" s="6">
        <v>537</v>
      </c>
      <c r="D5337" s="6">
        <v>536</v>
      </c>
      <c r="E5337" s="6">
        <v>1</v>
      </c>
      <c r="F5337" s="7">
        <f t="shared" si="84"/>
        <v>2.00524170180853e-6</v>
      </c>
      <c r="G5337" s="6">
        <v>498693</v>
      </c>
    </row>
    <row r="5338" spans="1:7">
      <c r="A5338" s="5"/>
      <c r="B5338" s="6" t="s">
        <v>5385</v>
      </c>
      <c r="C5338" s="6">
        <v>969</v>
      </c>
      <c r="D5338" s="6">
        <v>968</v>
      </c>
      <c r="E5338" s="6">
        <v>1</v>
      </c>
      <c r="F5338" s="7">
        <f t="shared" si="84"/>
        <v>2.00523768082231e-6</v>
      </c>
      <c r="G5338" s="6">
        <v>498694</v>
      </c>
    </row>
    <row r="5339" spans="1:7">
      <c r="A5339" s="5"/>
      <c r="B5339" s="6" t="s">
        <v>5386</v>
      </c>
      <c r="C5339" s="6">
        <v>793</v>
      </c>
      <c r="D5339" s="6">
        <v>792</v>
      </c>
      <c r="E5339" s="6">
        <v>1</v>
      </c>
      <c r="F5339" s="7">
        <f t="shared" si="84"/>
        <v>2.00523365985221e-6</v>
      </c>
      <c r="G5339" s="6">
        <v>498695</v>
      </c>
    </row>
    <row r="5340" spans="1:7">
      <c r="A5340" s="5"/>
      <c r="B5340" s="6" t="s">
        <v>5387</v>
      </c>
      <c r="C5340" s="6">
        <v>389</v>
      </c>
      <c r="D5340" s="6">
        <v>388</v>
      </c>
      <c r="E5340" s="6">
        <v>1</v>
      </c>
      <c r="F5340" s="7">
        <f t="shared" si="84"/>
        <v>2.00522963889825e-6</v>
      </c>
      <c r="G5340" s="6">
        <v>498696</v>
      </c>
    </row>
    <row r="5341" spans="1:7">
      <c r="A5341" s="5"/>
      <c r="B5341" s="6" t="s">
        <v>5388</v>
      </c>
      <c r="C5341" s="6">
        <v>13</v>
      </c>
      <c r="D5341" s="6">
        <v>12</v>
      </c>
      <c r="E5341" s="6">
        <v>1</v>
      </c>
      <c r="F5341" s="7">
        <f t="shared" si="84"/>
        <v>2.0052256179604e-6</v>
      </c>
      <c r="G5341" s="6">
        <v>498697</v>
      </c>
    </row>
    <row r="5342" spans="1:7">
      <c r="A5342" s="5"/>
      <c r="B5342" s="6" t="s">
        <v>5389</v>
      </c>
      <c r="C5342" s="6">
        <v>19</v>
      </c>
      <c r="D5342" s="6">
        <v>18</v>
      </c>
      <c r="E5342" s="6">
        <v>1</v>
      </c>
      <c r="F5342" s="7">
        <f t="shared" si="84"/>
        <v>2.00522159703869e-6</v>
      </c>
      <c r="G5342" s="6">
        <v>498698</v>
      </c>
    </row>
    <row r="5343" spans="1:7">
      <c r="A5343" s="5"/>
      <c r="B5343" s="6" t="s">
        <v>5390</v>
      </c>
      <c r="C5343" s="6">
        <v>58</v>
      </c>
      <c r="D5343" s="6">
        <v>57</v>
      </c>
      <c r="E5343" s="6">
        <v>1</v>
      </c>
      <c r="F5343" s="7">
        <f t="shared" si="84"/>
        <v>2.0052175761331e-6</v>
      </c>
      <c r="G5343" s="6">
        <v>498699</v>
      </c>
    </row>
    <row r="5344" spans="1:7">
      <c r="A5344" s="5"/>
      <c r="B5344" s="6" t="s">
        <v>5391</v>
      </c>
      <c r="C5344" s="6">
        <v>333</v>
      </c>
      <c r="D5344" s="6">
        <v>332</v>
      </c>
      <c r="E5344" s="6">
        <v>1</v>
      </c>
      <c r="F5344" s="7">
        <f t="shared" si="84"/>
        <v>2.00521355524363e-6</v>
      </c>
      <c r="G5344" s="6">
        <v>498700</v>
      </c>
    </row>
    <row r="5345" spans="1:7">
      <c r="A5345" s="5"/>
      <c r="B5345" s="6" t="s">
        <v>5392</v>
      </c>
      <c r="C5345" s="6">
        <v>2910</v>
      </c>
      <c r="D5345" s="6">
        <v>2909</v>
      </c>
      <c r="E5345" s="6">
        <v>1</v>
      </c>
      <c r="F5345" s="7">
        <f t="shared" si="84"/>
        <v>2.00520953437029e-6</v>
      </c>
      <c r="G5345" s="6">
        <v>498701</v>
      </c>
    </row>
    <row r="5346" spans="1:7">
      <c r="A5346" s="5"/>
      <c r="B5346" s="6" t="s">
        <v>5393</v>
      </c>
      <c r="C5346" s="6">
        <v>721</v>
      </c>
      <c r="D5346" s="6">
        <v>720</v>
      </c>
      <c r="E5346" s="6">
        <v>1</v>
      </c>
      <c r="F5346" s="7">
        <f t="shared" si="84"/>
        <v>2.00520551351308e-6</v>
      </c>
      <c r="G5346" s="6">
        <v>498702</v>
      </c>
    </row>
    <row r="5347" spans="1:7">
      <c r="A5347" s="5"/>
      <c r="B5347" s="6" t="s">
        <v>5394</v>
      </c>
      <c r="C5347" s="6">
        <v>3601</v>
      </c>
      <c r="D5347" s="6">
        <v>3600</v>
      </c>
      <c r="E5347" s="6">
        <v>1</v>
      </c>
      <c r="F5347" s="7">
        <f t="shared" si="84"/>
        <v>2.00520149267199e-6</v>
      </c>
      <c r="G5347" s="6">
        <v>498703</v>
      </c>
    </row>
    <row r="5348" spans="1:7">
      <c r="A5348" s="5"/>
      <c r="B5348" s="6" t="s">
        <v>5395</v>
      </c>
      <c r="C5348" s="6">
        <v>1203</v>
      </c>
      <c r="D5348" s="6">
        <v>1202</v>
      </c>
      <c r="E5348" s="6">
        <v>1</v>
      </c>
      <c r="F5348" s="7">
        <f t="shared" si="84"/>
        <v>2.00519747184703e-6</v>
      </c>
      <c r="G5348" s="6">
        <v>498704</v>
      </c>
    </row>
    <row r="5349" spans="1:7">
      <c r="A5349" s="5"/>
      <c r="B5349" s="6" t="s">
        <v>5396</v>
      </c>
      <c r="C5349" s="6">
        <v>157</v>
      </c>
      <c r="D5349" s="6">
        <v>156</v>
      </c>
      <c r="E5349" s="6">
        <v>1</v>
      </c>
      <c r="F5349" s="7">
        <f t="shared" si="84"/>
        <v>2.00519345103819e-6</v>
      </c>
      <c r="G5349" s="6">
        <v>498705</v>
      </c>
    </row>
    <row r="5350" spans="1:7">
      <c r="A5350" s="5"/>
      <c r="B5350" s="6" t="s">
        <v>5397</v>
      </c>
      <c r="C5350" s="6">
        <v>2245</v>
      </c>
      <c r="D5350" s="6">
        <v>2244</v>
      </c>
      <c r="E5350" s="6">
        <v>1</v>
      </c>
      <c r="F5350" s="7">
        <f t="shared" si="84"/>
        <v>2.00518943024548e-6</v>
      </c>
      <c r="G5350" s="6">
        <v>498706</v>
      </c>
    </row>
    <row r="5351" spans="1:7">
      <c r="A5351" s="5"/>
      <c r="B5351" s="6" t="s">
        <v>5398</v>
      </c>
      <c r="C5351" s="6">
        <v>105</v>
      </c>
      <c r="D5351" s="6">
        <v>104</v>
      </c>
      <c r="E5351" s="6">
        <v>1</v>
      </c>
      <c r="F5351" s="7">
        <f t="shared" si="84"/>
        <v>2.00518540946889e-6</v>
      </c>
      <c r="G5351" s="6">
        <v>498707</v>
      </c>
    </row>
    <row r="5352" spans="1:7">
      <c r="A5352" s="5"/>
      <c r="B5352" s="6" t="s">
        <v>5399</v>
      </c>
      <c r="C5352" s="6">
        <v>11980</v>
      </c>
      <c r="D5352" s="6">
        <v>11979</v>
      </c>
      <c r="E5352" s="6">
        <v>1</v>
      </c>
      <c r="F5352" s="7">
        <f t="shared" si="84"/>
        <v>2.00518138870842e-6</v>
      </c>
      <c r="G5352" s="6">
        <v>498708</v>
      </c>
    </row>
    <row r="5353" spans="1:7">
      <c r="A5353" s="5"/>
      <c r="B5353" s="6" t="s">
        <v>5400</v>
      </c>
      <c r="C5353" s="6">
        <v>2232</v>
      </c>
      <c r="D5353" s="6">
        <v>2231</v>
      </c>
      <c r="E5353" s="6">
        <v>1</v>
      </c>
      <c r="F5353" s="7">
        <f t="shared" si="84"/>
        <v>2.00517736796408e-6</v>
      </c>
      <c r="G5353" s="6">
        <v>498709</v>
      </c>
    </row>
    <row r="5354" spans="1:7">
      <c r="A5354" s="5"/>
      <c r="B5354" s="6" t="s">
        <v>5401</v>
      </c>
      <c r="C5354" s="6">
        <v>141</v>
      </c>
      <c r="D5354" s="6">
        <v>140</v>
      </c>
      <c r="E5354" s="6">
        <v>1</v>
      </c>
      <c r="F5354" s="7">
        <f t="shared" si="84"/>
        <v>2.00517334723587e-6</v>
      </c>
      <c r="G5354" s="6">
        <v>498710</v>
      </c>
    </row>
    <row r="5355" spans="1:7">
      <c r="A5355" s="5"/>
      <c r="B5355" s="6" t="s">
        <v>5402</v>
      </c>
      <c r="C5355" s="6">
        <v>55</v>
      </c>
      <c r="D5355" s="6">
        <v>54</v>
      </c>
      <c r="E5355" s="6">
        <v>1</v>
      </c>
      <c r="F5355" s="7">
        <f t="shared" si="84"/>
        <v>2.00516932652378e-6</v>
      </c>
      <c r="G5355" s="6">
        <v>498711</v>
      </c>
    </row>
    <row r="5356" spans="1:7">
      <c r="A5356" s="5"/>
      <c r="B5356" s="6" t="s">
        <v>5403</v>
      </c>
      <c r="C5356" s="6">
        <v>1066</v>
      </c>
      <c r="D5356" s="6">
        <v>1065</v>
      </c>
      <c r="E5356" s="6">
        <v>1</v>
      </c>
      <c r="F5356" s="7">
        <f t="shared" si="84"/>
        <v>2.00516530582781e-6</v>
      </c>
      <c r="G5356" s="6">
        <v>498712</v>
      </c>
    </row>
    <row r="5357" spans="1:7">
      <c r="A5357" s="5"/>
      <c r="B5357" s="6" t="s">
        <v>5404</v>
      </c>
      <c r="C5357" s="6">
        <v>409</v>
      </c>
      <c r="D5357" s="6">
        <v>408</v>
      </c>
      <c r="E5357" s="6">
        <v>1</v>
      </c>
      <c r="F5357" s="7">
        <f t="shared" si="84"/>
        <v>2.00516128514797e-6</v>
      </c>
      <c r="G5357" s="6">
        <v>498713</v>
      </c>
    </row>
    <row r="5358" spans="1:7">
      <c r="A5358" s="5"/>
      <c r="B5358" s="6" t="s">
        <v>5405</v>
      </c>
      <c r="C5358" s="6">
        <v>5309</v>
      </c>
      <c r="D5358" s="6">
        <v>5308</v>
      </c>
      <c r="E5358" s="6">
        <v>1</v>
      </c>
      <c r="F5358" s="7">
        <f t="shared" si="84"/>
        <v>2.00515726448425e-6</v>
      </c>
      <c r="G5358" s="6">
        <v>498714</v>
      </c>
    </row>
    <row r="5359" spans="1:7">
      <c r="A5359" s="5"/>
      <c r="B5359" s="6" t="s">
        <v>5406</v>
      </c>
      <c r="C5359" s="6">
        <v>347</v>
      </c>
      <c r="D5359" s="6">
        <v>346</v>
      </c>
      <c r="E5359" s="6">
        <v>1</v>
      </c>
      <c r="F5359" s="7">
        <f t="shared" si="84"/>
        <v>2.00515324383666e-6</v>
      </c>
      <c r="G5359" s="6">
        <v>498715</v>
      </c>
    </row>
    <row r="5360" spans="1:7">
      <c r="A5360" s="5"/>
      <c r="B5360" s="6" t="s">
        <v>5407</v>
      </c>
      <c r="C5360" s="6">
        <v>2089</v>
      </c>
      <c r="D5360" s="6">
        <v>2088</v>
      </c>
      <c r="E5360" s="6">
        <v>1</v>
      </c>
      <c r="F5360" s="7">
        <f t="shared" si="84"/>
        <v>2.00514922320519e-6</v>
      </c>
      <c r="G5360" s="6">
        <v>498716</v>
      </c>
    </row>
    <row r="5361" spans="1:7">
      <c r="A5361" s="5"/>
      <c r="B5361" s="6" t="s">
        <v>5408</v>
      </c>
      <c r="C5361" s="6">
        <v>69</v>
      </c>
      <c r="D5361" s="6">
        <v>68</v>
      </c>
      <c r="E5361" s="6">
        <v>1</v>
      </c>
      <c r="F5361" s="7">
        <f t="shared" si="84"/>
        <v>2.00514520258985e-6</v>
      </c>
      <c r="G5361" s="6">
        <v>498717</v>
      </c>
    </row>
    <row r="5362" spans="1:7">
      <c r="A5362" s="5"/>
      <c r="B5362" s="6" t="s">
        <v>5409</v>
      </c>
      <c r="C5362" s="6">
        <v>76</v>
      </c>
      <c r="D5362" s="6">
        <v>75</v>
      </c>
      <c r="E5362" s="6">
        <v>1</v>
      </c>
      <c r="F5362" s="7">
        <f t="shared" si="84"/>
        <v>2.00514118199062e-6</v>
      </c>
      <c r="G5362" s="6">
        <v>498718</v>
      </c>
    </row>
    <row r="5363" spans="1:7">
      <c r="A5363" s="5"/>
      <c r="B5363" s="6" t="s">
        <v>5410</v>
      </c>
      <c r="C5363" s="6">
        <v>33</v>
      </c>
      <c r="D5363" s="6">
        <v>32</v>
      </c>
      <c r="E5363" s="6">
        <v>1</v>
      </c>
      <c r="F5363" s="7">
        <f t="shared" si="84"/>
        <v>2.00513716140753e-6</v>
      </c>
      <c r="G5363" s="6">
        <v>498719</v>
      </c>
    </row>
    <row r="5364" spans="1:7">
      <c r="A5364" s="5"/>
      <c r="B5364" s="6" t="s">
        <v>5411</v>
      </c>
      <c r="C5364" s="6">
        <v>1395</v>
      </c>
      <c r="D5364" s="6">
        <v>1394</v>
      </c>
      <c r="E5364" s="6">
        <v>1</v>
      </c>
      <c r="F5364" s="7">
        <f t="shared" si="84"/>
        <v>2.00513314084055e-6</v>
      </c>
      <c r="G5364" s="6">
        <v>498720</v>
      </c>
    </row>
    <row r="5365" spans="1:7">
      <c r="A5365" s="5"/>
      <c r="B5365" s="6" t="s">
        <v>5412</v>
      </c>
      <c r="C5365" s="6">
        <v>500</v>
      </c>
      <c r="D5365" s="6">
        <v>499</v>
      </c>
      <c r="E5365" s="6">
        <v>1</v>
      </c>
      <c r="F5365" s="7">
        <f t="shared" si="84"/>
        <v>2.0051291202897e-6</v>
      </c>
      <c r="G5365" s="6">
        <v>498721</v>
      </c>
    </row>
    <row r="5366" spans="1:7">
      <c r="A5366" s="5"/>
      <c r="B5366" s="6" t="s">
        <v>5413</v>
      </c>
      <c r="C5366" s="6">
        <v>1056</v>
      </c>
      <c r="D5366" s="6">
        <v>1055</v>
      </c>
      <c r="E5366" s="6">
        <v>1</v>
      </c>
      <c r="F5366" s="7">
        <f t="shared" si="84"/>
        <v>2.00512509975497e-6</v>
      </c>
      <c r="G5366" s="6">
        <v>498722</v>
      </c>
    </row>
    <row r="5367" spans="1:7">
      <c r="A5367" s="5"/>
      <c r="B5367" s="6" t="s">
        <v>5414</v>
      </c>
      <c r="C5367" s="6">
        <v>882</v>
      </c>
      <c r="D5367" s="6">
        <v>881</v>
      </c>
      <c r="E5367" s="6">
        <v>1</v>
      </c>
      <c r="F5367" s="7">
        <f t="shared" si="84"/>
        <v>2.00512107923637e-6</v>
      </c>
      <c r="G5367" s="6">
        <v>498723</v>
      </c>
    </row>
    <row r="5368" spans="1:7">
      <c r="A5368" s="5"/>
      <c r="B5368" s="6" t="s">
        <v>5415</v>
      </c>
      <c r="C5368" s="6">
        <v>7832</v>
      </c>
      <c r="D5368" s="6">
        <v>7831</v>
      </c>
      <c r="E5368" s="6">
        <v>1</v>
      </c>
      <c r="F5368" s="7">
        <f t="shared" si="84"/>
        <v>2.00511705873389e-6</v>
      </c>
      <c r="G5368" s="6">
        <v>498724</v>
      </c>
    </row>
    <row r="5369" spans="1:7">
      <c r="A5369" s="5"/>
      <c r="B5369" s="6" t="s">
        <v>5416</v>
      </c>
      <c r="C5369" s="6">
        <v>772</v>
      </c>
      <c r="D5369" s="6">
        <v>771</v>
      </c>
      <c r="E5369" s="6">
        <v>1</v>
      </c>
      <c r="F5369" s="7">
        <f t="shared" si="84"/>
        <v>2.00511303824753e-6</v>
      </c>
      <c r="G5369" s="6">
        <v>498725</v>
      </c>
    </row>
    <row r="5370" spans="1:7">
      <c r="A5370" s="5"/>
      <c r="B5370" s="6" t="s">
        <v>5417</v>
      </c>
      <c r="C5370" s="6">
        <v>4900</v>
      </c>
      <c r="D5370" s="6">
        <v>4899</v>
      </c>
      <c r="E5370" s="6">
        <v>1</v>
      </c>
      <c r="F5370" s="7">
        <f t="shared" si="84"/>
        <v>2.0051090177773e-6</v>
      </c>
      <c r="G5370" s="6">
        <v>498726</v>
      </c>
    </row>
    <row r="5371" spans="1:7">
      <c r="A5371" s="5"/>
      <c r="B5371" s="6" t="s">
        <v>5418</v>
      </c>
      <c r="C5371" s="6">
        <v>614</v>
      </c>
      <c r="D5371" s="6">
        <v>613</v>
      </c>
      <c r="E5371" s="6">
        <v>1</v>
      </c>
      <c r="F5371" s="7">
        <f t="shared" si="84"/>
        <v>2.00510499732318e-6</v>
      </c>
      <c r="G5371" s="6">
        <v>498727</v>
      </c>
    </row>
    <row r="5372" spans="1:7">
      <c r="A5372" s="5"/>
      <c r="B5372" s="6" t="s">
        <v>5419</v>
      </c>
      <c r="C5372" s="6">
        <v>203</v>
      </c>
      <c r="D5372" s="6">
        <v>202</v>
      </c>
      <c r="E5372" s="6">
        <v>1</v>
      </c>
      <c r="F5372" s="7">
        <f t="shared" si="84"/>
        <v>2.0051009768852e-6</v>
      </c>
      <c r="G5372" s="6">
        <v>498728</v>
      </c>
    </row>
    <row r="5373" spans="1:7">
      <c r="A5373" s="5"/>
      <c r="B5373" s="6" t="s">
        <v>5420</v>
      </c>
      <c r="C5373" s="6">
        <v>583</v>
      </c>
      <c r="D5373" s="6">
        <v>582</v>
      </c>
      <c r="E5373" s="6">
        <v>1</v>
      </c>
      <c r="F5373" s="7">
        <f t="shared" si="84"/>
        <v>2.00509695646333e-6</v>
      </c>
      <c r="G5373" s="6">
        <v>498729</v>
      </c>
    </row>
    <row r="5374" spans="1:7">
      <c r="A5374" s="5"/>
      <c r="B5374" s="6" t="s">
        <v>5421</v>
      </c>
      <c r="C5374" s="6">
        <v>204</v>
      </c>
      <c r="D5374" s="6">
        <v>203</v>
      </c>
      <c r="E5374" s="6">
        <v>1</v>
      </c>
      <c r="F5374" s="7">
        <f t="shared" si="84"/>
        <v>2.00509293605759e-6</v>
      </c>
      <c r="G5374" s="6">
        <v>498730</v>
      </c>
    </row>
    <row r="5375" spans="1:7">
      <c r="A5375" s="5"/>
      <c r="B5375" s="6" t="s">
        <v>813</v>
      </c>
      <c r="C5375" s="6">
        <v>55</v>
      </c>
      <c r="D5375" s="6">
        <v>54</v>
      </c>
      <c r="E5375" s="6">
        <v>1</v>
      </c>
      <c r="F5375" s="7">
        <f t="shared" si="84"/>
        <v>2.00508891566797e-6</v>
      </c>
      <c r="G5375" s="6">
        <v>498731</v>
      </c>
    </row>
    <row r="5376" spans="1:7">
      <c r="A5376" s="5"/>
      <c r="B5376" s="6" t="s">
        <v>5422</v>
      </c>
      <c r="C5376" s="6">
        <v>411</v>
      </c>
      <c r="D5376" s="6">
        <v>410</v>
      </c>
      <c r="E5376" s="6">
        <v>1</v>
      </c>
      <c r="F5376" s="7">
        <f t="shared" si="84"/>
        <v>2.00508489529447e-6</v>
      </c>
      <c r="G5376" s="6">
        <v>498732</v>
      </c>
    </row>
    <row r="5377" spans="1:7">
      <c r="A5377" s="5"/>
      <c r="B5377" s="6" t="s">
        <v>5423</v>
      </c>
      <c r="C5377" s="6">
        <v>2211</v>
      </c>
      <c r="D5377" s="6">
        <v>2210</v>
      </c>
      <c r="E5377" s="6">
        <v>1</v>
      </c>
      <c r="F5377" s="7">
        <f t="shared" si="84"/>
        <v>2.00508087493709e-6</v>
      </c>
      <c r="G5377" s="6">
        <v>498733</v>
      </c>
    </row>
    <row r="5378" spans="1:7">
      <c r="A5378" s="5"/>
      <c r="B5378" s="6" t="s">
        <v>5424</v>
      </c>
      <c r="C5378" s="6">
        <v>353</v>
      </c>
      <c r="D5378" s="6">
        <v>352</v>
      </c>
      <c r="E5378" s="6">
        <v>1</v>
      </c>
      <c r="F5378" s="7">
        <f t="shared" si="84"/>
        <v>2.00507685459584e-6</v>
      </c>
      <c r="G5378" s="6">
        <v>498734</v>
      </c>
    </row>
    <row r="5379" spans="1:7">
      <c r="A5379" s="5"/>
      <c r="B5379" s="6" t="s">
        <v>5425</v>
      </c>
      <c r="C5379" s="6">
        <v>1997</v>
      </c>
      <c r="D5379" s="6">
        <v>1996</v>
      </c>
      <c r="E5379" s="6">
        <v>1</v>
      </c>
      <c r="F5379" s="7">
        <f t="shared" ref="F5379:F5442" si="85">E5379/G5379</f>
        <v>2.0050728342707e-6</v>
      </c>
      <c r="G5379" s="6">
        <v>498735</v>
      </c>
    </row>
    <row r="5380" spans="1:7">
      <c r="A5380" s="5"/>
      <c r="B5380" s="6" t="s">
        <v>5426</v>
      </c>
      <c r="C5380" s="6">
        <v>888</v>
      </c>
      <c r="D5380" s="6">
        <v>887</v>
      </c>
      <c r="E5380" s="6">
        <v>1</v>
      </c>
      <c r="F5380" s="7">
        <f t="shared" si="85"/>
        <v>2.0050688139617e-6</v>
      </c>
      <c r="G5380" s="6">
        <v>498736</v>
      </c>
    </row>
    <row r="5381" spans="1:7">
      <c r="A5381" s="5"/>
      <c r="B5381" s="6" t="s">
        <v>5427</v>
      </c>
      <c r="C5381" s="6">
        <v>187</v>
      </c>
      <c r="D5381" s="6">
        <v>186</v>
      </c>
      <c r="E5381" s="6">
        <v>1</v>
      </c>
      <c r="F5381" s="7">
        <f t="shared" si="85"/>
        <v>2.00506479366881e-6</v>
      </c>
      <c r="G5381" s="6">
        <v>498737</v>
      </c>
    </row>
    <row r="5382" spans="1:7">
      <c r="A5382" s="5"/>
      <c r="B5382" s="6" t="s">
        <v>5428</v>
      </c>
      <c r="C5382" s="6">
        <v>876</v>
      </c>
      <c r="D5382" s="6">
        <v>875</v>
      </c>
      <c r="E5382" s="6">
        <v>1</v>
      </c>
      <c r="F5382" s="7">
        <f t="shared" si="85"/>
        <v>2.00506077339204e-6</v>
      </c>
      <c r="G5382" s="6">
        <v>498738</v>
      </c>
    </row>
    <row r="5383" spans="1:7">
      <c r="A5383" s="5"/>
      <c r="B5383" s="6" t="s">
        <v>5429</v>
      </c>
      <c r="C5383" s="6">
        <v>64</v>
      </c>
      <c r="D5383" s="6">
        <v>63</v>
      </c>
      <c r="E5383" s="6">
        <v>1</v>
      </c>
      <c r="F5383" s="7">
        <f t="shared" si="85"/>
        <v>2.0050567531314e-6</v>
      </c>
      <c r="G5383" s="6">
        <v>498739</v>
      </c>
    </row>
    <row r="5384" spans="1:7">
      <c r="A5384" s="5"/>
      <c r="B5384" s="6" t="s">
        <v>5430</v>
      </c>
      <c r="C5384" s="6">
        <v>4276</v>
      </c>
      <c r="D5384" s="6">
        <v>4275</v>
      </c>
      <c r="E5384" s="6">
        <v>1</v>
      </c>
      <c r="F5384" s="7">
        <f t="shared" si="85"/>
        <v>2.00505273288687e-6</v>
      </c>
      <c r="G5384" s="6">
        <v>498740</v>
      </c>
    </row>
    <row r="5385" spans="1:7">
      <c r="A5385" s="5"/>
      <c r="B5385" s="6" t="s">
        <v>5431</v>
      </c>
      <c r="C5385" s="6">
        <v>2208</v>
      </c>
      <c r="D5385" s="6">
        <v>2207</v>
      </c>
      <c r="E5385" s="6">
        <v>1</v>
      </c>
      <c r="F5385" s="7">
        <f t="shared" si="85"/>
        <v>2.00504871265847e-6</v>
      </c>
      <c r="G5385" s="6">
        <v>498741</v>
      </c>
    </row>
    <row r="5386" spans="1:7">
      <c r="A5386" s="5"/>
      <c r="B5386" s="6" t="s">
        <v>5432</v>
      </c>
      <c r="C5386" s="6">
        <v>1332</v>
      </c>
      <c r="D5386" s="6">
        <v>1331</v>
      </c>
      <c r="E5386" s="6">
        <v>1</v>
      </c>
      <c r="F5386" s="7">
        <f t="shared" si="85"/>
        <v>2.00504469244619e-6</v>
      </c>
      <c r="G5386" s="6">
        <v>498742</v>
      </c>
    </row>
    <row r="5387" spans="1:7">
      <c r="A5387" s="5"/>
      <c r="B5387" s="6" t="s">
        <v>5433</v>
      </c>
      <c r="C5387" s="6">
        <v>913</v>
      </c>
      <c r="D5387" s="6">
        <v>912</v>
      </c>
      <c r="E5387" s="6">
        <v>1</v>
      </c>
      <c r="F5387" s="7">
        <f t="shared" si="85"/>
        <v>2.00504067225004e-6</v>
      </c>
      <c r="G5387" s="6">
        <v>498743</v>
      </c>
    </row>
    <row r="5388" spans="1:7">
      <c r="A5388" s="5"/>
      <c r="B5388" s="6" t="s">
        <v>5434</v>
      </c>
      <c r="C5388" s="6">
        <v>330</v>
      </c>
      <c r="D5388" s="6">
        <v>329</v>
      </c>
      <c r="E5388" s="6">
        <v>1</v>
      </c>
      <c r="F5388" s="7">
        <f t="shared" si="85"/>
        <v>2.00503665207e-6</v>
      </c>
      <c r="G5388" s="6">
        <v>498744</v>
      </c>
    </row>
    <row r="5389" spans="1:7">
      <c r="A5389" s="5"/>
      <c r="B5389" s="6" t="s">
        <v>5435</v>
      </c>
      <c r="C5389" s="6">
        <v>10461</v>
      </c>
      <c r="D5389" s="6">
        <v>10460</v>
      </c>
      <c r="E5389" s="6">
        <v>1</v>
      </c>
      <c r="F5389" s="7">
        <f t="shared" si="85"/>
        <v>2.00503263190608e-6</v>
      </c>
      <c r="G5389" s="6">
        <v>498745</v>
      </c>
    </row>
    <row r="5390" spans="1:7">
      <c r="A5390" s="5"/>
      <c r="B5390" s="6" t="s">
        <v>5436</v>
      </c>
      <c r="C5390" s="6">
        <v>364</v>
      </c>
      <c r="D5390" s="6">
        <v>363</v>
      </c>
      <c r="E5390" s="6">
        <v>1</v>
      </c>
      <c r="F5390" s="7">
        <f t="shared" si="85"/>
        <v>2.00502861175829e-6</v>
      </c>
      <c r="G5390" s="6">
        <v>498746</v>
      </c>
    </row>
    <row r="5391" spans="1:7">
      <c r="A5391" s="5"/>
      <c r="B5391" s="6" t="s">
        <v>5437</v>
      </c>
      <c r="C5391" s="6">
        <v>125</v>
      </c>
      <c r="D5391" s="6">
        <v>124</v>
      </c>
      <c r="E5391" s="6">
        <v>1</v>
      </c>
      <c r="F5391" s="7">
        <f t="shared" si="85"/>
        <v>2.00502459162662e-6</v>
      </c>
      <c r="G5391" s="6">
        <v>498747</v>
      </c>
    </row>
    <row r="5392" spans="1:7">
      <c r="A5392" s="5"/>
      <c r="B5392" s="6" t="s">
        <v>5438</v>
      </c>
      <c r="C5392" s="6">
        <v>434</v>
      </c>
      <c r="D5392" s="6">
        <v>433</v>
      </c>
      <c r="E5392" s="6">
        <v>1</v>
      </c>
      <c r="F5392" s="7">
        <f t="shared" si="85"/>
        <v>2.00502057151106e-6</v>
      </c>
      <c r="G5392" s="6">
        <v>498748</v>
      </c>
    </row>
    <row r="5393" spans="1:7">
      <c r="A5393" s="5"/>
      <c r="B5393" s="6" t="s">
        <v>5439</v>
      </c>
      <c r="C5393" s="6">
        <v>339</v>
      </c>
      <c r="D5393" s="6">
        <v>338</v>
      </c>
      <c r="E5393" s="6">
        <v>1</v>
      </c>
      <c r="F5393" s="7">
        <f t="shared" si="85"/>
        <v>2.00501655141163e-6</v>
      </c>
      <c r="G5393" s="6">
        <v>498749</v>
      </c>
    </row>
    <row r="5394" spans="1:7">
      <c r="A5394" s="5"/>
      <c r="B5394" s="6" t="s">
        <v>5440</v>
      </c>
      <c r="C5394" s="6">
        <v>874</v>
      </c>
      <c r="D5394" s="6">
        <v>873</v>
      </c>
      <c r="E5394" s="6">
        <v>1</v>
      </c>
      <c r="F5394" s="7">
        <f t="shared" si="85"/>
        <v>2.00501253132832e-6</v>
      </c>
      <c r="G5394" s="6">
        <v>498750</v>
      </c>
    </row>
    <row r="5395" spans="1:7">
      <c r="A5395" s="5"/>
      <c r="B5395" s="6" t="s">
        <v>5441</v>
      </c>
      <c r="C5395" s="6">
        <v>256</v>
      </c>
      <c r="D5395" s="6">
        <v>255</v>
      </c>
      <c r="E5395" s="6">
        <v>1</v>
      </c>
      <c r="F5395" s="7">
        <f t="shared" si="85"/>
        <v>2.00500851126113e-6</v>
      </c>
      <c r="G5395" s="6">
        <v>498751</v>
      </c>
    </row>
    <row r="5396" spans="1:7">
      <c r="A5396" s="5"/>
      <c r="B5396" s="6" t="s">
        <v>5442</v>
      </c>
      <c r="C5396" s="6">
        <v>276</v>
      </c>
      <c r="D5396" s="6">
        <v>275</v>
      </c>
      <c r="E5396" s="6">
        <v>1</v>
      </c>
      <c r="F5396" s="7">
        <f t="shared" si="85"/>
        <v>2.00500449121006e-6</v>
      </c>
      <c r="G5396" s="6">
        <v>498752</v>
      </c>
    </row>
    <row r="5397" spans="1:7">
      <c r="A5397" s="5"/>
      <c r="B5397" s="6" t="s">
        <v>5443</v>
      </c>
      <c r="C5397" s="6">
        <v>450</v>
      </c>
      <c r="D5397" s="6">
        <v>449</v>
      </c>
      <c r="E5397" s="6">
        <v>1</v>
      </c>
      <c r="F5397" s="7">
        <f t="shared" si="85"/>
        <v>2.00500047117511e-6</v>
      </c>
      <c r="G5397" s="6">
        <v>498753</v>
      </c>
    </row>
    <row r="5398" spans="1:7">
      <c r="A5398" s="5"/>
      <c r="B5398" s="6" t="s">
        <v>5444</v>
      </c>
      <c r="C5398" s="6">
        <v>9502</v>
      </c>
      <c r="D5398" s="6">
        <v>9501</v>
      </c>
      <c r="E5398" s="6">
        <v>1</v>
      </c>
      <c r="F5398" s="7">
        <f t="shared" si="85"/>
        <v>2.00499645115628e-6</v>
      </c>
      <c r="G5398" s="6">
        <v>498754</v>
      </c>
    </row>
    <row r="5399" spans="1:7">
      <c r="A5399" s="5"/>
      <c r="B5399" s="6" t="s">
        <v>5445</v>
      </c>
      <c r="C5399" s="6">
        <v>11087</v>
      </c>
      <c r="D5399" s="6">
        <v>11086</v>
      </c>
      <c r="E5399" s="6">
        <v>1</v>
      </c>
      <c r="F5399" s="7">
        <f t="shared" si="85"/>
        <v>2.00499243115357e-6</v>
      </c>
      <c r="G5399" s="6">
        <v>498755</v>
      </c>
    </row>
    <row r="5400" spans="1:7">
      <c r="A5400" s="5"/>
      <c r="B5400" s="6" t="s">
        <v>5446</v>
      </c>
      <c r="C5400" s="6">
        <v>818</v>
      </c>
      <c r="D5400" s="6">
        <v>817</v>
      </c>
      <c r="E5400" s="6">
        <v>1</v>
      </c>
      <c r="F5400" s="7">
        <f t="shared" si="85"/>
        <v>2.00498841116698e-6</v>
      </c>
      <c r="G5400" s="6">
        <v>498756</v>
      </c>
    </row>
    <row r="5401" spans="1:7">
      <c r="A5401" s="5"/>
      <c r="B5401" s="6" t="s">
        <v>5447</v>
      </c>
      <c r="C5401" s="6">
        <v>4151</v>
      </c>
      <c r="D5401" s="6">
        <v>4150</v>
      </c>
      <c r="E5401" s="6">
        <v>1</v>
      </c>
      <c r="F5401" s="7">
        <f t="shared" si="85"/>
        <v>2.00498439119651e-6</v>
      </c>
      <c r="G5401" s="6">
        <v>498757</v>
      </c>
    </row>
    <row r="5402" spans="1:7">
      <c r="A5402" s="5"/>
      <c r="B5402" s="6" t="s">
        <v>5448</v>
      </c>
      <c r="C5402" s="6">
        <v>1050</v>
      </c>
      <c r="D5402" s="6">
        <v>1049</v>
      </c>
      <c r="E5402" s="6">
        <v>1</v>
      </c>
      <c r="F5402" s="7">
        <f t="shared" si="85"/>
        <v>2.00498037124217e-6</v>
      </c>
      <c r="G5402" s="6">
        <v>498758</v>
      </c>
    </row>
    <row r="5403" spans="1:7">
      <c r="A5403" s="5"/>
      <c r="B5403" s="6" t="s">
        <v>5449</v>
      </c>
      <c r="C5403" s="6">
        <v>1620</v>
      </c>
      <c r="D5403" s="6">
        <v>1619</v>
      </c>
      <c r="E5403" s="6">
        <v>1</v>
      </c>
      <c r="F5403" s="7">
        <f t="shared" si="85"/>
        <v>2.00497635130394e-6</v>
      </c>
      <c r="G5403" s="6">
        <v>498759</v>
      </c>
    </row>
    <row r="5404" spans="1:7">
      <c r="A5404" s="5"/>
      <c r="B5404" s="6" t="s">
        <v>5450</v>
      </c>
      <c r="C5404" s="6">
        <v>2212</v>
      </c>
      <c r="D5404" s="6">
        <v>2211</v>
      </c>
      <c r="E5404" s="6">
        <v>1</v>
      </c>
      <c r="F5404" s="7">
        <f t="shared" si="85"/>
        <v>2.00497233138183e-6</v>
      </c>
      <c r="G5404" s="6">
        <v>498760</v>
      </c>
    </row>
    <row r="5405" spans="1:7">
      <c r="A5405" s="5"/>
      <c r="B5405" s="6" t="s">
        <v>5451</v>
      </c>
      <c r="C5405" s="6">
        <v>1785</v>
      </c>
      <c r="D5405" s="6">
        <v>1784</v>
      </c>
      <c r="E5405" s="6">
        <v>1</v>
      </c>
      <c r="F5405" s="7">
        <f t="shared" si="85"/>
        <v>2.00496831147584e-6</v>
      </c>
      <c r="G5405" s="6">
        <v>498761</v>
      </c>
    </row>
    <row r="5406" spans="1:7">
      <c r="A5406" s="5"/>
      <c r="B5406" s="6" t="s">
        <v>5452</v>
      </c>
      <c r="C5406" s="6">
        <v>2436</v>
      </c>
      <c r="D5406" s="6">
        <v>2435</v>
      </c>
      <c r="E5406" s="6">
        <v>1</v>
      </c>
      <c r="F5406" s="7">
        <f t="shared" si="85"/>
        <v>2.00496429158597e-6</v>
      </c>
      <c r="G5406" s="6">
        <v>498762</v>
      </c>
    </row>
    <row r="5407" spans="1:7">
      <c r="A5407" s="5"/>
      <c r="B5407" s="6" t="s">
        <v>5453</v>
      </c>
      <c r="C5407" s="6">
        <v>103</v>
      </c>
      <c r="D5407" s="6">
        <v>102</v>
      </c>
      <c r="E5407" s="6">
        <v>1</v>
      </c>
      <c r="F5407" s="7">
        <f t="shared" si="85"/>
        <v>2.00496027171222e-6</v>
      </c>
      <c r="G5407" s="6">
        <v>498763</v>
      </c>
    </row>
    <row r="5408" spans="1:7">
      <c r="A5408" s="5"/>
      <c r="B5408" s="6" t="s">
        <v>5454</v>
      </c>
      <c r="C5408" s="6">
        <v>263</v>
      </c>
      <c r="D5408" s="6">
        <v>262</v>
      </c>
      <c r="E5408" s="6">
        <v>1</v>
      </c>
      <c r="F5408" s="7">
        <f t="shared" si="85"/>
        <v>2.00495625185458e-6</v>
      </c>
      <c r="G5408" s="6">
        <v>498764</v>
      </c>
    </row>
    <row r="5409" spans="1:7">
      <c r="A5409" s="5"/>
      <c r="B5409" s="6" t="s">
        <v>5455</v>
      </c>
      <c r="C5409" s="6">
        <v>687</v>
      </c>
      <c r="D5409" s="6">
        <v>686</v>
      </c>
      <c r="E5409" s="6">
        <v>1</v>
      </c>
      <c r="F5409" s="7">
        <f t="shared" si="85"/>
        <v>2.00495223201307e-6</v>
      </c>
      <c r="G5409" s="6">
        <v>498765</v>
      </c>
    </row>
    <row r="5410" spans="1:7">
      <c r="A5410" s="5"/>
      <c r="B5410" s="6" t="s">
        <v>5456</v>
      </c>
      <c r="C5410" s="6">
        <v>898</v>
      </c>
      <c r="D5410" s="6">
        <v>897</v>
      </c>
      <c r="E5410" s="6">
        <v>1</v>
      </c>
      <c r="F5410" s="7">
        <f t="shared" si="85"/>
        <v>2.00494821218768e-6</v>
      </c>
      <c r="G5410" s="6">
        <v>498766</v>
      </c>
    </row>
    <row r="5411" spans="1:7">
      <c r="A5411" s="5"/>
      <c r="B5411" s="6" t="s">
        <v>5457</v>
      </c>
      <c r="C5411" s="6">
        <v>437</v>
      </c>
      <c r="D5411" s="6">
        <v>436</v>
      </c>
      <c r="E5411" s="6">
        <v>1</v>
      </c>
      <c r="F5411" s="7">
        <f t="shared" si="85"/>
        <v>2.00494419237841e-6</v>
      </c>
      <c r="G5411" s="6">
        <v>498767</v>
      </c>
    </row>
    <row r="5412" spans="1:7">
      <c r="A5412" s="5"/>
      <c r="B5412" s="6" t="s">
        <v>5458</v>
      </c>
      <c r="C5412" s="6">
        <v>98</v>
      </c>
      <c r="D5412" s="6">
        <v>97</v>
      </c>
      <c r="E5412" s="6">
        <v>1</v>
      </c>
      <c r="F5412" s="7">
        <f t="shared" si="85"/>
        <v>2.00494017258525e-6</v>
      </c>
      <c r="G5412" s="6">
        <v>498768</v>
      </c>
    </row>
    <row r="5413" spans="1:7">
      <c r="A5413" s="5"/>
      <c r="B5413" s="6" t="s">
        <v>5459</v>
      </c>
      <c r="C5413" s="6">
        <v>33</v>
      </c>
      <c r="D5413" s="6">
        <v>32</v>
      </c>
      <c r="E5413" s="6">
        <v>1</v>
      </c>
      <c r="F5413" s="7">
        <f t="shared" si="85"/>
        <v>2.00493615280821e-6</v>
      </c>
      <c r="G5413" s="6">
        <v>498769</v>
      </c>
    </row>
    <row r="5414" spans="1:7">
      <c r="A5414" s="5"/>
      <c r="B5414" s="6" t="s">
        <v>5460</v>
      </c>
      <c r="C5414" s="6">
        <v>55</v>
      </c>
      <c r="D5414" s="6">
        <v>54</v>
      </c>
      <c r="E5414" s="6">
        <v>1</v>
      </c>
      <c r="F5414" s="7">
        <f t="shared" si="85"/>
        <v>2.0049321330473e-6</v>
      </c>
      <c r="G5414" s="6">
        <v>498770</v>
      </c>
    </row>
    <row r="5415" spans="1:7">
      <c r="A5415" s="5"/>
      <c r="B5415" s="6" t="s">
        <v>5461</v>
      </c>
      <c r="C5415" s="6">
        <v>1409</v>
      </c>
      <c r="D5415" s="6">
        <v>1408</v>
      </c>
      <c r="E5415" s="6">
        <v>1</v>
      </c>
      <c r="F5415" s="7">
        <f t="shared" si="85"/>
        <v>2.0049281133025e-6</v>
      </c>
      <c r="G5415" s="6">
        <v>498771</v>
      </c>
    </row>
    <row r="5416" spans="1:7">
      <c r="A5416" s="5"/>
      <c r="B5416" s="6" t="s">
        <v>5462</v>
      </c>
      <c r="C5416" s="6">
        <v>25473</v>
      </c>
      <c r="D5416" s="6">
        <v>25472</v>
      </c>
      <c r="E5416" s="6">
        <v>1</v>
      </c>
      <c r="F5416" s="7">
        <f t="shared" si="85"/>
        <v>2.00492409357382e-6</v>
      </c>
      <c r="G5416" s="6">
        <v>498772</v>
      </c>
    </row>
    <row r="5417" spans="1:7">
      <c r="A5417" s="5"/>
      <c r="B5417" s="6" t="s">
        <v>5463</v>
      </c>
      <c r="C5417" s="6">
        <v>25</v>
      </c>
      <c r="D5417" s="6">
        <v>24</v>
      </c>
      <c r="E5417" s="6">
        <v>1</v>
      </c>
      <c r="F5417" s="7">
        <f t="shared" si="85"/>
        <v>2.00492007386126e-6</v>
      </c>
      <c r="G5417" s="6">
        <v>498773</v>
      </c>
    </row>
    <row r="5418" spans="1:7">
      <c r="A5418" s="5"/>
      <c r="B5418" s="6" t="s">
        <v>5464</v>
      </c>
      <c r="C5418" s="6">
        <v>2717</v>
      </c>
      <c r="D5418" s="6">
        <v>2716</v>
      </c>
      <c r="E5418" s="6">
        <v>1</v>
      </c>
      <c r="F5418" s="7">
        <f t="shared" si="85"/>
        <v>2.00491605416481e-6</v>
      </c>
      <c r="G5418" s="6">
        <v>498774</v>
      </c>
    </row>
    <row r="5419" spans="1:7">
      <c r="A5419" s="5"/>
      <c r="B5419" s="6" t="s">
        <v>5465</v>
      </c>
      <c r="C5419" s="6">
        <v>15</v>
      </c>
      <c r="D5419" s="6">
        <v>14</v>
      </c>
      <c r="E5419" s="6">
        <v>1</v>
      </c>
      <c r="F5419" s="7">
        <f t="shared" si="85"/>
        <v>2.00491203448449e-6</v>
      </c>
      <c r="G5419" s="6">
        <v>498775</v>
      </c>
    </row>
    <row r="5420" spans="1:7">
      <c r="A5420" s="5"/>
      <c r="B5420" s="6" t="s">
        <v>5466</v>
      </c>
      <c r="C5420" s="6">
        <v>14475</v>
      </c>
      <c r="D5420" s="6">
        <v>14474</v>
      </c>
      <c r="E5420" s="6">
        <v>1</v>
      </c>
      <c r="F5420" s="7">
        <f t="shared" si="85"/>
        <v>2.00490801482028e-6</v>
      </c>
      <c r="G5420" s="6">
        <v>498776</v>
      </c>
    </row>
    <row r="5421" spans="1:7">
      <c r="A5421" s="5"/>
      <c r="B5421" s="6" t="s">
        <v>5467</v>
      </c>
      <c r="C5421" s="6">
        <v>2805</v>
      </c>
      <c r="D5421" s="6">
        <v>2804</v>
      </c>
      <c r="E5421" s="6">
        <v>1</v>
      </c>
      <c r="F5421" s="7">
        <f t="shared" si="85"/>
        <v>2.00490399517219e-6</v>
      </c>
      <c r="G5421" s="6">
        <v>498777</v>
      </c>
    </row>
    <row r="5422" spans="1:7">
      <c r="A5422" s="5"/>
      <c r="B5422" s="6" t="s">
        <v>5468</v>
      </c>
      <c r="C5422" s="6">
        <v>2050</v>
      </c>
      <c r="D5422" s="6">
        <v>2049</v>
      </c>
      <c r="E5422" s="6">
        <v>1</v>
      </c>
      <c r="F5422" s="7">
        <f t="shared" si="85"/>
        <v>2.00489997554022e-6</v>
      </c>
      <c r="G5422" s="6">
        <v>498778</v>
      </c>
    </row>
    <row r="5423" spans="1:7">
      <c r="A5423" s="5"/>
      <c r="B5423" s="6" t="s">
        <v>5469</v>
      </c>
      <c r="C5423" s="6">
        <v>363</v>
      </c>
      <c r="D5423" s="6">
        <v>362</v>
      </c>
      <c r="E5423" s="6">
        <v>1</v>
      </c>
      <c r="F5423" s="7">
        <f t="shared" si="85"/>
        <v>2.00489595592437e-6</v>
      </c>
      <c r="G5423" s="6">
        <v>498779</v>
      </c>
    </row>
    <row r="5424" spans="1:7">
      <c r="A5424" s="5"/>
      <c r="B5424" s="6" t="s">
        <v>5470</v>
      </c>
      <c r="C5424" s="6">
        <v>8749</v>
      </c>
      <c r="D5424" s="6">
        <v>8748</v>
      </c>
      <c r="E5424" s="6">
        <v>1</v>
      </c>
      <c r="F5424" s="7">
        <f t="shared" si="85"/>
        <v>2.00489193632463e-6</v>
      </c>
      <c r="G5424" s="6">
        <v>498780</v>
      </c>
    </row>
    <row r="5425" spans="1:7">
      <c r="A5425" s="5"/>
      <c r="B5425" s="6" t="s">
        <v>5471</v>
      </c>
      <c r="C5425" s="6">
        <v>263</v>
      </c>
      <c r="D5425" s="6">
        <v>262</v>
      </c>
      <c r="E5425" s="6">
        <v>1</v>
      </c>
      <c r="F5425" s="7">
        <f t="shared" si="85"/>
        <v>2.00488791674101e-6</v>
      </c>
      <c r="G5425" s="6">
        <v>498781</v>
      </c>
    </row>
    <row r="5426" spans="1:7">
      <c r="A5426" s="5"/>
      <c r="B5426" s="6" t="s">
        <v>5472</v>
      </c>
      <c r="C5426" s="6">
        <v>2851</v>
      </c>
      <c r="D5426" s="6">
        <v>2850</v>
      </c>
      <c r="E5426" s="6">
        <v>1</v>
      </c>
      <c r="F5426" s="7">
        <f t="shared" si="85"/>
        <v>2.00488389717351e-6</v>
      </c>
      <c r="G5426" s="6">
        <v>498782</v>
      </c>
    </row>
    <row r="5427" spans="1:7">
      <c r="A5427" s="5"/>
      <c r="B5427" s="6" t="s">
        <v>5473</v>
      </c>
      <c r="C5427" s="6">
        <v>713</v>
      </c>
      <c r="D5427" s="6">
        <v>712</v>
      </c>
      <c r="E5427" s="6">
        <v>1</v>
      </c>
      <c r="F5427" s="7">
        <f t="shared" si="85"/>
        <v>2.00487987762213e-6</v>
      </c>
      <c r="G5427" s="6">
        <v>498783</v>
      </c>
    </row>
    <row r="5428" spans="1:7">
      <c r="A5428" s="5"/>
      <c r="B5428" s="6" t="s">
        <v>5474</v>
      </c>
      <c r="C5428" s="6">
        <v>119</v>
      </c>
      <c r="D5428" s="6">
        <v>118</v>
      </c>
      <c r="E5428" s="6">
        <v>1</v>
      </c>
      <c r="F5428" s="7">
        <f t="shared" si="85"/>
        <v>2.00487585808687e-6</v>
      </c>
      <c r="G5428" s="6">
        <v>498784</v>
      </c>
    </row>
    <row r="5429" spans="1:7">
      <c r="A5429" s="5"/>
      <c r="B5429" s="6" t="s">
        <v>5475</v>
      </c>
      <c r="C5429" s="6">
        <v>3</v>
      </c>
      <c r="D5429" s="6">
        <v>2</v>
      </c>
      <c r="E5429" s="6">
        <v>1</v>
      </c>
      <c r="F5429" s="7">
        <f t="shared" si="85"/>
        <v>2.00487183856772e-6</v>
      </c>
      <c r="G5429" s="6">
        <v>498785</v>
      </c>
    </row>
    <row r="5430" spans="1:7">
      <c r="A5430" s="5"/>
      <c r="B5430" s="6" t="s">
        <v>5476</v>
      </c>
      <c r="C5430" s="6">
        <v>151</v>
      </c>
      <c r="D5430" s="6">
        <v>150</v>
      </c>
      <c r="E5430" s="6">
        <v>1</v>
      </c>
      <c r="F5430" s="7">
        <f t="shared" si="85"/>
        <v>2.00486781906469e-6</v>
      </c>
      <c r="G5430" s="6">
        <v>498786</v>
      </c>
    </row>
    <row r="5431" spans="1:7">
      <c r="A5431" s="5"/>
      <c r="B5431" s="6" t="s">
        <v>5477</v>
      </c>
      <c r="C5431" s="6">
        <v>7</v>
      </c>
      <c r="D5431" s="6">
        <v>6</v>
      </c>
      <c r="E5431" s="6">
        <v>1</v>
      </c>
      <c r="F5431" s="7">
        <f t="shared" si="85"/>
        <v>2.00486379957778e-6</v>
      </c>
      <c r="G5431" s="6">
        <v>498787</v>
      </c>
    </row>
    <row r="5432" spans="1:7">
      <c r="A5432" s="5"/>
      <c r="B5432" s="6" t="s">
        <v>5478</v>
      </c>
      <c r="C5432" s="6">
        <v>965</v>
      </c>
      <c r="D5432" s="6">
        <v>964</v>
      </c>
      <c r="E5432" s="6">
        <v>1</v>
      </c>
      <c r="F5432" s="7">
        <f t="shared" si="85"/>
        <v>2.00485978010698e-6</v>
      </c>
      <c r="G5432" s="6">
        <v>498788</v>
      </c>
    </row>
    <row r="5433" spans="1:7">
      <c r="A5433" s="5"/>
      <c r="B5433" s="6" t="s">
        <v>5479</v>
      </c>
      <c r="C5433" s="6">
        <v>269</v>
      </c>
      <c r="D5433" s="6">
        <v>268</v>
      </c>
      <c r="E5433" s="6">
        <v>1</v>
      </c>
      <c r="F5433" s="7">
        <f t="shared" si="85"/>
        <v>2.0048557606523e-6</v>
      </c>
      <c r="G5433" s="6">
        <v>498789</v>
      </c>
    </row>
    <row r="5434" spans="1:7">
      <c r="A5434" s="5"/>
      <c r="B5434" s="6" t="s">
        <v>5480</v>
      </c>
      <c r="C5434" s="6">
        <v>2954</v>
      </c>
      <c r="D5434" s="6">
        <v>2953</v>
      </c>
      <c r="E5434" s="6">
        <v>1</v>
      </c>
      <c r="F5434" s="7">
        <f t="shared" si="85"/>
        <v>2.00485174121374e-6</v>
      </c>
      <c r="G5434" s="6">
        <v>498790</v>
      </c>
    </row>
    <row r="5435" spans="1:7">
      <c r="A5435" s="5"/>
      <c r="B5435" s="6" t="s">
        <v>5481</v>
      </c>
      <c r="C5435" s="6">
        <v>215</v>
      </c>
      <c r="D5435" s="6">
        <v>214</v>
      </c>
      <c r="E5435" s="6">
        <v>1</v>
      </c>
      <c r="F5435" s="7">
        <f t="shared" si="85"/>
        <v>2.00484772179129e-6</v>
      </c>
      <c r="G5435" s="6">
        <v>498791</v>
      </c>
    </row>
    <row r="5436" spans="1:7">
      <c r="A5436" s="5"/>
      <c r="B5436" s="6" t="s">
        <v>5482</v>
      </c>
      <c r="C5436" s="6">
        <v>636</v>
      </c>
      <c r="D5436" s="6">
        <v>635</v>
      </c>
      <c r="E5436" s="6">
        <v>1</v>
      </c>
      <c r="F5436" s="7">
        <f t="shared" si="85"/>
        <v>2.00484370238496e-6</v>
      </c>
      <c r="G5436" s="6">
        <v>498792</v>
      </c>
    </row>
    <row r="5437" spans="1:7">
      <c r="A5437" s="5"/>
      <c r="B5437" s="6" t="s">
        <v>5483</v>
      </c>
      <c r="C5437" s="6">
        <v>2244</v>
      </c>
      <c r="D5437" s="6">
        <v>2243</v>
      </c>
      <c r="E5437" s="6">
        <v>1</v>
      </c>
      <c r="F5437" s="7">
        <f t="shared" si="85"/>
        <v>2.00483968299475e-6</v>
      </c>
      <c r="G5437" s="6">
        <v>498793</v>
      </c>
    </row>
    <row r="5438" spans="1:7">
      <c r="A5438" s="5"/>
      <c r="B5438" s="6" t="s">
        <v>5484</v>
      </c>
      <c r="C5438" s="6">
        <v>28</v>
      </c>
      <c r="D5438" s="6">
        <v>27</v>
      </c>
      <c r="E5438" s="6">
        <v>1</v>
      </c>
      <c r="F5438" s="7">
        <f t="shared" si="85"/>
        <v>2.00483566362065e-6</v>
      </c>
      <c r="G5438" s="6">
        <v>498794</v>
      </c>
    </row>
    <row r="5439" spans="1:7">
      <c r="A5439" s="5"/>
      <c r="B5439" s="6" t="s">
        <v>5485</v>
      </c>
      <c r="C5439" s="6">
        <v>270</v>
      </c>
      <c r="D5439" s="6">
        <v>269</v>
      </c>
      <c r="E5439" s="6">
        <v>1</v>
      </c>
      <c r="F5439" s="7">
        <f t="shared" si="85"/>
        <v>2.00483164426267e-6</v>
      </c>
      <c r="G5439" s="6">
        <v>498795</v>
      </c>
    </row>
    <row r="5440" spans="1:7">
      <c r="A5440" s="5"/>
      <c r="B5440" s="6" t="s">
        <v>5486</v>
      </c>
      <c r="C5440" s="6">
        <v>465</v>
      </c>
      <c r="D5440" s="6">
        <v>464</v>
      </c>
      <c r="E5440" s="6">
        <v>1</v>
      </c>
      <c r="F5440" s="7">
        <f t="shared" si="85"/>
        <v>2.00482762492081e-6</v>
      </c>
      <c r="G5440" s="6">
        <v>498796</v>
      </c>
    </row>
    <row r="5441" spans="1:7">
      <c r="A5441" s="5"/>
      <c r="B5441" s="6" t="s">
        <v>5487</v>
      </c>
      <c r="C5441" s="6">
        <v>442</v>
      </c>
      <c r="D5441" s="6">
        <v>441</v>
      </c>
      <c r="E5441" s="6">
        <v>1</v>
      </c>
      <c r="F5441" s="7">
        <f t="shared" si="85"/>
        <v>2.00482360559506e-6</v>
      </c>
      <c r="G5441" s="6">
        <v>498797</v>
      </c>
    </row>
    <row r="5442" spans="1:7">
      <c r="A5442" s="5"/>
      <c r="B5442" s="6" t="s">
        <v>5488</v>
      </c>
      <c r="C5442" s="6">
        <v>311</v>
      </c>
      <c r="D5442" s="6">
        <v>310</v>
      </c>
      <c r="E5442" s="6">
        <v>1</v>
      </c>
      <c r="F5442" s="7">
        <f t="shared" si="85"/>
        <v>2.00481958628543e-6</v>
      </c>
      <c r="G5442" s="6">
        <v>498798</v>
      </c>
    </row>
    <row r="5443" spans="1:7">
      <c r="A5443" s="5"/>
      <c r="B5443" s="6" t="s">
        <v>5489</v>
      </c>
      <c r="C5443" s="6">
        <v>384</v>
      </c>
      <c r="D5443" s="6">
        <v>383</v>
      </c>
      <c r="E5443" s="6">
        <v>1</v>
      </c>
      <c r="F5443" s="7">
        <f t="shared" ref="F5443:F5506" si="86">E5443/G5443</f>
        <v>2.00481556699191e-6</v>
      </c>
      <c r="G5443" s="6">
        <v>498799</v>
      </c>
    </row>
    <row r="5444" spans="1:7">
      <c r="A5444" s="5"/>
      <c r="B5444" s="6" t="s">
        <v>5490</v>
      </c>
      <c r="C5444" s="6">
        <v>126</v>
      </c>
      <c r="D5444" s="6">
        <v>125</v>
      </c>
      <c r="E5444" s="6">
        <v>1</v>
      </c>
      <c r="F5444" s="7">
        <f t="shared" si="86"/>
        <v>2.00481154771451e-6</v>
      </c>
      <c r="G5444" s="6">
        <v>498800</v>
      </c>
    </row>
    <row r="5445" spans="1:7">
      <c r="A5445" s="5"/>
      <c r="B5445" s="6" t="s">
        <v>5491</v>
      </c>
      <c r="C5445" s="6">
        <v>89</v>
      </c>
      <c r="D5445" s="6">
        <v>88</v>
      </c>
      <c r="E5445" s="6">
        <v>1</v>
      </c>
      <c r="F5445" s="7">
        <f t="shared" si="86"/>
        <v>2.00480752845323e-6</v>
      </c>
      <c r="G5445" s="6">
        <v>498801</v>
      </c>
    </row>
    <row r="5446" spans="1:7">
      <c r="A5446" s="5"/>
      <c r="B5446" s="6" t="s">
        <v>5492</v>
      </c>
      <c r="C5446" s="6">
        <v>266</v>
      </c>
      <c r="D5446" s="6">
        <v>265</v>
      </c>
      <c r="E5446" s="6">
        <v>1</v>
      </c>
      <c r="F5446" s="7">
        <f t="shared" si="86"/>
        <v>2.00480350920806e-6</v>
      </c>
      <c r="G5446" s="6">
        <v>498802</v>
      </c>
    </row>
    <row r="5447" spans="1:7">
      <c r="A5447" s="5"/>
      <c r="B5447" s="6" t="s">
        <v>5493</v>
      </c>
      <c r="C5447" s="6">
        <v>618</v>
      </c>
      <c r="D5447" s="6">
        <v>617</v>
      </c>
      <c r="E5447" s="6">
        <v>1</v>
      </c>
      <c r="F5447" s="7">
        <f t="shared" si="86"/>
        <v>2.00479948997901e-6</v>
      </c>
      <c r="G5447" s="6">
        <v>498803</v>
      </c>
    </row>
    <row r="5448" spans="1:7">
      <c r="A5448" s="5"/>
      <c r="B5448" s="6" t="s">
        <v>5494</v>
      </c>
      <c r="C5448" s="6">
        <v>277</v>
      </c>
      <c r="D5448" s="6">
        <v>276</v>
      </c>
      <c r="E5448" s="6">
        <v>1</v>
      </c>
      <c r="F5448" s="7">
        <f t="shared" si="86"/>
        <v>2.00479547076607e-6</v>
      </c>
      <c r="G5448" s="6">
        <v>498804</v>
      </c>
    </row>
    <row r="5449" spans="1:7">
      <c r="A5449" s="5"/>
      <c r="B5449" s="6" t="s">
        <v>5495</v>
      </c>
      <c r="C5449" s="6">
        <v>359</v>
      </c>
      <c r="D5449" s="6">
        <v>358</v>
      </c>
      <c r="E5449" s="6">
        <v>1</v>
      </c>
      <c r="F5449" s="7">
        <f t="shared" si="86"/>
        <v>2.00479145156925e-6</v>
      </c>
      <c r="G5449" s="6">
        <v>498805</v>
      </c>
    </row>
    <row r="5450" spans="1:7">
      <c r="A5450" s="5"/>
      <c r="B5450" s="6" t="s">
        <v>5496</v>
      </c>
      <c r="C5450" s="6">
        <v>73</v>
      </c>
      <c r="D5450" s="6">
        <v>72</v>
      </c>
      <c r="E5450" s="6">
        <v>1</v>
      </c>
      <c r="F5450" s="7">
        <f t="shared" si="86"/>
        <v>2.00478743238854e-6</v>
      </c>
      <c r="G5450" s="6">
        <v>498806</v>
      </c>
    </row>
    <row r="5451" spans="1:7">
      <c r="A5451" s="5"/>
      <c r="B5451" s="6" t="s">
        <v>5497</v>
      </c>
      <c r="C5451" s="6">
        <v>342</v>
      </c>
      <c r="D5451" s="6">
        <v>341</v>
      </c>
      <c r="E5451" s="6">
        <v>1</v>
      </c>
      <c r="F5451" s="7">
        <f t="shared" si="86"/>
        <v>2.00478341322395e-6</v>
      </c>
      <c r="G5451" s="6">
        <v>498807</v>
      </c>
    </row>
    <row r="5452" spans="1:7">
      <c r="A5452" s="5"/>
      <c r="B5452" s="6" t="s">
        <v>5498</v>
      </c>
      <c r="C5452" s="6">
        <v>12729</v>
      </c>
      <c r="D5452" s="6">
        <v>12728</v>
      </c>
      <c r="E5452" s="6">
        <v>1</v>
      </c>
      <c r="F5452" s="7">
        <f t="shared" si="86"/>
        <v>2.00477939407548e-6</v>
      </c>
      <c r="G5452" s="6">
        <v>498808</v>
      </c>
    </row>
    <row r="5453" spans="1:7">
      <c r="A5453" s="5"/>
      <c r="B5453" s="6" t="s">
        <v>5499</v>
      </c>
      <c r="C5453" s="6">
        <v>1641</v>
      </c>
      <c r="D5453" s="6">
        <v>1640</v>
      </c>
      <c r="E5453" s="6">
        <v>1</v>
      </c>
      <c r="F5453" s="7">
        <f t="shared" si="86"/>
        <v>2.00477537494311e-6</v>
      </c>
      <c r="G5453" s="6">
        <v>498809</v>
      </c>
    </row>
    <row r="5454" spans="1:7">
      <c r="A5454" s="5"/>
      <c r="B5454" s="6" t="s">
        <v>5500</v>
      </c>
      <c r="C5454" s="6">
        <v>32007</v>
      </c>
      <c r="D5454" s="6">
        <v>32006</v>
      </c>
      <c r="E5454" s="6">
        <v>1</v>
      </c>
      <c r="F5454" s="7">
        <f t="shared" si="86"/>
        <v>2.00477135582687e-6</v>
      </c>
      <c r="G5454" s="6">
        <v>498810</v>
      </c>
    </row>
    <row r="5455" spans="1:7">
      <c r="A5455" s="5"/>
      <c r="B5455" s="6" t="s">
        <v>5501</v>
      </c>
      <c r="C5455" s="6">
        <v>337</v>
      </c>
      <c r="D5455" s="6">
        <v>336</v>
      </c>
      <c r="E5455" s="6">
        <v>1</v>
      </c>
      <c r="F5455" s="7">
        <f t="shared" si="86"/>
        <v>2.00476733672674e-6</v>
      </c>
      <c r="G5455" s="6">
        <v>498811</v>
      </c>
    </row>
    <row r="5456" spans="1:7">
      <c r="A5456" s="5"/>
      <c r="B5456" s="6" t="s">
        <v>5502</v>
      </c>
      <c r="C5456" s="6">
        <v>6943</v>
      </c>
      <c r="D5456" s="6">
        <v>6942</v>
      </c>
      <c r="E5456" s="6">
        <v>1</v>
      </c>
      <c r="F5456" s="7">
        <f t="shared" si="86"/>
        <v>2.00476331764272e-6</v>
      </c>
      <c r="G5456" s="6">
        <v>498812</v>
      </c>
    </row>
    <row r="5457" spans="1:7">
      <c r="A5457" s="5"/>
      <c r="B5457" s="6" t="s">
        <v>5503</v>
      </c>
      <c r="C5457" s="6">
        <v>478</v>
      </c>
      <c r="D5457" s="6">
        <v>477</v>
      </c>
      <c r="E5457" s="6">
        <v>1</v>
      </c>
      <c r="F5457" s="7">
        <f t="shared" si="86"/>
        <v>2.00475929857482e-6</v>
      </c>
      <c r="G5457" s="6">
        <v>498813</v>
      </c>
    </row>
    <row r="5458" spans="1:7">
      <c r="A5458" s="5"/>
      <c r="B5458" s="6" t="s">
        <v>5504</v>
      </c>
      <c r="C5458" s="6">
        <v>52</v>
      </c>
      <c r="D5458" s="6">
        <v>51</v>
      </c>
      <c r="E5458" s="6">
        <v>1</v>
      </c>
      <c r="F5458" s="7">
        <f t="shared" si="86"/>
        <v>2.00475527952303e-6</v>
      </c>
      <c r="G5458" s="6">
        <v>498814</v>
      </c>
    </row>
    <row r="5459" spans="1:7">
      <c r="A5459" s="5"/>
      <c r="B5459" s="6" t="s">
        <v>5505</v>
      </c>
      <c r="C5459" s="6">
        <v>3153</v>
      </c>
      <c r="D5459" s="6">
        <v>3152</v>
      </c>
      <c r="E5459" s="6">
        <v>1</v>
      </c>
      <c r="F5459" s="7">
        <f t="shared" si="86"/>
        <v>2.00475126048735e-6</v>
      </c>
      <c r="G5459" s="6">
        <v>498815</v>
      </c>
    </row>
    <row r="5460" spans="1:7">
      <c r="A5460" s="5"/>
      <c r="B5460" s="6" t="s">
        <v>5506</v>
      </c>
      <c r="C5460" s="6">
        <v>102</v>
      </c>
      <c r="D5460" s="6">
        <v>101</v>
      </c>
      <c r="E5460" s="6">
        <v>1</v>
      </c>
      <c r="F5460" s="7">
        <f t="shared" si="86"/>
        <v>2.0047472414678e-6</v>
      </c>
      <c r="G5460" s="6">
        <v>498816</v>
      </c>
    </row>
    <row r="5461" spans="1:7">
      <c r="A5461" s="5"/>
      <c r="B5461" s="6" t="s">
        <v>5507</v>
      </c>
      <c r="C5461" s="6">
        <v>518</v>
      </c>
      <c r="D5461" s="6">
        <v>517</v>
      </c>
      <c r="E5461" s="6">
        <v>1</v>
      </c>
      <c r="F5461" s="7">
        <f t="shared" si="86"/>
        <v>2.00474322246435e-6</v>
      </c>
      <c r="G5461" s="6">
        <v>498817</v>
      </c>
    </row>
    <row r="5462" spans="1:7">
      <c r="A5462" s="5"/>
      <c r="B5462" s="6" t="s">
        <v>5508</v>
      </c>
      <c r="C5462" s="6">
        <v>2206</v>
      </c>
      <c r="D5462" s="6">
        <v>2205</v>
      </c>
      <c r="E5462" s="6">
        <v>1</v>
      </c>
      <c r="F5462" s="7">
        <f t="shared" si="86"/>
        <v>2.00473920347702e-6</v>
      </c>
      <c r="G5462" s="6">
        <v>498818</v>
      </c>
    </row>
    <row r="5463" spans="1:7">
      <c r="A5463" s="5"/>
      <c r="B5463" s="6" t="s">
        <v>5509</v>
      </c>
      <c r="C5463" s="6">
        <v>36</v>
      </c>
      <c r="D5463" s="6">
        <v>35</v>
      </c>
      <c r="E5463" s="6">
        <v>1</v>
      </c>
      <c r="F5463" s="7">
        <f t="shared" si="86"/>
        <v>2.0047351845058e-6</v>
      </c>
      <c r="G5463" s="6">
        <v>498819</v>
      </c>
    </row>
    <row r="5464" spans="1:7">
      <c r="A5464" s="5"/>
      <c r="B5464" s="6" t="s">
        <v>5510</v>
      </c>
      <c r="C5464" s="6">
        <v>1036</v>
      </c>
      <c r="D5464" s="6">
        <v>1035</v>
      </c>
      <c r="E5464" s="6">
        <v>1</v>
      </c>
      <c r="F5464" s="7">
        <f t="shared" si="86"/>
        <v>2.0047311655507e-6</v>
      </c>
      <c r="G5464" s="6">
        <v>498820</v>
      </c>
    </row>
    <row r="5465" spans="1:7">
      <c r="A5465" s="5"/>
      <c r="B5465" s="6" t="s">
        <v>5511</v>
      </c>
      <c r="C5465" s="6">
        <v>988</v>
      </c>
      <c r="D5465" s="6">
        <v>987</v>
      </c>
      <c r="E5465" s="6">
        <v>1</v>
      </c>
      <c r="F5465" s="7">
        <f t="shared" si="86"/>
        <v>2.00472714661171e-6</v>
      </c>
      <c r="G5465" s="6">
        <v>498821</v>
      </c>
    </row>
    <row r="5466" spans="1:7">
      <c r="A5466" s="5"/>
      <c r="B5466" s="6" t="s">
        <v>5512</v>
      </c>
      <c r="C5466" s="6">
        <v>208</v>
      </c>
      <c r="D5466" s="6">
        <v>207</v>
      </c>
      <c r="E5466" s="6">
        <v>1</v>
      </c>
      <c r="F5466" s="7">
        <f t="shared" si="86"/>
        <v>2.00472312768883e-6</v>
      </c>
      <c r="G5466" s="6">
        <v>498822</v>
      </c>
    </row>
    <row r="5467" spans="1:7">
      <c r="A5467" s="5"/>
      <c r="B5467" s="6" t="s">
        <v>5513</v>
      </c>
      <c r="C5467" s="6">
        <v>213</v>
      </c>
      <c r="D5467" s="6">
        <v>212</v>
      </c>
      <c r="E5467" s="6">
        <v>1</v>
      </c>
      <c r="F5467" s="7">
        <f t="shared" si="86"/>
        <v>2.00471910878207e-6</v>
      </c>
      <c r="G5467" s="6">
        <v>498823</v>
      </c>
    </row>
    <row r="5468" spans="1:7">
      <c r="A5468" s="5"/>
      <c r="B5468" s="6" t="s">
        <v>5514</v>
      </c>
      <c r="C5468" s="6">
        <v>99</v>
      </c>
      <c r="D5468" s="6">
        <v>98</v>
      </c>
      <c r="E5468" s="6">
        <v>1</v>
      </c>
      <c r="F5468" s="7">
        <f t="shared" si="86"/>
        <v>2.00471508989142e-6</v>
      </c>
      <c r="G5468" s="6">
        <v>498824</v>
      </c>
    </row>
    <row r="5469" spans="1:7">
      <c r="A5469" s="5"/>
      <c r="B5469" s="6" t="s">
        <v>5515</v>
      </c>
      <c r="C5469" s="6">
        <v>840</v>
      </c>
      <c r="D5469" s="6">
        <v>839</v>
      </c>
      <c r="E5469" s="6">
        <v>1</v>
      </c>
      <c r="F5469" s="7">
        <f t="shared" si="86"/>
        <v>2.00471107101689e-6</v>
      </c>
      <c r="G5469" s="6">
        <v>498825</v>
      </c>
    </row>
    <row r="5470" spans="1:7">
      <c r="A5470" s="5"/>
      <c r="B5470" s="6" t="s">
        <v>5516</v>
      </c>
      <c r="C5470" s="6">
        <v>400</v>
      </c>
      <c r="D5470" s="6">
        <v>399</v>
      </c>
      <c r="E5470" s="6">
        <v>1</v>
      </c>
      <c r="F5470" s="7">
        <f t="shared" si="86"/>
        <v>2.00470705215847e-6</v>
      </c>
      <c r="G5470" s="6">
        <v>498826</v>
      </c>
    </row>
    <row r="5471" spans="1:7">
      <c r="A5471" s="5"/>
      <c r="B5471" s="6" t="s">
        <v>5517</v>
      </c>
      <c r="C5471" s="6">
        <v>736</v>
      </c>
      <c r="D5471" s="6">
        <v>735</v>
      </c>
      <c r="E5471" s="6">
        <v>1</v>
      </c>
      <c r="F5471" s="7">
        <f t="shared" si="86"/>
        <v>2.00470303331616e-6</v>
      </c>
      <c r="G5471" s="6">
        <v>498827</v>
      </c>
    </row>
    <row r="5472" spans="1:7">
      <c r="A5472" s="5"/>
      <c r="B5472" s="6" t="s">
        <v>5518</v>
      </c>
      <c r="C5472" s="6">
        <v>54</v>
      </c>
      <c r="D5472" s="6">
        <v>53</v>
      </c>
      <c r="E5472" s="6">
        <v>1</v>
      </c>
      <c r="F5472" s="7">
        <f t="shared" si="86"/>
        <v>2.00469901448996e-6</v>
      </c>
      <c r="G5472" s="6">
        <v>498828</v>
      </c>
    </row>
    <row r="5473" spans="1:7">
      <c r="A5473" s="5"/>
      <c r="B5473" s="6" t="s">
        <v>5519</v>
      </c>
      <c r="C5473" s="6">
        <v>145</v>
      </c>
      <c r="D5473" s="6">
        <v>144</v>
      </c>
      <c r="E5473" s="6">
        <v>1</v>
      </c>
      <c r="F5473" s="7">
        <f t="shared" si="86"/>
        <v>2.00469499567988e-6</v>
      </c>
      <c r="G5473" s="6">
        <v>498829</v>
      </c>
    </row>
    <row r="5474" spans="1:7">
      <c r="A5474" s="5"/>
      <c r="B5474" s="6" t="s">
        <v>5520</v>
      </c>
      <c r="C5474" s="6">
        <v>105</v>
      </c>
      <c r="D5474" s="6">
        <v>104</v>
      </c>
      <c r="E5474" s="6">
        <v>1</v>
      </c>
      <c r="F5474" s="7">
        <f t="shared" si="86"/>
        <v>2.00469097688591e-6</v>
      </c>
      <c r="G5474" s="6">
        <v>498830</v>
      </c>
    </row>
    <row r="5475" spans="1:7">
      <c r="A5475" s="5"/>
      <c r="B5475" s="6" t="s">
        <v>5521</v>
      </c>
      <c r="C5475" s="6">
        <v>1555</v>
      </c>
      <c r="D5475" s="6">
        <v>1554</v>
      </c>
      <c r="E5475" s="6">
        <v>1</v>
      </c>
      <c r="F5475" s="7">
        <f t="shared" si="86"/>
        <v>2.00468695810806e-6</v>
      </c>
      <c r="G5475" s="6">
        <v>498831</v>
      </c>
    </row>
    <row r="5476" spans="1:7">
      <c r="A5476" s="5"/>
      <c r="B5476" s="6" t="s">
        <v>5522</v>
      </c>
      <c r="C5476" s="6">
        <v>5279</v>
      </c>
      <c r="D5476" s="6">
        <v>5278</v>
      </c>
      <c r="E5476" s="6">
        <v>1</v>
      </c>
      <c r="F5476" s="7">
        <f t="shared" si="86"/>
        <v>2.00468293934631e-6</v>
      </c>
      <c r="G5476" s="6">
        <v>498832</v>
      </c>
    </row>
    <row r="5477" spans="1:7">
      <c r="A5477" s="5"/>
      <c r="B5477" s="6" t="s">
        <v>5523</v>
      </c>
      <c r="C5477" s="6">
        <v>204</v>
      </c>
      <c r="D5477" s="6">
        <v>203</v>
      </c>
      <c r="E5477" s="6">
        <v>1</v>
      </c>
      <c r="F5477" s="7">
        <f t="shared" si="86"/>
        <v>2.00467892060068e-6</v>
      </c>
      <c r="G5477" s="6">
        <v>498833</v>
      </c>
    </row>
    <row r="5478" spans="1:7">
      <c r="A5478" s="5"/>
      <c r="B5478" s="6" t="s">
        <v>5524</v>
      </c>
      <c r="C5478" s="6">
        <v>2355</v>
      </c>
      <c r="D5478" s="6">
        <v>2354</v>
      </c>
      <c r="E5478" s="6">
        <v>1</v>
      </c>
      <c r="F5478" s="7">
        <f t="shared" si="86"/>
        <v>2.00467490187116e-6</v>
      </c>
      <c r="G5478" s="6">
        <v>498834</v>
      </c>
    </row>
    <row r="5479" spans="1:7">
      <c r="A5479" s="5"/>
      <c r="B5479" s="6" t="s">
        <v>5525</v>
      </c>
      <c r="C5479" s="6">
        <v>56</v>
      </c>
      <c r="D5479" s="6">
        <v>55</v>
      </c>
      <c r="E5479" s="6">
        <v>1</v>
      </c>
      <c r="F5479" s="7">
        <f t="shared" si="86"/>
        <v>2.00467088315776e-6</v>
      </c>
      <c r="G5479" s="6">
        <v>498835</v>
      </c>
    </row>
    <row r="5480" spans="1:7">
      <c r="A5480" s="5"/>
      <c r="B5480" s="6" t="s">
        <v>5526</v>
      </c>
      <c r="C5480" s="6">
        <v>1305</v>
      </c>
      <c r="D5480" s="6">
        <v>1304</v>
      </c>
      <c r="E5480" s="6">
        <v>1</v>
      </c>
      <c r="F5480" s="7">
        <f t="shared" si="86"/>
        <v>2.00466686446046e-6</v>
      </c>
      <c r="G5480" s="6">
        <v>498836</v>
      </c>
    </row>
    <row r="5481" spans="1:7">
      <c r="A5481" s="5"/>
      <c r="B5481" s="6" t="s">
        <v>5527</v>
      </c>
      <c r="C5481" s="6">
        <v>572</v>
      </c>
      <c r="D5481" s="6">
        <v>571</v>
      </c>
      <c r="E5481" s="6">
        <v>1</v>
      </c>
      <c r="F5481" s="7">
        <f t="shared" si="86"/>
        <v>2.00466284577928e-6</v>
      </c>
      <c r="G5481" s="6">
        <v>498837</v>
      </c>
    </row>
    <row r="5482" spans="1:7">
      <c r="A5482" s="5"/>
      <c r="B5482" s="6" t="s">
        <v>5528</v>
      </c>
      <c r="C5482" s="6">
        <v>27</v>
      </c>
      <c r="D5482" s="6">
        <v>26</v>
      </c>
      <c r="E5482" s="6">
        <v>1</v>
      </c>
      <c r="F5482" s="7">
        <f t="shared" si="86"/>
        <v>2.00465882711421e-6</v>
      </c>
      <c r="G5482" s="6">
        <v>498838</v>
      </c>
    </row>
    <row r="5483" spans="1:7">
      <c r="A5483" s="5"/>
      <c r="B5483" s="6" t="s">
        <v>5529</v>
      </c>
      <c r="C5483" s="6">
        <v>960</v>
      </c>
      <c r="D5483" s="6">
        <v>959</v>
      </c>
      <c r="E5483" s="6">
        <v>1</v>
      </c>
      <c r="F5483" s="7">
        <f t="shared" si="86"/>
        <v>2.00465480846526e-6</v>
      </c>
      <c r="G5483" s="6">
        <v>498839</v>
      </c>
    </row>
    <row r="5484" spans="1:7">
      <c r="A5484" s="5"/>
      <c r="B5484" s="6" t="s">
        <v>5530</v>
      </c>
      <c r="C5484" s="6">
        <v>140</v>
      </c>
      <c r="D5484" s="6">
        <v>139</v>
      </c>
      <c r="E5484" s="6">
        <v>1</v>
      </c>
      <c r="F5484" s="7">
        <f t="shared" si="86"/>
        <v>2.00465078983241e-6</v>
      </c>
      <c r="G5484" s="6">
        <v>498840</v>
      </c>
    </row>
    <row r="5485" spans="1:7">
      <c r="A5485" s="5"/>
      <c r="B5485" s="6" t="s">
        <v>5531</v>
      </c>
      <c r="C5485" s="6">
        <v>8049</v>
      </c>
      <c r="D5485" s="6">
        <v>8048</v>
      </c>
      <c r="E5485" s="6">
        <v>1</v>
      </c>
      <c r="F5485" s="7">
        <f t="shared" si="86"/>
        <v>2.00464677121568e-6</v>
      </c>
      <c r="G5485" s="6">
        <v>498841</v>
      </c>
    </row>
    <row r="5486" spans="1:7">
      <c r="A5486" s="5"/>
      <c r="B5486" s="6" t="s">
        <v>5532</v>
      </c>
      <c r="C5486" s="6">
        <v>436</v>
      </c>
      <c r="D5486" s="6">
        <v>435</v>
      </c>
      <c r="E5486" s="6">
        <v>1</v>
      </c>
      <c r="F5486" s="7">
        <f t="shared" si="86"/>
        <v>2.00464275261506e-6</v>
      </c>
      <c r="G5486" s="6">
        <v>498842</v>
      </c>
    </row>
    <row r="5487" spans="1:7">
      <c r="A5487" s="5"/>
      <c r="B5487" s="6" t="s">
        <v>5533</v>
      </c>
      <c r="C5487" s="6">
        <v>37671</v>
      </c>
      <c r="D5487" s="6">
        <v>37670</v>
      </c>
      <c r="E5487" s="6">
        <v>1</v>
      </c>
      <c r="F5487" s="7">
        <f t="shared" si="86"/>
        <v>2.00463873403055e-6</v>
      </c>
      <c r="G5487" s="6">
        <v>498843</v>
      </c>
    </row>
    <row r="5488" spans="1:7">
      <c r="A5488" s="5"/>
      <c r="B5488" s="6" t="s">
        <v>5534</v>
      </c>
      <c r="C5488" s="6">
        <v>221</v>
      </c>
      <c r="D5488" s="6">
        <v>220</v>
      </c>
      <c r="E5488" s="6">
        <v>1</v>
      </c>
      <c r="F5488" s="7">
        <f t="shared" si="86"/>
        <v>2.00463471546215e-6</v>
      </c>
      <c r="G5488" s="6">
        <v>498844</v>
      </c>
    </row>
    <row r="5489" spans="1:7">
      <c r="A5489" s="5"/>
      <c r="B5489" s="6" t="s">
        <v>5535</v>
      </c>
      <c r="C5489" s="6">
        <v>716</v>
      </c>
      <c r="D5489" s="6">
        <v>715</v>
      </c>
      <c r="E5489" s="6">
        <v>1</v>
      </c>
      <c r="F5489" s="7">
        <f t="shared" si="86"/>
        <v>2.00463069690986e-6</v>
      </c>
      <c r="G5489" s="6">
        <v>498845</v>
      </c>
    </row>
    <row r="5490" spans="1:7">
      <c r="A5490" s="5"/>
      <c r="B5490" s="6" t="s">
        <v>5536</v>
      </c>
      <c r="C5490" s="6">
        <v>2623</v>
      </c>
      <c r="D5490" s="6">
        <v>2622</v>
      </c>
      <c r="E5490" s="6">
        <v>1</v>
      </c>
      <c r="F5490" s="7">
        <f t="shared" si="86"/>
        <v>2.00462667837369e-6</v>
      </c>
      <c r="G5490" s="6">
        <v>498846</v>
      </c>
    </row>
    <row r="5491" spans="1:7">
      <c r="A5491" s="5"/>
      <c r="B5491" s="6" t="s">
        <v>5537</v>
      </c>
      <c r="C5491" s="6">
        <v>632</v>
      </c>
      <c r="D5491" s="6">
        <v>631</v>
      </c>
      <c r="E5491" s="6">
        <v>1</v>
      </c>
      <c r="F5491" s="7">
        <f t="shared" si="86"/>
        <v>2.00462265985362e-6</v>
      </c>
      <c r="G5491" s="6">
        <v>498847</v>
      </c>
    </row>
    <row r="5492" spans="1:7">
      <c r="A5492" s="5"/>
      <c r="B5492" s="6" t="s">
        <v>5538</v>
      </c>
      <c r="C5492" s="6">
        <v>18194</v>
      </c>
      <c r="D5492" s="6">
        <v>18193</v>
      </c>
      <c r="E5492" s="6">
        <v>1</v>
      </c>
      <c r="F5492" s="7">
        <f t="shared" si="86"/>
        <v>2.00461864134967e-6</v>
      </c>
      <c r="G5492" s="6">
        <v>498848</v>
      </c>
    </row>
    <row r="5493" spans="1:7">
      <c r="A5493" s="5"/>
      <c r="B5493" s="6" t="s">
        <v>5539</v>
      </c>
      <c r="C5493" s="6">
        <v>410</v>
      </c>
      <c r="D5493" s="6">
        <v>409</v>
      </c>
      <c r="E5493" s="6">
        <v>1</v>
      </c>
      <c r="F5493" s="7">
        <f t="shared" si="86"/>
        <v>2.00461462286183e-6</v>
      </c>
      <c r="G5493" s="6">
        <v>498849</v>
      </c>
    </row>
    <row r="5494" spans="1:7">
      <c r="A5494" s="5"/>
      <c r="B5494" s="6" t="s">
        <v>5540</v>
      </c>
      <c r="C5494" s="6">
        <v>1264</v>
      </c>
      <c r="D5494" s="6">
        <v>1263</v>
      </c>
      <c r="E5494" s="6">
        <v>1</v>
      </c>
      <c r="F5494" s="7">
        <f t="shared" si="86"/>
        <v>2.0046106043901e-6</v>
      </c>
      <c r="G5494" s="6">
        <v>498850</v>
      </c>
    </row>
    <row r="5495" spans="1:7">
      <c r="A5495" s="5"/>
      <c r="B5495" s="6" t="s">
        <v>798</v>
      </c>
      <c r="C5495" s="6">
        <v>16081</v>
      </c>
      <c r="D5495" s="6">
        <v>16080</v>
      </c>
      <c r="E5495" s="6">
        <v>1</v>
      </c>
      <c r="F5495" s="7">
        <f t="shared" si="86"/>
        <v>2.00460658593448e-6</v>
      </c>
      <c r="G5495" s="6">
        <v>498851</v>
      </c>
    </row>
    <row r="5496" spans="1:7">
      <c r="A5496" s="5"/>
      <c r="B5496" s="6" t="s">
        <v>5541</v>
      </c>
      <c r="C5496" s="6">
        <v>1058</v>
      </c>
      <c r="D5496" s="6">
        <v>1057</v>
      </c>
      <c r="E5496" s="6">
        <v>1</v>
      </c>
      <c r="F5496" s="7">
        <f t="shared" si="86"/>
        <v>2.00460256749497e-6</v>
      </c>
      <c r="G5496" s="6">
        <v>498852</v>
      </c>
    </row>
    <row r="5497" spans="1:7">
      <c r="A5497" s="5"/>
      <c r="B5497" s="6" t="s">
        <v>5542</v>
      </c>
      <c r="C5497" s="6">
        <v>10485</v>
      </c>
      <c r="D5497" s="6">
        <v>10484</v>
      </c>
      <c r="E5497" s="6">
        <v>1</v>
      </c>
      <c r="F5497" s="7">
        <f t="shared" si="86"/>
        <v>2.00459854907157e-6</v>
      </c>
      <c r="G5497" s="6">
        <v>498853</v>
      </c>
    </row>
    <row r="5498" spans="1:7">
      <c r="A5498" s="5"/>
      <c r="B5498" s="6" t="s">
        <v>5543</v>
      </c>
      <c r="C5498" s="6">
        <v>5921</v>
      </c>
      <c r="D5498" s="6">
        <v>5920</v>
      </c>
      <c r="E5498" s="6">
        <v>1</v>
      </c>
      <c r="F5498" s="7">
        <f t="shared" si="86"/>
        <v>2.00459453066428e-6</v>
      </c>
      <c r="G5498" s="6">
        <v>498854</v>
      </c>
    </row>
    <row r="5499" spans="1:7">
      <c r="A5499" s="5"/>
      <c r="B5499" s="6" t="s">
        <v>5544</v>
      </c>
      <c r="C5499" s="6">
        <v>498</v>
      </c>
      <c r="D5499" s="6">
        <v>497</v>
      </c>
      <c r="E5499" s="6">
        <v>1</v>
      </c>
      <c r="F5499" s="7">
        <f t="shared" si="86"/>
        <v>2.00459051227311e-6</v>
      </c>
      <c r="G5499" s="6">
        <v>498855</v>
      </c>
    </row>
    <row r="5500" spans="1:7">
      <c r="A5500" s="5"/>
      <c r="B5500" s="6" t="s">
        <v>5545</v>
      </c>
      <c r="C5500" s="6">
        <v>33</v>
      </c>
      <c r="D5500" s="6">
        <v>32</v>
      </c>
      <c r="E5500" s="6">
        <v>1</v>
      </c>
      <c r="F5500" s="7">
        <f t="shared" si="86"/>
        <v>2.00458649389804e-6</v>
      </c>
      <c r="G5500" s="6">
        <v>498856</v>
      </c>
    </row>
    <row r="5501" spans="1:7">
      <c r="A5501" s="5"/>
      <c r="B5501" s="6" t="s">
        <v>5546</v>
      </c>
      <c r="C5501" s="6">
        <v>511</v>
      </c>
      <c r="D5501" s="6">
        <v>510</v>
      </c>
      <c r="E5501" s="6">
        <v>1</v>
      </c>
      <c r="F5501" s="7">
        <f t="shared" si="86"/>
        <v>2.00458247553908e-6</v>
      </c>
      <c r="G5501" s="6">
        <v>498857</v>
      </c>
    </row>
    <row r="5502" spans="1:7">
      <c r="A5502" s="5"/>
      <c r="B5502" s="6" t="s">
        <v>5547</v>
      </c>
      <c r="C5502" s="6">
        <v>1836</v>
      </c>
      <c r="D5502" s="6">
        <v>1835</v>
      </c>
      <c r="E5502" s="6">
        <v>1</v>
      </c>
      <c r="F5502" s="7">
        <f t="shared" si="86"/>
        <v>2.00457845719624e-6</v>
      </c>
      <c r="G5502" s="6">
        <v>498858</v>
      </c>
    </row>
    <row r="5503" spans="1:7">
      <c r="A5503" s="5"/>
      <c r="B5503" s="6" t="s">
        <v>5548</v>
      </c>
      <c r="C5503" s="6">
        <v>21</v>
      </c>
      <c r="D5503" s="6">
        <v>20</v>
      </c>
      <c r="E5503" s="6">
        <v>1</v>
      </c>
      <c r="F5503" s="7">
        <f t="shared" si="86"/>
        <v>2.0045744388695e-6</v>
      </c>
      <c r="G5503" s="6">
        <v>498859</v>
      </c>
    </row>
    <row r="5504" spans="1:7">
      <c r="A5504" s="5"/>
      <c r="B5504" s="6" t="s">
        <v>5549</v>
      </c>
      <c r="C5504" s="6">
        <v>929</v>
      </c>
      <c r="D5504" s="6">
        <v>928</v>
      </c>
      <c r="E5504" s="6">
        <v>1</v>
      </c>
      <c r="F5504" s="7">
        <f t="shared" si="86"/>
        <v>2.00457042055887e-6</v>
      </c>
      <c r="G5504" s="6">
        <v>498860</v>
      </c>
    </row>
    <row r="5505" spans="1:7">
      <c r="A5505" s="5"/>
      <c r="B5505" s="6" t="s">
        <v>5550</v>
      </c>
      <c r="C5505" s="6">
        <v>172</v>
      </c>
      <c r="D5505" s="6">
        <v>171</v>
      </c>
      <c r="E5505" s="6">
        <v>1</v>
      </c>
      <c r="F5505" s="7">
        <f t="shared" si="86"/>
        <v>2.00456640226436e-6</v>
      </c>
      <c r="G5505" s="6">
        <v>498861</v>
      </c>
    </row>
    <row r="5506" spans="1:7">
      <c r="A5506" s="5"/>
      <c r="B5506" s="6" t="s">
        <v>5551</v>
      </c>
      <c r="C5506" s="6">
        <v>1754</v>
      </c>
      <c r="D5506" s="6">
        <v>1753</v>
      </c>
      <c r="E5506" s="6">
        <v>1</v>
      </c>
      <c r="F5506" s="7">
        <f t="shared" si="86"/>
        <v>2.00456238398595e-6</v>
      </c>
      <c r="G5506" s="6">
        <v>498862</v>
      </c>
    </row>
    <row r="5507" spans="1:7">
      <c r="A5507" s="5"/>
      <c r="B5507" s="6" t="s">
        <v>5552</v>
      </c>
      <c r="C5507" s="6">
        <v>263</v>
      </c>
      <c r="D5507" s="6">
        <v>262</v>
      </c>
      <c r="E5507" s="6">
        <v>1</v>
      </c>
      <c r="F5507" s="7">
        <f t="shared" ref="F5507:F5570" si="87">E5507/G5507</f>
        <v>2.00455836572366e-6</v>
      </c>
      <c r="G5507" s="6">
        <v>498863</v>
      </c>
    </row>
    <row r="5508" spans="1:7">
      <c r="A5508" s="5"/>
      <c r="B5508" s="6" t="s">
        <v>5553</v>
      </c>
      <c r="C5508" s="6">
        <v>198</v>
      </c>
      <c r="D5508" s="6">
        <v>197</v>
      </c>
      <c r="E5508" s="6">
        <v>1</v>
      </c>
      <c r="F5508" s="7">
        <f t="shared" si="87"/>
        <v>2.00455434747747e-6</v>
      </c>
      <c r="G5508" s="6">
        <v>498864</v>
      </c>
    </row>
    <row r="5509" spans="1:7">
      <c r="A5509" s="5"/>
      <c r="B5509" s="6" t="s">
        <v>5554</v>
      </c>
      <c r="C5509" s="6">
        <v>62</v>
      </c>
      <c r="D5509" s="6">
        <v>61</v>
      </c>
      <c r="E5509" s="6">
        <v>1</v>
      </c>
      <c r="F5509" s="7">
        <f t="shared" si="87"/>
        <v>2.00455032924739e-6</v>
      </c>
      <c r="G5509" s="6">
        <v>498865</v>
      </c>
    </row>
    <row r="5510" spans="1:7">
      <c r="A5510" s="5"/>
      <c r="B5510" s="6" t="s">
        <v>5555</v>
      </c>
      <c r="C5510" s="6">
        <v>3259</v>
      </c>
      <c r="D5510" s="6">
        <v>3258</v>
      </c>
      <c r="E5510" s="6">
        <v>1</v>
      </c>
      <c r="F5510" s="7">
        <f t="shared" si="87"/>
        <v>2.00454631103342e-6</v>
      </c>
      <c r="G5510" s="6">
        <v>498866</v>
      </c>
    </row>
    <row r="5511" spans="1:7">
      <c r="A5511" s="5"/>
      <c r="B5511" s="6" t="s">
        <v>5556</v>
      </c>
      <c r="C5511" s="6">
        <v>5433</v>
      </c>
      <c r="D5511" s="6">
        <v>5432</v>
      </c>
      <c r="E5511" s="6">
        <v>1</v>
      </c>
      <c r="F5511" s="7">
        <f t="shared" si="87"/>
        <v>2.00454229283557e-6</v>
      </c>
      <c r="G5511" s="6">
        <v>498867</v>
      </c>
    </row>
    <row r="5512" spans="1:7">
      <c r="A5512" s="5"/>
      <c r="B5512" s="6" t="s">
        <v>5557</v>
      </c>
      <c r="C5512" s="6">
        <v>153</v>
      </c>
      <c r="D5512" s="6">
        <v>152</v>
      </c>
      <c r="E5512" s="6">
        <v>1</v>
      </c>
      <c r="F5512" s="7">
        <f t="shared" si="87"/>
        <v>2.00453827465382e-6</v>
      </c>
      <c r="G5512" s="6">
        <v>498868</v>
      </c>
    </row>
    <row r="5513" spans="1:7">
      <c r="A5513" s="5"/>
      <c r="B5513" s="6" t="s">
        <v>5558</v>
      </c>
      <c r="C5513" s="6">
        <v>212</v>
      </c>
      <c r="D5513" s="6">
        <v>211</v>
      </c>
      <c r="E5513" s="6">
        <v>1</v>
      </c>
      <c r="F5513" s="7">
        <f t="shared" si="87"/>
        <v>2.00453425648818e-6</v>
      </c>
      <c r="G5513" s="6">
        <v>498869</v>
      </c>
    </row>
    <row r="5514" spans="1:7">
      <c r="A5514" s="5"/>
      <c r="B5514" s="6" t="s">
        <v>5559</v>
      </c>
      <c r="C5514" s="6">
        <v>2013</v>
      </c>
      <c r="D5514" s="6">
        <v>2012</v>
      </c>
      <c r="E5514" s="6">
        <v>1</v>
      </c>
      <c r="F5514" s="7">
        <f t="shared" si="87"/>
        <v>2.00453023833865e-6</v>
      </c>
      <c r="G5514" s="6">
        <v>498870</v>
      </c>
    </row>
    <row r="5515" spans="1:7">
      <c r="A5515" s="5"/>
      <c r="B5515" s="6" t="s">
        <v>5560</v>
      </c>
      <c r="C5515" s="6">
        <v>1346</v>
      </c>
      <c r="D5515" s="6">
        <v>1345</v>
      </c>
      <c r="E5515" s="6">
        <v>1</v>
      </c>
      <c r="F5515" s="7">
        <f t="shared" si="87"/>
        <v>2.00452622020522e-6</v>
      </c>
      <c r="G5515" s="6">
        <v>498871</v>
      </c>
    </row>
    <row r="5516" spans="1:7">
      <c r="A5516" s="5"/>
      <c r="B5516" s="6" t="s">
        <v>5561</v>
      </c>
      <c r="C5516" s="6">
        <v>628</v>
      </c>
      <c r="D5516" s="6">
        <v>627</v>
      </c>
      <c r="E5516" s="6">
        <v>1</v>
      </c>
      <c r="F5516" s="7">
        <f t="shared" si="87"/>
        <v>2.00452220208791e-6</v>
      </c>
      <c r="G5516" s="6">
        <v>498872</v>
      </c>
    </row>
    <row r="5517" spans="1:7">
      <c r="A5517" s="5"/>
      <c r="B5517" s="6" t="s">
        <v>5562</v>
      </c>
      <c r="C5517" s="6">
        <v>2506</v>
      </c>
      <c r="D5517" s="6">
        <v>2505</v>
      </c>
      <c r="E5517" s="6">
        <v>1</v>
      </c>
      <c r="F5517" s="7">
        <f t="shared" si="87"/>
        <v>2.00451818398671e-6</v>
      </c>
      <c r="G5517" s="6">
        <v>498873</v>
      </c>
    </row>
    <row r="5518" spans="1:7">
      <c r="A5518" s="5"/>
      <c r="B5518" s="6" t="s">
        <v>5563</v>
      </c>
      <c r="C5518" s="6">
        <v>1474</v>
      </c>
      <c r="D5518" s="6">
        <v>1473</v>
      </c>
      <c r="E5518" s="6">
        <v>1</v>
      </c>
      <c r="F5518" s="7">
        <f t="shared" si="87"/>
        <v>2.00451416590161e-6</v>
      </c>
      <c r="G5518" s="6">
        <v>498874</v>
      </c>
    </row>
    <row r="5519" spans="1:7">
      <c r="A5519" s="5"/>
      <c r="B5519" s="6" t="s">
        <v>5564</v>
      </c>
      <c r="C5519" s="6">
        <v>7661</v>
      </c>
      <c r="D5519" s="6">
        <v>7660</v>
      </c>
      <c r="E5519" s="6">
        <v>1</v>
      </c>
      <c r="F5519" s="7">
        <f t="shared" si="87"/>
        <v>2.00451014783262e-6</v>
      </c>
      <c r="G5519" s="6">
        <v>498875</v>
      </c>
    </row>
    <row r="5520" spans="1:7">
      <c r="A5520" s="5"/>
      <c r="B5520" s="6" t="s">
        <v>5565</v>
      </c>
      <c r="C5520" s="6">
        <v>149</v>
      </c>
      <c r="D5520" s="6">
        <v>148</v>
      </c>
      <c r="E5520" s="6">
        <v>1</v>
      </c>
      <c r="F5520" s="7">
        <f t="shared" si="87"/>
        <v>2.00450612977974e-6</v>
      </c>
      <c r="G5520" s="6">
        <v>498876</v>
      </c>
    </row>
    <row r="5521" spans="1:7">
      <c r="A5521" s="5"/>
      <c r="B5521" s="6" t="s">
        <v>5566</v>
      </c>
      <c r="C5521" s="6">
        <v>1107</v>
      </c>
      <c r="D5521" s="6">
        <v>1106</v>
      </c>
      <c r="E5521" s="6">
        <v>1</v>
      </c>
      <c r="F5521" s="7">
        <f t="shared" si="87"/>
        <v>2.00450211174297e-6</v>
      </c>
      <c r="G5521" s="6">
        <v>498877</v>
      </c>
    </row>
    <row r="5522" spans="1:7">
      <c r="A5522" s="5"/>
      <c r="B5522" s="6" t="s">
        <v>5567</v>
      </c>
      <c r="C5522" s="6">
        <v>449</v>
      </c>
      <c r="D5522" s="6">
        <v>448</v>
      </c>
      <c r="E5522" s="6">
        <v>1</v>
      </c>
      <c r="F5522" s="7">
        <f t="shared" si="87"/>
        <v>2.00449809372231e-6</v>
      </c>
      <c r="G5522" s="6">
        <v>498878</v>
      </c>
    </row>
    <row r="5523" spans="1:7">
      <c r="A5523" s="5"/>
      <c r="B5523" s="6" t="s">
        <v>5568</v>
      </c>
      <c r="C5523" s="6">
        <v>1002</v>
      </c>
      <c r="D5523" s="6">
        <v>1001</v>
      </c>
      <c r="E5523" s="6">
        <v>1</v>
      </c>
      <c r="F5523" s="7">
        <f t="shared" si="87"/>
        <v>2.00449407571776e-6</v>
      </c>
      <c r="G5523" s="6">
        <v>498879</v>
      </c>
    </row>
    <row r="5524" spans="1:7">
      <c r="A5524" s="5"/>
      <c r="B5524" s="6" t="s">
        <v>5569</v>
      </c>
      <c r="C5524" s="6">
        <v>329</v>
      </c>
      <c r="D5524" s="6">
        <v>328</v>
      </c>
      <c r="E5524" s="6">
        <v>1</v>
      </c>
      <c r="F5524" s="7">
        <f t="shared" si="87"/>
        <v>2.00449005772931e-6</v>
      </c>
      <c r="G5524" s="6">
        <v>498880</v>
      </c>
    </row>
    <row r="5525" spans="1:7">
      <c r="A5525" s="5"/>
      <c r="B5525" s="6" t="s">
        <v>5570</v>
      </c>
      <c r="C5525" s="6">
        <v>82</v>
      </c>
      <c r="D5525" s="6">
        <v>81</v>
      </c>
      <c r="E5525" s="6">
        <v>1</v>
      </c>
      <c r="F5525" s="7">
        <f t="shared" si="87"/>
        <v>2.00448603975698e-6</v>
      </c>
      <c r="G5525" s="6">
        <v>498881</v>
      </c>
    </row>
    <row r="5526" spans="1:7">
      <c r="A5526" s="5"/>
      <c r="B5526" s="6" t="s">
        <v>5571</v>
      </c>
      <c r="C5526" s="6">
        <v>130</v>
      </c>
      <c r="D5526" s="6">
        <v>129</v>
      </c>
      <c r="E5526" s="6">
        <v>1</v>
      </c>
      <c r="F5526" s="7">
        <f t="shared" si="87"/>
        <v>2.00448202180075e-6</v>
      </c>
      <c r="G5526" s="6">
        <v>498882</v>
      </c>
    </row>
    <row r="5527" spans="1:7">
      <c r="A5527" s="5"/>
      <c r="B5527" s="6" t="s">
        <v>5572</v>
      </c>
      <c r="C5527" s="6">
        <v>337</v>
      </c>
      <c r="D5527" s="6">
        <v>336</v>
      </c>
      <c r="E5527" s="6">
        <v>1</v>
      </c>
      <c r="F5527" s="7">
        <f t="shared" si="87"/>
        <v>2.00447800386062e-6</v>
      </c>
      <c r="G5527" s="6">
        <v>498883</v>
      </c>
    </row>
    <row r="5528" spans="1:7">
      <c r="A5528" s="5"/>
      <c r="B5528" s="6" t="s">
        <v>5573</v>
      </c>
      <c r="C5528" s="6">
        <v>491</v>
      </c>
      <c r="D5528" s="6">
        <v>490</v>
      </c>
      <c r="E5528" s="6">
        <v>1</v>
      </c>
      <c r="F5528" s="7">
        <f t="shared" si="87"/>
        <v>2.00447398593661e-6</v>
      </c>
      <c r="G5528" s="6">
        <v>498884</v>
      </c>
    </row>
    <row r="5529" spans="1:7">
      <c r="A5529" s="5"/>
      <c r="B5529" s="6" t="s">
        <v>5574</v>
      </c>
      <c r="C5529" s="6">
        <v>98</v>
      </c>
      <c r="D5529" s="6">
        <v>97</v>
      </c>
      <c r="E5529" s="6">
        <v>1</v>
      </c>
      <c r="F5529" s="7">
        <f t="shared" si="87"/>
        <v>2.0044699680287e-6</v>
      </c>
      <c r="G5529" s="6">
        <v>498885</v>
      </c>
    </row>
    <row r="5530" spans="1:7">
      <c r="A5530" s="5"/>
      <c r="B5530" s="6" t="s">
        <v>5575</v>
      </c>
      <c r="C5530" s="6">
        <v>49</v>
      </c>
      <c r="D5530" s="6">
        <v>48</v>
      </c>
      <c r="E5530" s="6">
        <v>1</v>
      </c>
      <c r="F5530" s="7">
        <f t="shared" si="87"/>
        <v>2.00446595013691e-6</v>
      </c>
      <c r="G5530" s="6">
        <v>498886</v>
      </c>
    </row>
    <row r="5531" spans="1:7">
      <c r="A5531" s="5"/>
      <c r="B5531" s="6" t="s">
        <v>5576</v>
      </c>
      <c r="C5531" s="6">
        <v>784</v>
      </c>
      <c r="D5531" s="6">
        <v>783</v>
      </c>
      <c r="E5531" s="6">
        <v>1</v>
      </c>
      <c r="F5531" s="7">
        <f t="shared" si="87"/>
        <v>2.00446193226121e-6</v>
      </c>
      <c r="G5531" s="6">
        <v>498887</v>
      </c>
    </row>
    <row r="5532" spans="1:7">
      <c r="A5532" s="5"/>
      <c r="B5532" s="6" t="s">
        <v>5577</v>
      </c>
      <c r="C5532" s="6">
        <v>999</v>
      </c>
      <c r="D5532" s="6">
        <v>998</v>
      </c>
      <c r="E5532" s="6">
        <v>1</v>
      </c>
      <c r="F5532" s="7">
        <f t="shared" si="87"/>
        <v>2.00445791440163e-6</v>
      </c>
      <c r="G5532" s="6">
        <v>498888</v>
      </c>
    </row>
    <row r="5533" spans="1:7">
      <c r="A5533" s="5"/>
      <c r="B5533" s="6" t="s">
        <v>5578</v>
      </c>
      <c r="C5533" s="6">
        <v>10922</v>
      </c>
      <c r="D5533" s="6">
        <v>10921</v>
      </c>
      <c r="E5533" s="6">
        <v>1</v>
      </c>
      <c r="F5533" s="7">
        <f t="shared" si="87"/>
        <v>2.00445389655815e-6</v>
      </c>
      <c r="G5533" s="6">
        <v>498889</v>
      </c>
    </row>
    <row r="5534" spans="1:7">
      <c r="A5534" s="5"/>
      <c r="B5534" s="6" t="s">
        <v>5579</v>
      </c>
      <c r="C5534" s="6">
        <v>1694</v>
      </c>
      <c r="D5534" s="6">
        <v>1693</v>
      </c>
      <c r="E5534" s="6">
        <v>1</v>
      </c>
      <c r="F5534" s="7">
        <f t="shared" si="87"/>
        <v>2.00444987873078e-6</v>
      </c>
      <c r="G5534" s="6">
        <v>498890</v>
      </c>
    </row>
    <row r="5535" spans="1:7">
      <c r="A5535" s="5"/>
      <c r="B5535" s="6" t="s">
        <v>5580</v>
      </c>
      <c r="C5535" s="6">
        <v>1733</v>
      </c>
      <c r="D5535" s="6">
        <v>1732</v>
      </c>
      <c r="E5535" s="6">
        <v>1</v>
      </c>
      <c r="F5535" s="7">
        <f t="shared" si="87"/>
        <v>2.00444586091952e-6</v>
      </c>
      <c r="G5535" s="6">
        <v>498891</v>
      </c>
    </row>
    <row r="5536" spans="1:7">
      <c r="A5536" s="5"/>
      <c r="B5536" s="6" t="s">
        <v>5581</v>
      </c>
      <c r="C5536" s="6">
        <v>10225</v>
      </c>
      <c r="D5536" s="6">
        <v>10224</v>
      </c>
      <c r="E5536" s="6">
        <v>1</v>
      </c>
      <c r="F5536" s="7">
        <f t="shared" si="87"/>
        <v>2.00444184312436e-6</v>
      </c>
      <c r="G5536" s="6">
        <v>498892</v>
      </c>
    </row>
    <row r="5537" spans="1:7">
      <c r="A5537" s="5"/>
      <c r="B5537" s="6" t="s">
        <v>5582</v>
      </c>
      <c r="C5537" s="6">
        <v>708</v>
      </c>
      <c r="D5537" s="6">
        <v>707</v>
      </c>
      <c r="E5537" s="6">
        <v>1</v>
      </c>
      <c r="F5537" s="7">
        <f t="shared" si="87"/>
        <v>2.00443782534531e-6</v>
      </c>
      <c r="G5537" s="6">
        <v>498893</v>
      </c>
    </row>
    <row r="5538" spans="1:7">
      <c r="A5538" s="5"/>
      <c r="B5538" s="6" t="s">
        <v>5583</v>
      </c>
      <c r="C5538" s="6">
        <v>6482</v>
      </c>
      <c r="D5538" s="6">
        <v>6481</v>
      </c>
      <c r="E5538" s="6">
        <v>1</v>
      </c>
      <c r="F5538" s="7">
        <f t="shared" si="87"/>
        <v>2.00443380758237e-6</v>
      </c>
      <c r="G5538" s="6">
        <v>498894</v>
      </c>
    </row>
    <row r="5539" spans="1:7">
      <c r="A5539" s="5"/>
      <c r="B5539" s="6" t="s">
        <v>5584</v>
      </c>
      <c r="C5539" s="6">
        <v>3777</v>
      </c>
      <c r="D5539" s="6">
        <v>3776</v>
      </c>
      <c r="E5539" s="6">
        <v>1</v>
      </c>
      <c r="F5539" s="7">
        <f t="shared" si="87"/>
        <v>2.00442978983554e-6</v>
      </c>
      <c r="G5539" s="6">
        <v>498895</v>
      </c>
    </row>
    <row r="5540" spans="1:7">
      <c r="A5540" s="5"/>
      <c r="B5540" s="6" t="s">
        <v>5585</v>
      </c>
      <c r="C5540" s="6">
        <v>356</v>
      </c>
      <c r="D5540" s="6">
        <v>355</v>
      </c>
      <c r="E5540" s="6">
        <v>1</v>
      </c>
      <c r="F5540" s="7">
        <f t="shared" si="87"/>
        <v>2.00442577210481e-6</v>
      </c>
      <c r="G5540" s="6">
        <v>498896</v>
      </c>
    </row>
    <row r="5541" spans="1:7">
      <c r="A5541" s="5"/>
      <c r="B5541" s="6" t="s">
        <v>5586</v>
      </c>
      <c r="C5541" s="6">
        <v>432</v>
      </c>
      <c r="D5541" s="6">
        <v>431</v>
      </c>
      <c r="E5541" s="6">
        <v>1</v>
      </c>
      <c r="F5541" s="7">
        <f t="shared" si="87"/>
        <v>2.00442175439018e-6</v>
      </c>
      <c r="G5541" s="6">
        <v>498897</v>
      </c>
    </row>
    <row r="5542" spans="1:7">
      <c r="A5542" s="5"/>
      <c r="B5542" s="6" t="s">
        <v>5587</v>
      </c>
      <c r="C5542" s="6">
        <v>404</v>
      </c>
      <c r="D5542" s="6">
        <v>403</v>
      </c>
      <c r="E5542" s="6">
        <v>1</v>
      </c>
      <c r="F5542" s="7">
        <f t="shared" si="87"/>
        <v>2.00441773669167e-6</v>
      </c>
      <c r="G5542" s="6">
        <v>498898</v>
      </c>
    </row>
    <row r="5543" spans="1:7">
      <c r="A5543" s="5"/>
      <c r="B5543" s="6" t="s">
        <v>5588</v>
      </c>
      <c r="C5543" s="6">
        <v>284</v>
      </c>
      <c r="D5543" s="6">
        <v>283</v>
      </c>
      <c r="E5543" s="6">
        <v>1</v>
      </c>
      <c r="F5543" s="7">
        <f t="shared" si="87"/>
        <v>2.00441371900926e-6</v>
      </c>
      <c r="G5543" s="6">
        <v>498899</v>
      </c>
    </row>
    <row r="5544" spans="1:7">
      <c r="A5544" s="5"/>
      <c r="B5544" s="6" t="s">
        <v>5589</v>
      </c>
      <c r="C5544" s="6">
        <v>817</v>
      </c>
      <c r="D5544" s="6">
        <v>816</v>
      </c>
      <c r="E5544" s="6">
        <v>1</v>
      </c>
      <c r="F5544" s="7">
        <f t="shared" si="87"/>
        <v>2.00440970134295e-6</v>
      </c>
      <c r="G5544" s="6">
        <v>498900</v>
      </c>
    </row>
    <row r="5545" spans="1:7">
      <c r="A5545" s="5"/>
      <c r="B5545" s="6" t="s">
        <v>5590</v>
      </c>
      <c r="C5545" s="6">
        <v>14899</v>
      </c>
      <c r="D5545" s="6">
        <v>14898</v>
      </c>
      <c r="E5545" s="6">
        <v>1</v>
      </c>
      <c r="F5545" s="7">
        <f t="shared" si="87"/>
        <v>2.00440568369276e-6</v>
      </c>
      <c r="G5545" s="6">
        <v>498901</v>
      </c>
    </row>
    <row r="5546" spans="1:7">
      <c r="A5546" s="5"/>
      <c r="B5546" s="6" t="s">
        <v>5591</v>
      </c>
      <c r="C5546" s="6">
        <v>357</v>
      </c>
      <c r="D5546" s="6">
        <v>356</v>
      </c>
      <c r="E5546" s="6">
        <v>1</v>
      </c>
      <c r="F5546" s="7">
        <f t="shared" si="87"/>
        <v>2.00440166605866e-6</v>
      </c>
      <c r="G5546" s="6">
        <v>498902</v>
      </c>
    </row>
    <row r="5547" spans="1:7">
      <c r="A5547" s="5"/>
      <c r="B5547" s="6" t="s">
        <v>5592</v>
      </c>
      <c r="C5547" s="6">
        <v>521</v>
      </c>
      <c r="D5547" s="6">
        <v>520</v>
      </c>
      <c r="E5547" s="6">
        <v>1</v>
      </c>
      <c r="F5547" s="7">
        <f t="shared" si="87"/>
        <v>2.00439764844068e-6</v>
      </c>
      <c r="G5547" s="6">
        <v>498903</v>
      </c>
    </row>
    <row r="5548" spans="1:7">
      <c r="A5548" s="5"/>
      <c r="B5548" s="6" t="s">
        <v>5593</v>
      </c>
      <c r="C5548" s="6">
        <v>1129</v>
      </c>
      <c r="D5548" s="6">
        <v>1128</v>
      </c>
      <c r="E5548" s="6">
        <v>1</v>
      </c>
      <c r="F5548" s="7">
        <f t="shared" si="87"/>
        <v>2.0043936308388e-6</v>
      </c>
      <c r="G5548" s="6">
        <v>498904</v>
      </c>
    </row>
    <row r="5549" spans="1:7">
      <c r="A5549" s="5"/>
      <c r="B5549" s="6" t="s">
        <v>5594</v>
      </c>
      <c r="C5549" s="6">
        <v>241</v>
      </c>
      <c r="D5549" s="6">
        <v>240</v>
      </c>
      <c r="E5549" s="6">
        <v>1</v>
      </c>
      <c r="F5549" s="7">
        <f t="shared" si="87"/>
        <v>2.00438961325302e-6</v>
      </c>
      <c r="G5549" s="6">
        <v>498905</v>
      </c>
    </row>
    <row r="5550" spans="1:7">
      <c r="A5550" s="5"/>
      <c r="B5550" s="6" t="s">
        <v>5595</v>
      </c>
      <c r="C5550" s="6">
        <v>50</v>
      </c>
      <c r="D5550" s="6">
        <v>49</v>
      </c>
      <c r="E5550" s="6">
        <v>1</v>
      </c>
      <c r="F5550" s="7">
        <f t="shared" si="87"/>
        <v>2.00438559568336e-6</v>
      </c>
      <c r="G5550" s="6">
        <v>498906</v>
      </c>
    </row>
    <row r="5551" spans="1:7">
      <c r="A5551" s="5"/>
      <c r="B5551" s="6" t="s">
        <v>5596</v>
      </c>
      <c r="C5551" s="6">
        <v>59</v>
      </c>
      <c r="D5551" s="6">
        <v>58</v>
      </c>
      <c r="E5551" s="6">
        <v>1</v>
      </c>
      <c r="F5551" s="7">
        <f t="shared" si="87"/>
        <v>2.00438157812979e-6</v>
      </c>
      <c r="G5551" s="6">
        <v>498907</v>
      </c>
    </row>
    <row r="5552" spans="1:7">
      <c r="A5552" s="5"/>
      <c r="B5552" s="6" t="s">
        <v>5597</v>
      </c>
      <c r="C5552" s="6">
        <v>10275</v>
      </c>
      <c r="D5552" s="6">
        <v>10274</v>
      </c>
      <c r="E5552" s="6">
        <v>1</v>
      </c>
      <c r="F5552" s="7">
        <f t="shared" si="87"/>
        <v>2.00437756059233e-6</v>
      </c>
      <c r="G5552" s="6">
        <v>498908</v>
      </c>
    </row>
    <row r="5553" spans="1:7">
      <c r="A5553" s="5"/>
      <c r="B5553" s="6" t="s">
        <v>788</v>
      </c>
      <c r="C5553" s="6">
        <v>980</v>
      </c>
      <c r="D5553" s="6">
        <v>979</v>
      </c>
      <c r="E5553" s="6">
        <v>1</v>
      </c>
      <c r="F5553" s="7">
        <f t="shared" si="87"/>
        <v>2.00437354307098e-6</v>
      </c>
      <c r="G5553" s="6">
        <v>498909</v>
      </c>
    </row>
    <row r="5554" spans="1:7">
      <c r="A5554" s="5"/>
      <c r="B5554" s="6" t="s">
        <v>5598</v>
      </c>
      <c r="C5554" s="6">
        <v>127</v>
      </c>
      <c r="D5554" s="6">
        <v>126</v>
      </c>
      <c r="E5554" s="6">
        <v>1</v>
      </c>
      <c r="F5554" s="7">
        <f t="shared" si="87"/>
        <v>2.00436952556573e-6</v>
      </c>
      <c r="G5554" s="6">
        <v>498910</v>
      </c>
    </row>
    <row r="5555" spans="1:7">
      <c r="A5555" s="5"/>
      <c r="B5555" s="6" t="s">
        <v>5599</v>
      </c>
      <c r="C5555" s="6">
        <v>154</v>
      </c>
      <c r="D5555" s="6">
        <v>153</v>
      </c>
      <c r="E5555" s="6">
        <v>1</v>
      </c>
      <c r="F5555" s="7">
        <f t="shared" si="87"/>
        <v>2.00436550807659e-6</v>
      </c>
      <c r="G5555" s="6">
        <v>498911</v>
      </c>
    </row>
    <row r="5556" spans="1:7">
      <c r="A5556" s="5"/>
      <c r="B5556" s="6" t="s">
        <v>5600</v>
      </c>
      <c r="C5556" s="6">
        <v>7606</v>
      </c>
      <c r="D5556" s="6">
        <v>7605</v>
      </c>
      <c r="E5556" s="6">
        <v>1</v>
      </c>
      <c r="F5556" s="7">
        <f t="shared" si="87"/>
        <v>2.00436149060355e-6</v>
      </c>
      <c r="G5556" s="6">
        <v>498912</v>
      </c>
    </row>
    <row r="5557" spans="1:7">
      <c r="A5557" s="5"/>
      <c r="B5557" s="6" t="s">
        <v>5601</v>
      </c>
      <c r="C5557" s="6">
        <v>1890</v>
      </c>
      <c r="D5557" s="6">
        <v>1889</v>
      </c>
      <c r="E5557" s="6">
        <v>1</v>
      </c>
      <c r="F5557" s="7">
        <f t="shared" si="87"/>
        <v>2.00435747314662e-6</v>
      </c>
      <c r="G5557" s="6">
        <v>498913</v>
      </c>
    </row>
    <row r="5558" spans="1:7">
      <c r="A5558" s="5"/>
      <c r="B5558" s="6" t="s">
        <v>5602</v>
      </c>
      <c r="C5558" s="6">
        <v>10126</v>
      </c>
      <c r="D5558" s="6">
        <v>10125</v>
      </c>
      <c r="E5558" s="6">
        <v>1</v>
      </c>
      <c r="F5558" s="7">
        <f t="shared" si="87"/>
        <v>2.00435345570579e-6</v>
      </c>
      <c r="G5558" s="6">
        <v>498914</v>
      </c>
    </row>
    <row r="5559" spans="1:7">
      <c r="A5559" s="5"/>
      <c r="B5559" s="6" t="s">
        <v>5603</v>
      </c>
      <c r="C5559" s="6">
        <v>214</v>
      </c>
      <c r="D5559" s="6">
        <v>213</v>
      </c>
      <c r="E5559" s="6">
        <v>1</v>
      </c>
      <c r="F5559" s="7">
        <f t="shared" si="87"/>
        <v>2.00434943828107e-6</v>
      </c>
      <c r="G5559" s="6">
        <v>498915</v>
      </c>
    </row>
    <row r="5560" spans="1:7">
      <c r="A5560" s="5"/>
      <c r="B5560" s="6" t="s">
        <v>5604</v>
      </c>
      <c r="C5560" s="6">
        <v>138</v>
      </c>
      <c r="D5560" s="6">
        <v>137</v>
      </c>
      <c r="E5560" s="6">
        <v>1</v>
      </c>
      <c r="F5560" s="7">
        <f t="shared" si="87"/>
        <v>2.00434542087245e-6</v>
      </c>
      <c r="G5560" s="6">
        <v>498916</v>
      </c>
    </row>
    <row r="5561" spans="1:7">
      <c r="A5561" s="5"/>
      <c r="B5561" s="6" t="s">
        <v>5605</v>
      </c>
      <c r="C5561" s="6">
        <v>4138</v>
      </c>
      <c r="D5561" s="6">
        <v>4137</v>
      </c>
      <c r="E5561" s="6">
        <v>1</v>
      </c>
      <c r="F5561" s="7">
        <f t="shared" si="87"/>
        <v>2.00434140347994e-6</v>
      </c>
      <c r="G5561" s="6">
        <v>498917</v>
      </c>
    </row>
    <row r="5562" spans="1:7">
      <c r="A5562" s="5"/>
      <c r="B5562" s="6" t="s">
        <v>5606</v>
      </c>
      <c r="C5562" s="6">
        <v>88</v>
      </c>
      <c r="D5562" s="6">
        <v>87</v>
      </c>
      <c r="E5562" s="6">
        <v>1</v>
      </c>
      <c r="F5562" s="7">
        <f t="shared" si="87"/>
        <v>2.00433738610353e-6</v>
      </c>
      <c r="G5562" s="6">
        <v>498918</v>
      </c>
    </row>
    <row r="5563" spans="1:7">
      <c r="A5563" s="5"/>
      <c r="B5563" s="6" t="s">
        <v>5607</v>
      </c>
      <c r="C5563" s="6">
        <v>441</v>
      </c>
      <c r="D5563" s="6">
        <v>440</v>
      </c>
      <c r="E5563" s="6">
        <v>1</v>
      </c>
      <c r="F5563" s="7">
        <f t="shared" si="87"/>
        <v>2.00433336874322e-6</v>
      </c>
      <c r="G5563" s="6">
        <v>498919</v>
      </c>
    </row>
    <row r="5564" spans="1:7">
      <c r="A5564" s="5"/>
      <c r="B5564" s="6" t="s">
        <v>5608</v>
      </c>
      <c r="C5564" s="6">
        <v>1152</v>
      </c>
      <c r="D5564" s="6">
        <v>1151</v>
      </c>
      <c r="E5564" s="6">
        <v>1</v>
      </c>
      <c r="F5564" s="7">
        <f t="shared" si="87"/>
        <v>2.00432935139902e-6</v>
      </c>
      <c r="G5564" s="6">
        <v>498920</v>
      </c>
    </row>
    <row r="5565" spans="1:7">
      <c r="A5565" s="5"/>
      <c r="B5565" s="6" t="s">
        <v>5609</v>
      </c>
      <c r="C5565" s="6">
        <v>19075</v>
      </c>
      <c r="D5565" s="6">
        <v>19074</v>
      </c>
      <c r="E5565" s="6">
        <v>1</v>
      </c>
      <c r="F5565" s="7">
        <f t="shared" si="87"/>
        <v>2.00432533407093e-6</v>
      </c>
      <c r="G5565" s="6">
        <v>498921</v>
      </c>
    </row>
    <row r="5566" spans="1:7">
      <c r="A5566" s="5"/>
      <c r="B5566" s="6" t="s">
        <v>5610</v>
      </c>
      <c r="C5566" s="6">
        <v>736</v>
      </c>
      <c r="D5566" s="6">
        <v>735</v>
      </c>
      <c r="E5566" s="6">
        <v>1</v>
      </c>
      <c r="F5566" s="7">
        <f t="shared" si="87"/>
        <v>2.00432131675893e-6</v>
      </c>
      <c r="G5566" s="6">
        <v>498922</v>
      </c>
    </row>
    <row r="5567" spans="1:7">
      <c r="A5567" s="5"/>
      <c r="B5567" s="6" t="s">
        <v>5611</v>
      </c>
      <c r="C5567" s="6">
        <v>316</v>
      </c>
      <c r="D5567" s="6">
        <v>315</v>
      </c>
      <c r="E5567" s="6">
        <v>1</v>
      </c>
      <c r="F5567" s="7">
        <f t="shared" si="87"/>
        <v>2.00431729946304e-6</v>
      </c>
      <c r="G5567" s="6">
        <v>498923</v>
      </c>
    </row>
    <row r="5568" spans="1:7">
      <c r="A5568" s="5"/>
      <c r="B5568" s="6" t="s">
        <v>5612</v>
      </c>
      <c r="C5568" s="6">
        <v>669</v>
      </c>
      <c r="D5568" s="6">
        <v>668</v>
      </c>
      <c r="E5568" s="6">
        <v>1</v>
      </c>
      <c r="F5568" s="7">
        <f t="shared" si="87"/>
        <v>2.00431328218326e-6</v>
      </c>
      <c r="G5568" s="6">
        <v>498924</v>
      </c>
    </row>
    <row r="5569" spans="1:7">
      <c r="A5569" s="5"/>
      <c r="B5569" s="6" t="s">
        <v>5613</v>
      </c>
      <c r="C5569" s="6">
        <v>191</v>
      </c>
      <c r="D5569" s="6">
        <v>190</v>
      </c>
      <c r="E5569" s="6">
        <v>1</v>
      </c>
      <c r="F5569" s="7">
        <f t="shared" si="87"/>
        <v>2.00430926491958e-6</v>
      </c>
      <c r="G5569" s="6">
        <v>498925</v>
      </c>
    </row>
    <row r="5570" spans="1:7">
      <c r="A5570" s="5"/>
      <c r="B5570" s="6" t="s">
        <v>5614</v>
      </c>
      <c r="C5570" s="6">
        <v>206</v>
      </c>
      <c r="D5570" s="6">
        <v>205</v>
      </c>
      <c r="E5570" s="6">
        <v>1</v>
      </c>
      <c r="F5570" s="7">
        <f t="shared" si="87"/>
        <v>2.004305247672e-6</v>
      </c>
      <c r="G5570" s="6">
        <v>498926</v>
      </c>
    </row>
    <row r="5571" spans="1:7">
      <c r="A5571" s="5"/>
      <c r="B5571" s="6" t="s">
        <v>5615</v>
      </c>
      <c r="C5571" s="6">
        <v>1924</v>
      </c>
      <c r="D5571" s="6">
        <v>1923</v>
      </c>
      <c r="E5571" s="6">
        <v>1</v>
      </c>
      <c r="F5571" s="7">
        <f t="shared" ref="F5571:F5634" si="88">E5571/G5571</f>
        <v>2.00430123044053e-6</v>
      </c>
      <c r="G5571" s="6">
        <v>498927</v>
      </c>
    </row>
    <row r="5572" spans="1:7">
      <c r="A5572" s="5"/>
      <c r="B5572" s="6" t="s">
        <v>5616</v>
      </c>
      <c r="C5572" s="6">
        <v>112</v>
      </c>
      <c r="D5572" s="6">
        <v>111</v>
      </c>
      <c r="E5572" s="6">
        <v>1</v>
      </c>
      <c r="F5572" s="7">
        <f t="shared" si="88"/>
        <v>2.00429721322515e-6</v>
      </c>
      <c r="G5572" s="6">
        <v>498928</v>
      </c>
    </row>
    <row r="5573" spans="1:7">
      <c r="A5573" s="5"/>
      <c r="B5573" s="6" t="s">
        <v>5617</v>
      </c>
      <c r="C5573" s="6">
        <v>369</v>
      </c>
      <c r="D5573" s="6">
        <v>368</v>
      </c>
      <c r="E5573" s="6">
        <v>1</v>
      </c>
      <c r="F5573" s="7">
        <f t="shared" si="88"/>
        <v>2.00429319602589e-6</v>
      </c>
      <c r="G5573" s="6">
        <v>498929</v>
      </c>
    </row>
    <row r="5574" spans="1:7">
      <c r="A5574" s="5"/>
      <c r="B5574" s="6" t="s">
        <v>5618</v>
      </c>
      <c r="C5574" s="6">
        <v>32</v>
      </c>
      <c r="D5574" s="6">
        <v>31</v>
      </c>
      <c r="E5574" s="6">
        <v>1</v>
      </c>
      <c r="F5574" s="7">
        <f t="shared" si="88"/>
        <v>2.00428917884272e-6</v>
      </c>
      <c r="G5574" s="6">
        <v>498930</v>
      </c>
    </row>
    <row r="5575" spans="1:7">
      <c r="A5575" s="5"/>
      <c r="B5575" s="6" t="s">
        <v>5619</v>
      </c>
      <c r="C5575" s="6">
        <v>7676</v>
      </c>
      <c r="D5575" s="6">
        <v>7675</v>
      </c>
      <c r="E5575" s="6">
        <v>1</v>
      </c>
      <c r="F5575" s="7">
        <f t="shared" si="88"/>
        <v>2.00428516167566e-6</v>
      </c>
      <c r="G5575" s="6">
        <v>498931</v>
      </c>
    </row>
    <row r="5576" spans="1:7">
      <c r="A5576" s="5"/>
      <c r="B5576" s="6" t="s">
        <v>5620</v>
      </c>
      <c r="C5576" s="6">
        <v>1671</v>
      </c>
      <c r="D5576" s="6">
        <v>1670</v>
      </c>
      <c r="E5576" s="6">
        <v>1</v>
      </c>
      <c r="F5576" s="7">
        <f t="shared" si="88"/>
        <v>2.0042811445247e-6</v>
      </c>
      <c r="G5576" s="6">
        <v>498932</v>
      </c>
    </row>
    <row r="5577" spans="1:7">
      <c r="A5577" s="5"/>
      <c r="B5577" s="6" t="s">
        <v>5621</v>
      </c>
      <c r="C5577" s="6">
        <v>980</v>
      </c>
      <c r="D5577" s="6">
        <v>979</v>
      </c>
      <c r="E5577" s="6">
        <v>1</v>
      </c>
      <c r="F5577" s="7">
        <f t="shared" si="88"/>
        <v>2.00427712738985e-6</v>
      </c>
      <c r="G5577" s="6">
        <v>498933</v>
      </c>
    </row>
    <row r="5578" spans="1:7">
      <c r="A5578" s="5"/>
      <c r="B5578" s="6" t="s">
        <v>5622</v>
      </c>
      <c r="C5578" s="6">
        <v>2513</v>
      </c>
      <c r="D5578" s="6">
        <v>2512</v>
      </c>
      <c r="E5578" s="6">
        <v>1</v>
      </c>
      <c r="F5578" s="7">
        <f t="shared" si="88"/>
        <v>2.0042731102711e-6</v>
      </c>
      <c r="G5578" s="6">
        <v>498934</v>
      </c>
    </row>
    <row r="5579" spans="1:7">
      <c r="A5579" s="5"/>
      <c r="B5579" s="6" t="s">
        <v>5623</v>
      </c>
      <c r="C5579" s="6">
        <v>3738</v>
      </c>
      <c r="D5579" s="6">
        <v>3737</v>
      </c>
      <c r="E5579" s="6">
        <v>1</v>
      </c>
      <c r="F5579" s="7">
        <f t="shared" si="88"/>
        <v>2.00426909316845e-6</v>
      </c>
      <c r="G5579" s="6">
        <v>498935</v>
      </c>
    </row>
    <row r="5580" spans="1:7">
      <c r="A5580" s="5"/>
      <c r="B5580" s="6" t="s">
        <v>5624</v>
      </c>
      <c r="C5580" s="6">
        <v>1539</v>
      </c>
      <c r="D5580" s="6">
        <v>1538</v>
      </c>
      <c r="E5580" s="6">
        <v>1</v>
      </c>
      <c r="F5580" s="7">
        <f t="shared" si="88"/>
        <v>2.0042650760819e-6</v>
      </c>
      <c r="G5580" s="6">
        <v>498936</v>
      </c>
    </row>
    <row r="5581" spans="1:7">
      <c r="A5581" s="5"/>
      <c r="B5581" s="6" t="s">
        <v>5625</v>
      </c>
      <c r="C5581" s="6">
        <v>16290</v>
      </c>
      <c r="D5581" s="6">
        <v>16289</v>
      </c>
      <c r="E5581" s="6">
        <v>1</v>
      </c>
      <c r="F5581" s="7">
        <f t="shared" si="88"/>
        <v>2.00426105901146e-6</v>
      </c>
      <c r="G5581" s="6">
        <v>498937</v>
      </c>
    </row>
    <row r="5582" spans="1:7">
      <c r="A5582" s="5"/>
      <c r="B5582" s="6" t="s">
        <v>5626</v>
      </c>
      <c r="C5582" s="6">
        <v>16963</v>
      </c>
      <c r="D5582" s="6">
        <v>16962</v>
      </c>
      <c r="E5582" s="6">
        <v>1</v>
      </c>
      <c r="F5582" s="7">
        <f t="shared" si="88"/>
        <v>2.00425704195712e-6</v>
      </c>
      <c r="G5582" s="6">
        <v>498938</v>
      </c>
    </row>
    <row r="5583" spans="1:7">
      <c r="A5583" s="5"/>
      <c r="B5583" s="6" t="s">
        <v>5627</v>
      </c>
      <c r="C5583" s="6">
        <v>2646</v>
      </c>
      <c r="D5583" s="6">
        <v>2645</v>
      </c>
      <c r="E5583" s="6">
        <v>1</v>
      </c>
      <c r="F5583" s="7">
        <f t="shared" si="88"/>
        <v>2.00425302491888e-6</v>
      </c>
      <c r="G5583" s="6">
        <v>498939</v>
      </c>
    </row>
    <row r="5584" spans="1:7">
      <c r="A5584" s="5"/>
      <c r="B5584" s="6" t="s">
        <v>5628</v>
      </c>
      <c r="C5584" s="6">
        <v>1594</v>
      </c>
      <c r="D5584" s="6">
        <v>1593</v>
      </c>
      <c r="E5584" s="6">
        <v>1</v>
      </c>
      <c r="F5584" s="7">
        <f t="shared" si="88"/>
        <v>2.00424900789674e-6</v>
      </c>
      <c r="G5584" s="6">
        <v>498940</v>
      </c>
    </row>
    <row r="5585" spans="1:7">
      <c r="A5585" s="5"/>
      <c r="B5585" s="6" t="s">
        <v>5629</v>
      </c>
      <c r="C5585" s="6">
        <v>5164</v>
      </c>
      <c r="D5585" s="6">
        <v>5163</v>
      </c>
      <c r="E5585" s="6">
        <v>1</v>
      </c>
      <c r="F5585" s="7">
        <f t="shared" si="88"/>
        <v>2.00424499089071e-6</v>
      </c>
      <c r="G5585" s="6">
        <v>498941</v>
      </c>
    </row>
    <row r="5586" spans="1:7">
      <c r="A5586" s="5"/>
      <c r="B5586" s="6" t="s">
        <v>5630</v>
      </c>
      <c r="C5586" s="6">
        <v>1579</v>
      </c>
      <c r="D5586" s="6">
        <v>1578</v>
      </c>
      <c r="E5586" s="6">
        <v>1</v>
      </c>
      <c r="F5586" s="7">
        <f t="shared" si="88"/>
        <v>2.00424097390077e-6</v>
      </c>
      <c r="G5586" s="6">
        <v>498942</v>
      </c>
    </row>
    <row r="5587" spans="1:7">
      <c r="A5587" s="5"/>
      <c r="B5587" s="6" t="s">
        <v>5631</v>
      </c>
      <c r="C5587" s="6">
        <v>247</v>
      </c>
      <c r="D5587" s="6">
        <v>246</v>
      </c>
      <c r="E5587" s="6">
        <v>1</v>
      </c>
      <c r="F5587" s="7">
        <f t="shared" si="88"/>
        <v>2.00423695692694e-6</v>
      </c>
      <c r="G5587" s="6">
        <v>498943</v>
      </c>
    </row>
    <row r="5588" spans="1:7">
      <c r="A5588" s="5"/>
      <c r="B5588" s="6" t="s">
        <v>5632</v>
      </c>
      <c r="C5588" s="6">
        <v>54</v>
      </c>
      <c r="D5588" s="6">
        <v>53</v>
      </c>
      <c r="E5588" s="6">
        <v>1</v>
      </c>
      <c r="F5588" s="7">
        <f t="shared" si="88"/>
        <v>2.00423293996921e-6</v>
      </c>
      <c r="G5588" s="6">
        <v>498944</v>
      </c>
    </row>
    <row r="5589" spans="1:7">
      <c r="A5589" s="5"/>
      <c r="B5589" s="6" t="s">
        <v>5633</v>
      </c>
      <c r="C5589" s="6">
        <v>1024</v>
      </c>
      <c r="D5589" s="6">
        <v>1023</v>
      </c>
      <c r="E5589" s="6">
        <v>1</v>
      </c>
      <c r="F5589" s="7">
        <f t="shared" si="88"/>
        <v>2.00422892302759e-6</v>
      </c>
      <c r="G5589" s="6">
        <v>498945</v>
      </c>
    </row>
    <row r="5590" spans="1:7">
      <c r="A5590" s="5"/>
      <c r="B5590" s="6" t="s">
        <v>5634</v>
      </c>
      <c r="C5590" s="6">
        <v>18556</v>
      </c>
      <c r="D5590" s="6">
        <v>18555</v>
      </c>
      <c r="E5590" s="6">
        <v>1</v>
      </c>
      <c r="F5590" s="7">
        <f t="shared" si="88"/>
        <v>2.00422490610206e-6</v>
      </c>
      <c r="G5590" s="6">
        <v>498946</v>
      </c>
    </row>
    <row r="5591" spans="1:7">
      <c r="A5591" s="5"/>
      <c r="B5591" s="6" t="s">
        <v>5635</v>
      </c>
      <c r="C5591" s="6">
        <v>436</v>
      </c>
      <c r="D5591" s="6">
        <v>435</v>
      </c>
      <c r="E5591" s="6">
        <v>1</v>
      </c>
      <c r="F5591" s="7">
        <f t="shared" si="88"/>
        <v>2.00422088919264e-6</v>
      </c>
      <c r="G5591" s="6">
        <v>498947</v>
      </c>
    </row>
    <row r="5592" spans="1:7">
      <c r="A5592" s="5"/>
      <c r="B5592" s="6" t="s">
        <v>5636</v>
      </c>
      <c r="C5592" s="6">
        <v>322</v>
      </c>
      <c r="D5592" s="6">
        <v>321</v>
      </c>
      <c r="E5592" s="6">
        <v>1</v>
      </c>
      <c r="F5592" s="7">
        <f t="shared" si="88"/>
        <v>2.00421687229932e-6</v>
      </c>
      <c r="G5592" s="6">
        <v>498948</v>
      </c>
    </row>
    <row r="5593" spans="1:7">
      <c r="A5593" s="5"/>
      <c r="B5593" s="6" t="s">
        <v>5637</v>
      </c>
      <c r="C5593" s="6">
        <v>18985</v>
      </c>
      <c r="D5593" s="6">
        <v>18984</v>
      </c>
      <c r="E5593" s="6">
        <v>1</v>
      </c>
      <c r="F5593" s="7">
        <f t="shared" si="88"/>
        <v>2.0042128554221e-6</v>
      </c>
      <c r="G5593" s="6">
        <v>498949</v>
      </c>
    </row>
    <row r="5594" spans="1:7">
      <c r="A5594" s="5"/>
      <c r="B5594" s="6" t="s">
        <v>5638</v>
      </c>
      <c r="C5594" s="6">
        <v>10793</v>
      </c>
      <c r="D5594" s="6">
        <v>10792</v>
      </c>
      <c r="E5594" s="6">
        <v>1</v>
      </c>
      <c r="F5594" s="7">
        <f t="shared" si="88"/>
        <v>2.00420883856098e-6</v>
      </c>
      <c r="G5594" s="6">
        <v>498950</v>
      </c>
    </row>
    <row r="5595" spans="1:7">
      <c r="A5595" s="5"/>
      <c r="B5595" s="6" t="s">
        <v>5639</v>
      </c>
      <c r="C5595" s="6">
        <v>364</v>
      </c>
      <c r="D5595" s="6">
        <v>363</v>
      </c>
      <c r="E5595" s="6">
        <v>1</v>
      </c>
      <c r="F5595" s="7">
        <f t="shared" si="88"/>
        <v>2.00420482171596e-6</v>
      </c>
      <c r="G5595" s="6">
        <v>498951</v>
      </c>
    </row>
    <row r="5596" spans="1:7">
      <c r="A5596" s="5"/>
      <c r="B5596" s="6" t="s">
        <v>5640</v>
      </c>
      <c r="C5596" s="6">
        <v>914</v>
      </c>
      <c r="D5596" s="6">
        <v>913</v>
      </c>
      <c r="E5596" s="6">
        <v>1</v>
      </c>
      <c r="F5596" s="7">
        <f t="shared" si="88"/>
        <v>2.00420080488704e-6</v>
      </c>
      <c r="G5596" s="6">
        <v>498952</v>
      </c>
    </row>
    <row r="5597" spans="1:7">
      <c r="A5597" s="5"/>
      <c r="B5597" s="6" t="s">
        <v>5641</v>
      </c>
      <c r="C5597" s="6">
        <v>149</v>
      </c>
      <c r="D5597" s="6">
        <v>148</v>
      </c>
      <c r="E5597" s="6">
        <v>1</v>
      </c>
      <c r="F5597" s="7">
        <f t="shared" si="88"/>
        <v>2.00419678807423e-6</v>
      </c>
      <c r="G5597" s="6">
        <v>498953</v>
      </c>
    </row>
    <row r="5598" spans="1:7">
      <c r="A5598" s="5"/>
      <c r="B5598" s="6" t="s">
        <v>5642</v>
      </c>
      <c r="C5598" s="6">
        <v>659</v>
      </c>
      <c r="D5598" s="6">
        <v>658</v>
      </c>
      <c r="E5598" s="6">
        <v>1</v>
      </c>
      <c r="F5598" s="7">
        <f t="shared" si="88"/>
        <v>2.00419277127751e-6</v>
      </c>
      <c r="G5598" s="6">
        <v>498954</v>
      </c>
    </row>
    <row r="5599" spans="1:7">
      <c r="A5599" s="5"/>
      <c r="B5599" s="6" t="s">
        <v>5643</v>
      </c>
      <c r="C5599" s="6">
        <v>1207</v>
      </c>
      <c r="D5599" s="6">
        <v>1206</v>
      </c>
      <c r="E5599" s="6">
        <v>1</v>
      </c>
      <c r="F5599" s="7">
        <f t="shared" si="88"/>
        <v>2.0041887544969e-6</v>
      </c>
      <c r="G5599" s="6">
        <v>498955</v>
      </c>
    </row>
    <row r="5600" spans="1:7">
      <c r="A5600" s="5"/>
      <c r="B5600" s="6" t="s">
        <v>839</v>
      </c>
      <c r="C5600" s="6">
        <v>2812</v>
      </c>
      <c r="D5600" s="6">
        <v>2811</v>
      </c>
      <c r="E5600" s="6">
        <v>1</v>
      </c>
      <c r="F5600" s="7">
        <f t="shared" si="88"/>
        <v>2.00418473773239e-6</v>
      </c>
      <c r="G5600" s="6">
        <v>498956</v>
      </c>
    </row>
    <row r="5601" spans="1:7">
      <c r="A5601" s="5"/>
      <c r="B5601" s="6" t="s">
        <v>5644</v>
      </c>
      <c r="C5601" s="6">
        <v>136</v>
      </c>
      <c r="D5601" s="6">
        <v>135</v>
      </c>
      <c r="E5601" s="6">
        <v>1</v>
      </c>
      <c r="F5601" s="7">
        <f t="shared" si="88"/>
        <v>2.00418072098397e-6</v>
      </c>
      <c r="G5601" s="6">
        <v>498957</v>
      </c>
    </row>
    <row r="5602" spans="1:7">
      <c r="A5602" s="5"/>
      <c r="B5602" s="6" t="s">
        <v>5645</v>
      </c>
      <c r="C5602" s="6">
        <v>668</v>
      </c>
      <c r="D5602" s="6">
        <v>667</v>
      </c>
      <c r="E5602" s="6">
        <v>1</v>
      </c>
      <c r="F5602" s="7">
        <f t="shared" si="88"/>
        <v>2.00417670425166e-6</v>
      </c>
      <c r="G5602" s="6">
        <v>498958</v>
      </c>
    </row>
    <row r="5603" spans="1:7">
      <c r="A5603" s="5"/>
      <c r="B5603" s="6" t="s">
        <v>5646</v>
      </c>
      <c r="C5603" s="6">
        <v>3211</v>
      </c>
      <c r="D5603" s="6">
        <v>3210</v>
      </c>
      <c r="E5603" s="6">
        <v>1</v>
      </c>
      <c r="F5603" s="7">
        <f t="shared" si="88"/>
        <v>2.00417268753545e-6</v>
      </c>
      <c r="G5603" s="6">
        <v>498959</v>
      </c>
    </row>
    <row r="5604" spans="1:7">
      <c r="A5604" s="5"/>
      <c r="B5604" s="6" t="s">
        <v>5647</v>
      </c>
      <c r="C5604" s="6">
        <v>967</v>
      </c>
      <c r="D5604" s="6">
        <v>966</v>
      </c>
      <c r="E5604" s="6">
        <v>1</v>
      </c>
      <c r="F5604" s="7">
        <f t="shared" si="88"/>
        <v>2.00416867083534e-6</v>
      </c>
      <c r="G5604" s="6">
        <v>498960</v>
      </c>
    </row>
    <row r="5605" spans="1:7">
      <c r="A5605" s="5"/>
      <c r="B5605" s="6" t="s">
        <v>5648</v>
      </c>
      <c r="C5605" s="6">
        <v>495</v>
      </c>
      <c r="D5605" s="6">
        <v>494</v>
      </c>
      <c r="E5605" s="6">
        <v>1</v>
      </c>
      <c r="F5605" s="7">
        <f t="shared" si="88"/>
        <v>2.00416465415133e-6</v>
      </c>
      <c r="G5605" s="6">
        <v>498961</v>
      </c>
    </row>
    <row r="5606" spans="1:7">
      <c r="A5606" s="5"/>
      <c r="B5606" s="6" t="s">
        <v>5649</v>
      </c>
      <c r="C5606" s="6">
        <v>3717</v>
      </c>
      <c r="D5606" s="6">
        <v>3716</v>
      </c>
      <c r="E5606" s="6">
        <v>1</v>
      </c>
      <c r="F5606" s="7">
        <f t="shared" si="88"/>
        <v>2.00416063748342e-6</v>
      </c>
      <c r="G5606" s="6">
        <v>498962</v>
      </c>
    </row>
    <row r="5607" spans="1:7">
      <c r="A5607" s="5"/>
      <c r="B5607" s="6" t="s">
        <v>5650</v>
      </c>
      <c r="C5607" s="6">
        <v>1182</v>
      </c>
      <c r="D5607" s="6">
        <v>1181</v>
      </c>
      <c r="E5607" s="6">
        <v>1</v>
      </c>
      <c r="F5607" s="7">
        <f t="shared" si="88"/>
        <v>2.0041566208316e-6</v>
      </c>
      <c r="G5607" s="6">
        <v>498963</v>
      </c>
    </row>
    <row r="5608" spans="1:7">
      <c r="A5608" s="5"/>
      <c r="B5608" s="6" t="s">
        <v>5651</v>
      </c>
      <c r="C5608" s="6">
        <v>248</v>
      </c>
      <c r="D5608" s="6">
        <v>247</v>
      </c>
      <c r="E5608" s="6">
        <v>1</v>
      </c>
      <c r="F5608" s="7">
        <f t="shared" si="88"/>
        <v>2.00415260419589e-6</v>
      </c>
      <c r="G5608" s="6">
        <v>498964</v>
      </c>
    </row>
    <row r="5609" spans="1:7">
      <c r="A5609" s="5"/>
      <c r="B5609" s="6" t="s">
        <v>5652</v>
      </c>
      <c r="C5609" s="6">
        <v>3083</v>
      </c>
      <c r="D5609" s="6">
        <v>3082</v>
      </c>
      <c r="E5609" s="6">
        <v>1</v>
      </c>
      <c r="F5609" s="7">
        <f t="shared" si="88"/>
        <v>2.00414858757628e-6</v>
      </c>
      <c r="G5609" s="6">
        <v>498965</v>
      </c>
    </row>
    <row r="5610" spans="1:7">
      <c r="A5610" s="5"/>
      <c r="B5610" s="6" t="s">
        <v>5653</v>
      </c>
      <c r="C5610" s="6">
        <v>386</v>
      </c>
      <c r="D5610" s="6">
        <v>385</v>
      </c>
      <c r="E5610" s="6">
        <v>1</v>
      </c>
      <c r="F5610" s="7">
        <f t="shared" si="88"/>
        <v>2.00414457097277e-6</v>
      </c>
      <c r="G5610" s="6">
        <v>498966</v>
      </c>
    </row>
    <row r="5611" spans="1:7">
      <c r="A5611" s="5"/>
      <c r="B5611" s="6" t="s">
        <v>5654</v>
      </c>
      <c r="C5611" s="6">
        <v>122</v>
      </c>
      <c r="D5611" s="6">
        <v>121</v>
      </c>
      <c r="E5611" s="6">
        <v>1</v>
      </c>
      <c r="F5611" s="7">
        <f t="shared" si="88"/>
        <v>2.00414055438536e-6</v>
      </c>
      <c r="G5611" s="6">
        <v>498967</v>
      </c>
    </row>
    <row r="5612" spans="1:7">
      <c r="A5612" s="5"/>
      <c r="B5612" s="6" t="s">
        <v>5655</v>
      </c>
      <c r="C5612" s="6">
        <v>495</v>
      </c>
      <c r="D5612" s="6">
        <v>494</v>
      </c>
      <c r="E5612" s="6">
        <v>1</v>
      </c>
      <c r="F5612" s="7">
        <f t="shared" si="88"/>
        <v>2.00413653781405e-6</v>
      </c>
      <c r="G5612" s="6">
        <v>498968</v>
      </c>
    </row>
    <row r="5613" spans="1:7">
      <c r="A5613" s="5"/>
      <c r="B5613" s="6" t="s">
        <v>5656</v>
      </c>
      <c r="C5613" s="6">
        <v>485</v>
      </c>
      <c r="D5613" s="6">
        <v>484</v>
      </c>
      <c r="E5613" s="6">
        <v>1</v>
      </c>
      <c r="F5613" s="7">
        <f t="shared" si="88"/>
        <v>2.00413252125884e-6</v>
      </c>
      <c r="G5613" s="6">
        <v>498969</v>
      </c>
    </row>
    <row r="5614" spans="1:7">
      <c r="A5614" s="5"/>
      <c r="B5614" s="6" t="s">
        <v>5657</v>
      </c>
      <c r="C5614" s="6">
        <v>74</v>
      </c>
      <c r="D5614" s="6">
        <v>73</v>
      </c>
      <c r="E5614" s="6">
        <v>1</v>
      </c>
      <c r="F5614" s="7">
        <f t="shared" si="88"/>
        <v>2.00412850471972e-6</v>
      </c>
      <c r="G5614" s="6">
        <v>498970</v>
      </c>
    </row>
    <row r="5615" spans="1:7">
      <c r="A5615" s="5"/>
      <c r="B5615" s="6" t="s">
        <v>5658</v>
      </c>
      <c r="C5615" s="6">
        <v>1763</v>
      </c>
      <c r="D5615" s="6">
        <v>1762</v>
      </c>
      <c r="E5615" s="6">
        <v>1</v>
      </c>
      <c r="F5615" s="7">
        <f t="shared" si="88"/>
        <v>2.00412448819671e-6</v>
      </c>
      <c r="G5615" s="6">
        <v>498971</v>
      </c>
    </row>
    <row r="5616" spans="1:7">
      <c r="A5616" s="5"/>
      <c r="B5616" s="6" t="s">
        <v>5659</v>
      </c>
      <c r="C5616" s="6">
        <v>948</v>
      </c>
      <c r="D5616" s="6">
        <v>947</v>
      </c>
      <c r="E5616" s="6">
        <v>1</v>
      </c>
      <c r="F5616" s="7">
        <f t="shared" si="88"/>
        <v>2.00412047168979e-6</v>
      </c>
      <c r="G5616" s="6">
        <v>498972</v>
      </c>
    </row>
    <row r="5617" spans="1:7">
      <c r="A5617" s="5"/>
      <c r="B5617" s="6" t="s">
        <v>5660</v>
      </c>
      <c r="C5617" s="6">
        <v>2711</v>
      </c>
      <c r="D5617" s="6">
        <v>2710</v>
      </c>
      <c r="E5617" s="6">
        <v>1</v>
      </c>
      <c r="F5617" s="7">
        <f t="shared" si="88"/>
        <v>2.00411645519898e-6</v>
      </c>
      <c r="G5617" s="6">
        <v>498973</v>
      </c>
    </row>
    <row r="5618" spans="1:7">
      <c r="A5618" s="5"/>
      <c r="B5618" s="6" t="s">
        <v>5661</v>
      </c>
      <c r="C5618" s="6">
        <v>554</v>
      </c>
      <c r="D5618" s="6">
        <v>553</v>
      </c>
      <c r="E5618" s="6">
        <v>1</v>
      </c>
      <c r="F5618" s="7">
        <f t="shared" si="88"/>
        <v>2.00411243872426e-6</v>
      </c>
      <c r="G5618" s="6">
        <v>498974</v>
      </c>
    </row>
    <row r="5619" spans="1:7">
      <c r="A5619" s="5"/>
      <c r="B5619" s="6" t="s">
        <v>5662</v>
      </c>
      <c r="C5619" s="6">
        <v>632</v>
      </c>
      <c r="D5619" s="6">
        <v>631</v>
      </c>
      <c r="E5619" s="6">
        <v>1</v>
      </c>
      <c r="F5619" s="7">
        <f t="shared" si="88"/>
        <v>2.00410842226564e-6</v>
      </c>
      <c r="G5619" s="6">
        <v>498975</v>
      </c>
    </row>
    <row r="5620" spans="1:7">
      <c r="A5620" s="5"/>
      <c r="B5620" s="6" t="s">
        <v>5663</v>
      </c>
      <c r="C5620" s="6">
        <v>5453</v>
      </c>
      <c r="D5620" s="6">
        <v>5452</v>
      </c>
      <c r="E5620" s="6">
        <v>1</v>
      </c>
      <c r="F5620" s="7">
        <f t="shared" si="88"/>
        <v>2.00410440582313e-6</v>
      </c>
      <c r="G5620" s="6">
        <v>498976</v>
      </c>
    </row>
    <row r="5621" spans="1:7">
      <c r="A5621" s="5"/>
      <c r="B5621" s="6" t="s">
        <v>5664</v>
      </c>
      <c r="C5621" s="6">
        <v>2663</v>
      </c>
      <c r="D5621" s="6">
        <v>2662</v>
      </c>
      <c r="E5621" s="6">
        <v>1</v>
      </c>
      <c r="F5621" s="7">
        <f t="shared" si="88"/>
        <v>2.00410038939671e-6</v>
      </c>
      <c r="G5621" s="6">
        <v>498977</v>
      </c>
    </row>
    <row r="5622" spans="1:7">
      <c r="A5622" s="5"/>
      <c r="B5622" s="6" t="s">
        <v>5665</v>
      </c>
      <c r="C5622" s="6">
        <v>541</v>
      </c>
      <c r="D5622" s="6">
        <v>540</v>
      </c>
      <c r="E5622" s="6">
        <v>1</v>
      </c>
      <c r="F5622" s="7">
        <f t="shared" si="88"/>
        <v>2.00409637298638e-6</v>
      </c>
      <c r="G5622" s="6">
        <v>498978</v>
      </c>
    </row>
    <row r="5623" spans="1:7">
      <c r="A5623" s="5"/>
      <c r="B5623" s="6" t="s">
        <v>5666</v>
      </c>
      <c r="C5623" s="6">
        <v>1138</v>
      </c>
      <c r="D5623" s="6">
        <v>1137</v>
      </c>
      <c r="E5623" s="6">
        <v>1</v>
      </c>
      <c r="F5623" s="7">
        <f t="shared" si="88"/>
        <v>2.00409235659216e-6</v>
      </c>
      <c r="G5623" s="6">
        <v>498979</v>
      </c>
    </row>
    <row r="5624" spans="1:7">
      <c r="A5624" s="5"/>
      <c r="B5624" s="6" t="s">
        <v>803</v>
      </c>
      <c r="C5624" s="6">
        <v>1537</v>
      </c>
      <c r="D5624" s="6">
        <v>1536</v>
      </c>
      <c r="E5624" s="6">
        <v>1</v>
      </c>
      <c r="F5624" s="7">
        <f t="shared" si="88"/>
        <v>2.00408834021404e-6</v>
      </c>
      <c r="G5624" s="6">
        <v>498980</v>
      </c>
    </row>
    <row r="5625" spans="1:7">
      <c r="A5625" s="5"/>
      <c r="B5625" s="6" t="s">
        <v>5667</v>
      </c>
      <c r="C5625" s="6">
        <v>390</v>
      </c>
      <c r="D5625" s="6">
        <v>389</v>
      </c>
      <c r="E5625" s="6">
        <v>1</v>
      </c>
      <c r="F5625" s="7">
        <f t="shared" si="88"/>
        <v>2.00408432385201e-6</v>
      </c>
      <c r="G5625" s="6">
        <v>498981</v>
      </c>
    </row>
    <row r="5626" spans="1:7">
      <c r="A5626" s="5"/>
      <c r="B5626" s="6" t="s">
        <v>5668</v>
      </c>
      <c r="C5626" s="6">
        <v>2078</v>
      </c>
      <c r="D5626" s="6">
        <v>2077</v>
      </c>
      <c r="E5626" s="6">
        <v>1</v>
      </c>
      <c r="F5626" s="7">
        <f t="shared" si="88"/>
        <v>2.00408030750608e-6</v>
      </c>
      <c r="G5626" s="6">
        <v>498982</v>
      </c>
    </row>
    <row r="5627" spans="1:7">
      <c r="A5627" s="5"/>
      <c r="B5627" s="6" t="s">
        <v>5669</v>
      </c>
      <c r="C5627" s="6">
        <v>307</v>
      </c>
      <c r="D5627" s="6">
        <v>306</v>
      </c>
      <c r="E5627" s="6">
        <v>1</v>
      </c>
      <c r="F5627" s="7">
        <f t="shared" si="88"/>
        <v>2.00407629117625e-6</v>
      </c>
      <c r="G5627" s="6">
        <v>498983</v>
      </c>
    </row>
    <row r="5628" spans="1:7">
      <c r="A5628" s="5"/>
      <c r="B5628" s="6" t="s">
        <v>5670</v>
      </c>
      <c r="C5628" s="6">
        <v>1454</v>
      </c>
      <c r="D5628" s="6">
        <v>1453</v>
      </c>
      <c r="E5628" s="6">
        <v>1</v>
      </c>
      <c r="F5628" s="7">
        <f t="shared" si="88"/>
        <v>2.00407227486252e-6</v>
      </c>
      <c r="G5628" s="6">
        <v>498984</v>
      </c>
    </row>
    <row r="5629" spans="1:7">
      <c r="A5629" s="5"/>
      <c r="B5629" s="6" t="s">
        <v>5671</v>
      </c>
      <c r="C5629" s="6">
        <v>266</v>
      </c>
      <c r="D5629" s="6">
        <v>265</v>
      </c>
      <c r="E5629" s="6">
        <v>1</v>
      </c>
      <c r="F5629" s="7">
        <f t="shared" si="88"/>
        <v>2.00406825856489e-6</v>
      </c>
      <c r="G5629" s="6">
        <v>498985</v>
      </c>
    </row>
    <row r="5630" spans="1:7">
      <c r="A5630" s="5"/>
      <c r="B5630" s="6" t="s">
        <v>5672</v>
      </c>
      <c r="C5630" s="6">
        <v>448</v>
      </c>
      <c r="D5630" s="6">
        <v>447</v>
      </c>
      <c r="E5630" s="6">
        <v>1</v>
      </c>
      <c r="F5630" s="7">
        <f t="shared" si="88"/>
        <v>2.00406424228335e-6</v>
      </c>
      <c r="G5630" s="6">
        <v>498986</v>
      </c>
    </row>
    <row r="5631" spans="1:7">
      <c r="A5631" s="5"/>
      <c r="B5631" s="6" t="s">
        <v>5673</v>
      </c>
      <c r="C5631" s="6">
        <v>1190</v>
      </c>
      <c r="D5631" s="6">
        <v>1189</v>
      </c>
      <c r="E5631" s="6">
        <v>1</v>
      </c>
      <c r="F5631" s="7">
        <f t="shared" si="88"/>
        <v>2.00406022601791e-6</v>
      </c>
      <c r="G5631" s="6">
        <v>498987</v>
      </c>
    </row>
    <row r="5632" spans="1:7">
      <c r="A5632" s="5"/>
      <c r="B5632" s="6" t="s">
        <v>5674</v>
      </c>
      <c r="C5632" s="6">
        <v>406</v>
      </c>
      <c r="D5632" s="6">
        <v>405</v>
      </c>
      <c r="E5632" s="6">
        <v>1</v>
      </c>
      <c r="F5632" s="7">
        <f t="shared" si="88"/>
        <v>2.00405620976857e-6</v>
      </c>
      <c r="G5632" s="6">
        <v>498988</v>
      </c>
    </row>
    <row r="5633" spans="1:7">
      <c r="A5633" s="5"/>
      <c r="B5633" s="6" t="s">
        <v>5675</v>
      </c>
      <c r="C5633" s="6">
        <v>914</v>
      </c>
      <c r="D5633" s="6">
        <v>913</v>
      </c>
      <c r="E5633" s="6">
        <v>1</v>
      </c>
      <c r="F5633" s="7">
        <f t="shared" si="88"/>
        <v>2.00405219353533e-6</v>
      </c>
      <c r="G5633" s="6">
        <v>498989</v>
      </c>
    </row>
    <row r="5634" spans="1:7">
      <c r="A5634" s="5"/>
      <c r="B5634" s="6" t="s">
        <v>5676</v>
      </c>
      <c r="C5634" s="6">
        <v>178</v>
      </c>
      <c r="D5634" s="6">
        <v>177</v>
      </c>
      <c r="E5634" s="6">
        <v>1</v>
      </c>
      <c r="F5634" s="7">
        <f t="shared" si="88"/>
        <v>2.00404817731818e-6</v>
      </c>
      <c r="G5634" s="6">
        <v>498990</v>
      </c>
    </row>
    <row r="5635" spans="1:7">
      <c r="A5635" s="5"/>
      <c r="B5635" s="6" t="s">
        <v>5677</v>
      </c>
      <c r="C5635" s="6">
        <v>1</v>
      </c>
      <c r="D5635" s="6">
        <v>0</v>
      </c>
      <c r="E5635" s="6">
        <v>1</v>
      </c>
      <c r="F5635" s="7">
        <f t="shared" ref="F5635:F5698" si="89">E5635/G5635</f>
        <v>2.00404416111713e-6</v>
      </c>
      <c r="G5635" s="6">
        <v>498991</v>
      </c>
    </row>
    <row r="5636" spans="1:7">
      <c r="A5636" s="5"/>
      <c r="B5636" s="6" t="s">
        <v>5678</v>
      </c>
      <c r="C5636" s="6">
        <v>661</v>
      </c>
      <c r="D5636" s="6">
        <v>660</v>
      </c>
      <c r="E5636" s="6">
        <v>1</v>
      </c>
      <c r="F5636" s="7">
        <f t="shared" si="89"/>
        <v>2.00404014493218e-6</v>
      </c>
      <c r="G5636" s="6">
        <v>498992</v>
      </c>
    </row>
    <row r="5637" spans="1:7">
      <c r="A5637" s="5"/>
      <c r="B5637" s="6" t="s">
        <v>5679</v>
      </c>
      <c r="C5637" s="6">
        <v>2998</v>
      </c>
      <c r="D5637" s="6">
        <v>2997</v>
      </c>
      <c r="E5637" s="6">
        <v>1</v>
      </c>
      <c r="F5637" s="7">
        <f t="shared" si="89"/>
        <v>2.00403612876333e-6</v>
      </c>
      <c r="G5637" s="6">
        <v>498993</v>
      </c>
    </row>
    <row r="5638" spans="1:7">
      <c r="A5638" s="5"/>
      <c r="B5638" s="6" t="s">
        <v>5680</v>
      </c>
      <c r="C5638" s="6">
        <v>300</v>
      </c>
      <c r="D5638" s="6">
        <v>299</v>
      </c>
      <c r="E5638" s="6">
        <v>1</v>
      </c>
      <c r="F5638" s="7">
        <f t="shared" si="89"/>
        <v>2.00403211261057e-6</v>
      </c>
      <c r="G5638" s="6">
        <v>498994</v>
      </c>
    </row>
    <row r="5639" spans="1:7">
      <c r="A5639" s="5"/>
      <c r="B5639" s="6" t="s">
        <v>5681</v>
      </c>
      <c r="C5639" s="6">
        <v>5664</v>
      </c>
      <c r="D5639" s="6">
        <v>5663</v>
      </c>
      <c r="E5639" s="6">
        <v>1</v>
      </c>
      <c r="F5639" s="7">
        <f t="shared" si="89"/>
        <v>2.00402809647391e-6</v>
      </c>
      <c r="G5639" s="6">
        <v>498995</v>
      </c>
    </row>
    <row r="5640" spans="1:7">
      <c r="A5640" s="5"/>
      <c r="B5640" s="6" t="s">
        <v>5682</v>
      </c>
      <c r="C5640" s="6">
        <v>15711</v>
      </c>
      <c r="D5640" s="6">
        <v>15710</v>
      </c>
      <c r="E5640" s="6">
        <v>1</v>
      </c>
      <c r="F5640" s="7">
        <f t="shared" si="89"/>
        <v>2.00402408035335e-6</v>
      </c>
      <c r="G5640" s="6">
        <v>498996</v>
      </c>
    </row>
    <row r="5641" spans="1:7">
      <c r="A5641" s="5"/>
      <c r="B5641" s="6" t="s">
        <v>5683</v>
      </c>
      <c r="C5641" s="6">
        <v>746</v>
      </c>
      <c r="D5641" s="6">
        <v>745</v>
      </c>
      <c r="E5641" s="6">
        <v>1</v>
      </c>
      <c r="F5641" s="7">
        <f t="shared" si="89"/>
        <v>2.00402006424888e-6</v>
      </c>
      <c r="G5641" s="6">
        <v>498997</v>
      </c>
    </row>
    <row r="5642" spans="1:7">
      <c r="A5642" s="5"/>
      <c r="B5642" s="6" t="s">
        <v>5684</v>
      </c>
      <c r="C5642" s="6">
        <v>206</v>
      </c>
      <c r="D5642" s="6">
        <v>205</v>
      </c>
      <c r="E5642" s="6">
        <v>1</v>
      </c>
      <c r="F5642" s="7">
        <f t="shared" si="89"/>
        <v>2.00401604816051e-6</v>
      </c>
      <c r="G5642" s="6">
        <v>498998</v>
      </c>
    </row>
    <row r="5643" spans="1:7">
      <c r="A5643" s="5"/>
      <c r="B5643" s="6" t="s">
        <v>5685</v>
      </c>
      <c r="C5643" s="6">
        <v>369</v>
      </c>
      <c r="D5643" s="6">
        <v>368</v>
      </c>
      <c r="E5643" s="6">
        <v>1</v>
      </c>
      <c r="F5643" s="7">
        <f t="shared" si="89"/>
        <v>2.00401203208824e-6</v>
      </c>
      <c r="G5643" s="6">
        <v>498999</v>
      </c>
    </row>
    <row r="5644" spans="1:7">
      <c r="A5644" s="5"/>
      <c r="B5644" s="6" t="s">
        <v>5686</v>
      </c>
      <c r="C5644" s="6">
        <v>596</v>
      </c>
      <c r="D5644" s="6">
        <v>595</v>
      </c>
      <c r="E5644" s="6">
        <v>1</v>
      </c>
      <c r="F5644" s="7">
        <f t="shared" si="89"/>
        <v>2.00400801603206e-6</v>
      </c>
      <c r="G5644" s="6">
        <v>499000</v>
      </c>
    </row>
    <row r="5645" spans="1:7">
      <c r="A5645" s="5"/>
      <c r="B5645" s="6" t="s">
        <v>5687</v>
      </c>
      <c r="C5645" s="6">
        <v>1874</v>
      </c>
      <c r="D5645" s="6">
        <v>1873</v>
      </c>
      <c r="E5645" s="6">
        <v>1</v>
      </c>
      <c r="F5645" s="7">
        <f t="shared" si="89"/>
        <v>2.00400399999198e-6</v>
      </c>
      <c r="G5645" s="6">
        <v>499001</v>
      </c>
    </row>
    <row r="5646" spans="1:7">
      <c r="A5646" s="5"/>
      <c r="B5646" s="6" t="s">
        <v>5688</v>
      </c>
      <c r="C5646" s="6">
        <v>1135</v>
      </c>
      <c r="D5646" s="6">
        <v>1134</v>
      </c>
      <c r="E5646" s="6">
        <v>1</v>
      </c>
      <c r="F5646" s="7">
        <f t="shared" si="89"/>
        <v>2.003999983968e-6</v>
      </c>
      <c r="G5646" s="6">
        <v>499002</v>
      </c>
    </row>
    <row r="5647" spans="1:7">
      <c r="A5647" s="5"/>
      <c r="B5647" s="6" t="s">
        <v>5689</v>
      </c>
      <c r="C5647" s="6">
        <v>152</v>
      </c>
      <c r="D5647" s="6">
        <v>151</v>
      </c>
      <c r="E5647" s="6">
        <v>1</v>
      </c>
      <c r="F5647" s="7">
        <f t="shared" si="89"/>
        <v>2.00399596796011e-6</v>
      </c>
      <c r="G5647" s="6">
        <v>499003</v>
      </c>
    </row>
    <row r="5648" spans="1:7">
      <c r="A5648" s="5"/>
      <c r="B5648" s="6" t="s">
        <v>5690</v>
      </c>
      <c r="C5648" s="6">
        <v>7</v>
      </c>
      <c r="D5648" s="6">
        <v>6</v>
      </c>
      <c r="E5648" s="6">
        <v>1</v>
      </c>
      <c r="F5648" s="7">
        <f t="shared" si="89"/>
        <v>2.00399195196832e-6</v>
      </c>
      <c r="G5648" s="6">
        <v>499004</v>
      </c>
    </row>
    <row r="5649" spans="1:7">
      <c r="A5649" s="5"/>
      <c r="B5649" s="6" t="s">
        <v>5691</v>
      </c>
      <c r="C5649" s="6">
        <v>103</v>
      </c>
      <c r="D5649" s="6">
        <v>102</v>
      </c>
      <c r="E5649" s="6">
        <v>1</v>
      </c>
      <c r="F5649" s="7">
        <f t="shared" si="89"/>
        <v>2.00398793599263e-6</v>
      </c>
      <c r="G5649" s="6">
        <v>499005</v>
      </c>
    </row>
    <row r="5650" spans="1:7">
      <c r="A5650" s="5"/>
      <c r="B5650" s="6" t="s">
        <v>5692</v>
      </c>
      <c r="C5650" s="6">
        <v>4688</v>
      </c>
      <c r="D5650" s="6">
        <v>4687</v>
      </c>
      <c r="E5650" s="6">
        <v>1</v>
      </c>
      <c r="F5650" s="7">
        <f t="shared" si="89"/>
        <v>2.00398392003303e-6</v>
      </c>
      <c r="G5650" s="6">
        <v>499006</v>
      </c>
    </row>
    <row r="5651" spans="1:7">
      <c r="A5651" s="5"/>
      <c r="B5651" s="6" t="s">
        <v>5693</v>
      </c>
      <c r="C5651" s="6">
        <v>614</v>
      </c>
      <c r="D5651" s="6">
        <v>613</v>
      </c>
      <c r="E5651" s="6">
        <v>1</v>
      </c>
      <c r="F5651" s="7">
        <f t="shared" si="89"/>
        <v>2.00397990408952e-6</v>
      </c>
      <c r="G5651" s="6">
        <v>499007</v>
      </c>
    </row>
    <row r="5652" spans="1:7">
      <c r="A5652" s="5"/>
      <c r="B5652" s="6" t="s">
        <v>5694</v>
      </c>
      <c r="C5652" s="6">
        <v>73</v>
      </c>
      <c r="D5652" s="6">
        <v>72</v>
      </c>
      <c r="E5652" s="6">
        <v>1</v>
      </c>
      <c r="F5652" s="7">
        <f t="shared" si="89"/>
        <v>2.00397588816211e-6</v>
      </c>
      <c r="G5652" s="6">
        <v>499008</v>
      </c>
    </row>
    <row r="5653" spans="1:7">
      <c r="A5653" s="5"/>
      <c r="B5653" s="6" t="s">
        <v>5695</v>
      </c>
      <c r="C5653" s="6">
        <v>12</v>
      </c>
      <c r="D5653" s="6">
        <v>11</v>
      </c>
      <c r="E5653" s="6">
        <v>1</v>
      </c>
      <c r="F5653" s="7">
        <f t="shared" si="89"/>
        <v>2.0039718722508e-6</v>
      </c>
      <c r="G5653" s="6">
        <v>499009</v>
      </c>
    </row>
    <row r="5654" spans="1:7">
      <c r="A5654" s="5"/>
      <c r="B5654" s="6" t="s">
        <v>5696</v>
      </c>
      <c r="C5654" s="6">
        <v>6229</v>
      </c>
      <c r="D5654" s="6">
        <v>6228</v>
      </c>
      <c r="E5654" s="6">
        <v>1</v>
      </c>
      <c r="F5654" s="7">
        <f t="shared" si="89"/>
        <v>2.00396785635558e-6</v>
      </c>
      <c r="G5654" s="6">
        <v>499010</v>
      </c>
    </row>
    <row r="5655" spans="1:7">
      <c r="A5655" s="5"/>
      <c r="B5655" s="6" t="s">
        <v>5697</v>
      </c>
      <c r="C5655" s="6">
        <v>194</v>
      </c>
      <c r="D5655" s="6">
        <v>193</v>
      </c>
      <c r="E5655" s="6">
        <v>1</v>
      </c>
      <c r="F5655" s="7">
        <f t="shared" si="89"/>
        <v>2.00396384047646e-6</v>
      </c>
      <c r="G5655" s="6">
        <v>499011</v>
      </c>
    </row>
    <row r="5656" spans="1:7">
      <c r="A5656" s="5"/>
      <c r="B5656" s="6" t="s">
        <v>5698</v>
      </c>
      <c r="C5656" s="6">
        <v>1303</v>
      </c>
      <c r="D5656" s="6">
        <v>1302</v>
      </c>
      <c r="E5656" s="6">
        <v>1</v>
      </c>
      <c r="F5656" s="7">
        <f t="shared" si="89"/>
        <v>2.00395982461344e-6</v>
      </c>
      <c r="G5656" s="6">
        <v>499012</v>
      </c>
    </row>
    <row r="5657" spans="1:7">
      <c r="A5657" s="5"/>
      <c r="B5657" s="6" t="s">
        <v>5699</v>
      </c>
      <c r="C5657" s="6">
        <v>6203</v>
      </c>
      <c r="D5657" s="6">
        <v>6202</v>
      </c>
      <c r="E5657" s="6">
        <v>1</v>
      </c>
      <c r="F5657" s="7">
        <f t="shared" si="89"/>
        <v>2.00395580876651e-6</v>
      </c>
      <c r="G5657" s="6">
        <v>499013</v>
      </c>
    </row>
    <row r="5658" spans="1:7">
      <c r="A5658" s="5"/>
      <c r="B5658" s="6" t="s">
        <v>5700</v>
      </c>
      <c r="C5658" s="6">
        <v>2366</v>
      </c>
      <c r="D5658" s="6">
        <v>2365</v>
      </c>
      <c r="E5658" s="6">
        <v>1</v>
      </c>
      <c r="F5658" s="7">
        <f t="shared" si="89"/>
        <v>2.00395179293567e-6</v>
      </c>
      <c r="G5658" s="6">
        <v>499014</v>
      </c>
    </row>
    <row r="5659" spans="1:7">
      <c r="A5659" s="5"/>
      <c r="B5659" s="6" t="s">
        <v>5701</v>
      </c>
      <c r="C5659" s="6">
        <v>4070</v>
      </c>
      <c r="D5659" s="6">
        <v>4069</v>
      </c>
      <c r="E5659" s="6">
        <v>1</v>
      </c>
      <c r="F5659" s="7">
        <f t="shared" si="89"/>
        <v>2.00394777712093e-6</v>
      </c>
      <c r="G5659" s="6">
        <v>499015</v>
      </c>
    </row>
    <row r="5660" spans="1:7">
      <c r="A5660" s="5"/>
      <c r="B5660" s="6" t="s">
        <v>5702</v>
      </c>
      <c r="C5660" s="6">
        <v>7800</v>
      </c>
      <c r="D5660" s="6">
        <v>7799</v>
      </c>
      <c r="E5660" s="6">
        <v>1</v>
      </c>
      <c r="F5660" s="7">
        <f t="shared" si="89"/>
        <v>2.00394376132228e-6</v>
      </c>
      <c r="G5660" s="6">
        <v>499016</v>
      </c>
    </row>
    <row r="5661" spans="1:7">
      <c r="A5661" s="5"/>
      <c r="B5661" s="6" t="s">
        <v>5703</v>
      </c>
      <c r="C5661" s="6">
        <v>225</v>
      </c>
      <c r="D5661" s="6">
        <v>224</v>
      </c>
      <c r="E5661" s="6">
        <v>1</v>
      </c>
      <c r="F5661" s="7">
        <f t="shared" si="89"/>
        <v>2.00393974553973e-6</v>
      </c>
      <c r="G5661" s="6">
        <v>499017</v>
      </c>
    </row>
    <row r="5662" spans="1:7">
      <c r="A5662" s="5"/>
      <c r="B5662" s="6" t="s">
        <v>5704</v>
      </c>
      <c r="C5662" s="6">
        <v>4766</v>
      </c>
      <c r="D5662" s="6">
        <v>4765</v>
      </c>
      <c r="E5662" s="6">
        <v>1</v>
      </c>
      <c r="F5662" s="7">
        <f t="shared" si="89"/>
        <v>2.00393572977327e-6</v>
      </c>
      <c r="G5662" s="6">
        <v>499018</v>
      </c>
    </row>
    <row r="5663" spans="1:7">
      <c r="A5663" s="5"/>
      <c r="B5663" s="6" t="s">
        <v>5705</v>
      </c>
      <c r="C5663" s="6">
        <v>5903</v>
      </c>
      <c r="D5663" s="6">
        <v>5902</v>
      </c>
      <c r="E5663" s="6">
        <v>1</v>
      </c>
      <c r="F5663" s="7">
        <f t="shared" si="89"/>
        <v>2.00393171402291e-6</v>
      </c>
      <c r="G5663" s="6">
        <v>499019</v>
      </c>
    </row>
    <row r="5664" spans="1:7">
      <c r="A5664" s="5"/>
      <c r="B5664" s="6" t="s">
        <v>5706</v>
      </c>
      <c r="C5664" s="6">
        <v>28</v>
      </c>
      <c r="D5664" s="6">
        <v>27</v>
      </c>
      <c r="E5664" s="6">
        <v>1</v>
      </c>
      <c r="F5664" s="7">
        <f t="shared" si="89"/>
        <v>2.00392769828865e-6</v>
      </c>
      <c r="G5664" s="6">
        <v>499020</v>
      </c>
    </row>
    <row r="5665" spans="1:7">
      <c r="A5665" s="5"/>
      <c r="B5665" s="6" t="s">
        <v>5707</v>
      </c>
      <c r="C5665" s="6">
        <v>519</v>
      </c>
      <c r="D5665" s="6">
        <v>518</v>
      </c>
      <c r="E5665" s="6">
        <v>1</v>
      </c>
      <c r="F5665" s="7">
        <f t="shared" si="89"/>
        <v>2.00392368257047e-6</v>
      </c>
      <c r="G5665" s="6">
        <v>499021</v>
      </c>
    </row>
    <row r="5666" spans="1:7">
      <c r="A5666" s="5"/>
      <c r="B5666" s="6" t="s">
        <v>5708</v>
      </c>
      <c r="C5666" s="6">
        <v>269</v>
      </c>
      <c r="D5666" s="6">
        <v>268</v>
      </c>
      <c r="E5666" s="6">
        <v>1</v>
      </c>
      <c r="F5666" s="7">
        <f t="shared" si="89"/>
        <v>2.00391966686839e-6</v>
      </c>
      <c r="G5666" s="6">
        <v>499022</v>
      </c>
    </row>
    <row r="5667" spans="1:7">
      <c r="A5667" s="5"/>
      <c r="B5667" s="6" t="s">
        <v>5709</v>
      </c>
      <c r="C5667" s="6">
        <v>122</v>
      </c>
      <c r="D5667" s="6">
        <v>121</v>
      </c>
      <c r="E5667" s="6">
        <v>1</v>
      </c>
      <c r="F5667" s="7">
        <f t="shared" si="89"/>
        <v>2.00391565118241e-6</v>
      </c>
      <c r="G5667" s="6">
        <v>499023</v>
      </c>
    </row>
    <row r="5668" spans="1:7">
      <c r="A5668" s="5"/>
      <c r="B5668" s="6" t="s">
        <v>5710</v>
      </c>
      <c r="C5668" s="6">
        <v>170</v>
      </c>
      <c r="D5668" s="6">
        <v>169</v>
      </c>
      <c r="E5668" s="6">
        <v>1</v>
      </c>
      <c r="F5668" s="7">
        <f t="shared" si="89"/>
        <v>2.00391163551252e-6</v>
      </c>
      <c r="G5668" s="6">
        <v>499024</v>
      </c>
    </row>
    <row r="5669" spans="1:7">
      <c r="A5669" s="5"/>
      <c r="B5669" s="6" t="s">
        <v>5711</v>
      </c>
      <c r="C5669" s="6">
        <v>111</v>
      </c>
      <c r="D5669" s="6">
        <v>110</v>
      </c>
      <c r="E5669" s="6">
        <v>1</v>
      </c>
      <c r="F5669" s="7">
        <f t="shared" si="89"/>
        <v>2.00390761985872e-6</v>
      </c>
      <c r="G5669" s="6">
        <v>499025</v>
      </c>
    </row>
    <row r="5670" spans="1:7">
      <c r="A5670" s="5"/>
      <c r="B5670" s="6" t="s">
        <v>5712</v>
      </c>
      <c r="C5670" s="6">
        <v>74</v>
      </c>
      <c r="D5670" s="6">
        <v>73</v>
      </c>
      <c r="E5670" s="6">
        <v>1</v>
      </c>
      <c r="F5670" s="7">
        <f t="shared" si="89"/>
        <v>2.00390360422102e-6</v>
      </c>
      <c r="G5670" s="6">
        <v>499026</v>
      </c>
    </row>
    <row r="5671" spans="1:7">
      <c r="A5671" s="5"/>
      <c r="B5671" s="6" t="s">
        <v>5713</v>
      </c>
      <c r="C5671" s="6">
        <v>6</v>
      </c>
      <c r="D5671" s="6">
        <v>5</v>
      </c>
      <c r="E5671" s="6">
        <v>1</v>
      </c>
      <c r="F5671" s="7">
        <f t="shared" si="89"/>
        <v>2.00389958859941e-6</v>
      </c>
      <c r="G5671" s="6">
        <v>499027</v>
      </c>
    </row>
    <row r="5672" spans="1:7">
      <c r="A5672" s="5"/>
      <c r="B5672" s="6" t="s">
        <v>5714</v>
      </c>
      <c r="C5672" s="6">
        <v>3673</v>
      </c>
      <c r="D5672" s="6">
        <v>3672</v>
      </c>
      <c r="E5672" s="6">
        <v>1</v>
      </c>
      <c r="F5672" s="7">
        <f t="shared" si="89"/>
        <v>2.0038955729939e-6</v>
      </c>
      <c r="G5672" s="6">
        <v>499028</v>
      </c>
    </row>
    <row r="5673" spans="1:7">
      <c r="A5673" s="5"/>
      <c r="B5673" s="6" t="s">
        <v>5715</v>
      </c>
      <c r="C5673" s="6">
        <v>3854</v>
      </c>
      <c r="D5673" s="6">
        <v>3853</v>
      </c>
      <c r="E5673" s="6">
        <v>1</v>
      </c>
      <c r="F5673" s="7">
        <f t="shared" si="89"/>
        <v>2.00389155740448e-6</v>
      </c>
      <c r="G5673" s="6">
        <v>499029</v>
      </c>
    </row>
    <row r="5674" spans="1:7">
      <c r="A5674" s="5"/>
      <c r="B5674" s="6" t="s">
        <v>5716</v>
      </c>
      <c r="C5674" s="6">
        <v>721</v>
      </c>
      <c r="D5674" s="6">
        <v>720</v>
      </c>
      <c r="E5674" s="6">
        <v>1</v>
      </c>
      <c r="F5674" s="7">
        <f t="shared" si="89"/>
        <v>2.00388754183115e-6</v>
      </c>
      <c r="G5674" s="6">
        <v>499030</v>
      </c>
    </row>
    <row r="5675" spans="1:7">
      <c r="A5675" s="5"/>
      <c r="B5675" s="6" t="s">
        <v>5717</v>
      </c>
      <c r="C5675" s="6">
        <v>2097</v>
      </c>
      <c r="D5675" s="6">
        <v>2096</v>
      </c>
      <c r="E5675" s="6">
        <v>1</v>
      </c>
      <c r="F5675" s="7">
        <f t="shared" si="89"/>
        <v>2.00388352627392e-6</v>
      </c>
      <c r="G5675" s="6">
        <v>499031</v>
      </c>
    </row>
    <row r="5676" spans="1:7">
      <c r="A5676" s="5"/>
      <c r="B5676" s="6" t="s">
        <v>5718</v>
      </c>
      <c r="C5676" s="6">
        <v>7716</v>
      </c>
      <c r="D5676" s="6">
        <v>7715</v>
      </c>
      <c r="E5676" s="6">
        <v>1</v>
      </c>
      <c r="F5676" s="7">
        <f t="shared" si="89"/>
        <v>2.00387951073278e-6</v>
      </c>
      <c r="G5676" s="6">
        <v>499032</v>
      </c>
    </row>
    <row r="5677" spans="1:7">
      <c r="A5677" s="5"/>
      <c r="B5677" s="6" t="s">
        <v>5719</v>
      </c>
      <c r="C5677" s="6">
        <v>16185</v>
      </c>
      <c r="D5677" s="6">
        <v>16184</v>
      </c>
      <c r="E5677" s="6">
        <v>1</v>
      </c>
      <c r="F5677" s="7">
        <f t="shared" si="89"/>
        <v>2.00387549520773e-6</v>
      </c>
      <c r="G5677" s="6">
        <v>499033</v>
      </c>
    </row>
    <row r="5678" spans="1:7">
      <c r="A5678" s="5"/>
      <c r="B5678" s="6" t="s">
        <v>5720</v>
      </c>
      <c r="C5678" s="6">
        <v>1371</v>
      </c>
      <c r="D5678" s="6">
        <v>1370</v>
      </c>
      <c r="E5678" s="6">
        <v>1</v>
      </c>
      <c r="F5678" s="7">
        <f t="shared" si="89"/>
        <v>2.00387147969878e-6</v>
      </c>
      <c r="G5678" s="6">
        <v>499034</v>
      </c>
    </row>
    <row r="5679" spans="1:7">
      <c r="A5679" s="5"/>
      <c r="B5679" s="6" t="s">
        <v>5721</v>
      </c>
      <c r="C5679" s="6">
        <v>154</v>
      </c>
      <c r="D5679" s="6">
        <v>153</v>
      </c>
      <c r="E5679" s="6">
        <v>1</v>
      </c>
      <c r="F5679" s="7">
        <f t="shared" si="89"/>
        <v>2.00386746420592e-6</v>
      </c>
      <c r="G5679" s="6">
        <v>499035</v>
      </c>
    </row>
    <row r="5680" spans="1:7">
      <c r="A5680" s="5"/>
      <c r="B5680" s="6" t="s">
        <v>5722</v>
      </c>
      <c r="C5680" s="6">
        <v>537</v>
      </c>
      <c r="D5680" s="6">
        <v>536</v>
      </c>
      <c r="E5680" s="6">
        <v>1</v>
      </c>
      <c r="F5680" s="7">
        <f t="shared" si="89"/>
        <v>2.00386344872915e-6</v>
      </c>
      <c r="G5680" s="6">
        <v>499036</v>
      </c>
    </row>
    <row r="5681" spans="1:7">
      <c r="A5681" s="5"/>
      <c r="B5681" s="6" t="s">
        <v>5723</v>
      </c>
      <c r="C5681" s="6">
        <v>259</v>
      </c>
      <c r="D5681" s="6">
        <v>258</v>
      </c>
      <c r="E5681" s="6">
        <v>1</v>
      </c>
      <c r="F5681" s="7">
        <f t="shared" si="89"/>
        <v>2.00385943326848e-6</v>
      </c>
      <c r="G5681" s="6">
        <v>499037</v>
      </c>
    </row>
    <row r="5682" spans="1:7">
      <c r="A5682" s="5"/>
      <c r="B5682" s="6" t="s">
        <v>5724</v>
      </c>
      <c r="C5682" s="6">
        <v>601</v>
      </c>
      <c r="D5682" s="6">
        <v>600</v>
      </c>
      <c r="E5682" s="6">
        <v>1</v>
      </c>
      <c r="F5682" s="7">
        <f t="shared" si="89"/>
        <v>2.00385541782389e-6</v>
      </c>
      <c r="G5682" s="6">
        <v>499038</v>
      </c>
    </row>
    <row r="5683" spans="1:7">
      <c r="A5683" s="5"/>
      <c r="B5683" s="6" t="s">
        <v>5725</v>
      </c>
      <c r="C5683" s="6">
        <v>360</v>
      </c>
      <c r="D5683" s="6">
        <v>359</v>
      </c>
      <c r="E5683" s="6">
        <v>1</v>
      </c>
      <c r="F5683" s="7">
        <f t="shared" si="89"/>
        <v>2.0038514023954e-6</v>
      </c>
      <c r="G5683" s="6">
        <v>499039</v>
      </c>
    </row>
    <row r="5684" spans="1:7">
      <c r="A5684" s="5"/>
      <c r="B5684" s="6" t="s">
        <v>5726</v>
      </c>
      <c r="C5684" s="6">
        <v>217</v>
      </c>
      <c r="D5684" s="6">
        <v>216</v>
      </c>
      <c r="E5684" s="6">
        <v>1</v>
      </c>
      <c r="F5684" s="7">
        <f t="shared" si="89"/>
        <v>2.00384738698301e-6</v>
      </c>
      <c r="G5684" s="6">
        <v>499040</v>
      </c>
    </row>
    <row r="5685" spans="1:7">
      <c r="A5685" s="5"/>
      <c r="B5685" s="6" t="s">
        <v>5727</v>
      </c>
      <c r="C5685" s="6">
        <v>563</v>
      </c>
      <c r="D5685" s="6">
        <v>562</v>
      </c>
      <c r="E5685" s="6">
        <v>1</v>
      </c>
      <c r="F5685" s="7">
        <f t="shared" si="89"/>
        <v>2.0038433715867e-6</v>
      </c>
      <c r="G5685" s="6">
        <v>499041</v>
      </c>
    </row>
    <row r="5686" spans="1:7">
      <c r="A5686" s="5"/>
      <c r="B5686" s="6" t="s">
        <v>5728</v>
      </c>
      <c r="C5686" s="6">
        <v>265</v>
      </c>
      <c r="D5686" s="6">
        <v>264</v>
      </c>
      <c r="E5686" s="6">
        <v>1</v>
      </c>
      <c r="F5686" s="7">
        <f t="shared" si="89"/>
        <v>2.00383935620649e-6</v>
      </c>
      <c r="G5686" s="6">
        <v>499042</v>
      </c>
    </row>
    <row r="5687" spans="1:7">
      <c r="A5687" s="5"/>
      <c r="B5687" s="6" t="s">
        <v>5729</v>
      </c>
      <c r="C5687" s="6">
        <v>1209</v>
      </c>
      <c r="D5687" s="6">
        <v>1208</v>
      </c>
      <c r="E5687" s="6">
        <v>1</v>
      </c>
      <c r="F5687" s="7">
        <f t="shared" si="89"/>
        <v>2.00383534084237e-6</v>
      </c>
      <c r="G5687" s="6">
        <v>499043</v>
      </c>
    </row>
    <row r="5688" spans="1:7">
      <c r="A5688" s="5"/>
      <c r="B5688" s="6" t="s">
        <v>5730</v>
      </c>
      <c r="C5688" s="6">
        <v>55</v>
      </c>
      <c r="D5688" s="6">
        <v>54</v>
      </c>
      <c r="E5688" s="6">
        <v>1</v>
      </c>
      <c r="F5688" s="7">
        <f t="shared" si="89"/>
        <v>2.00383132549435e-6</v>
      </c>
      <c r="G5688" s="6">
        <v>499044</v>
      </c>
    </row>
    <row r="5689" spans="1:7">
      <c r="A5689" s="5"/>
      <c r="B5689" s="6" t="s">
        <v>5731</v>
      </c>
      <c r="C5689" s="6">
        <v>67</v>
      </c>
      <c r="D5689" s="6">
        <v>66</v>
      </c>
      <c r="E5689" s="6">
        <v>1</v>
      </c>
      <c r="F5689" s="7">
        <f t="shared" si="89"/>
        <v>2.00382731016241e-6</v>
      </c>
      <c r="G5689" s="6">
        <v>499045</v>
      </c>
    </row>
    <row r="5690" spans="1:7">
      <c r="A5690" s="5"/>
      <c r="B5690" s="6" t="s">
        <v>5732</v>
      </c>
      <c r="C5690" s="6">
        <v>147</v>
      </c>
      <c r="D5690" s="6">
        <v>146</v>
      </c>
      <c r="E5690" s="6">
        <v>1</v>
      </c>
      <c r="F5690" s="7">
        <f t="shared" si="89"/>
        <v>2.00382329484657e-6</v>
      </c>
      <c r="G5690" s="6">
        <v>499046</v>
      </c>
    </row>
    <row r="5691" spans="1:7">
      <c r="A5691" s="5"/>
      <c r="B5691" s="6" t="s">
        <v>5733</v>
      </c>
      <c r="C5691" s="6">
        <v>1283</v>
      </c>
      <c r="D5691" s="6">
        <v>1282</v>
      </c>
      <c r="E5691" s="6">
        <v>1</v>
      </c>
      <c r="F5691" s="7">
        <f t="shared" si="89"/>
        <v>2.00381927954682e-6</v>
      </c>
      <c r="G5691" s="6">
        <v>499047</v>
      </c>
    </row>
    <row r="5692" spans="1:7">
      <c r="A5692" s="5"/>
      <c r="B5692" s="6" t="s">
        <v>5734</v>
      </c>
      <c r="C5692" s="6">
        <v>16677</v>
      </c>
      <c r="D5692" s="6">
        <v>16676</v>
      </c>
      <c r="E5692" s="6">
        <v>1</v>
      </c>
      <c r="F5692" s="7">
        <f t="shared" si="89"/>
        <v>2.00381526426316e-6</v>
      </c>
      <c r="G5692" s="6">
        <v>499048</v>
      </c>
    </row>
    <row r="5693" spans="1:7">
      <c r="A5693" s="5"/>
      <c r="B5693" s="6" t="s">
        <v>5735</v>
      </c>
      <c r="C5693" s="6">
        <v>10</v>
      </c>
      <c r="D5693" s="6">
        <v>9</v>
      </c>
      <c r="E5693" s="6">
        <v>1</v>
      </c>
      <c r="F5693" s="7">
        <f t="shared" si="89"/>
        <v>2.00381124899559e-6</v>
      </c>
      <c r="G5693" s="6">
        <v>499049</v>
      </c>
    </row>
    <row r="5694" spans="1:7">
      <c r="A5694" s="5"/>
      <c r="B5694" s="6" t="s">
        <v>5736</v>
      </c>
      <c r="C5694" s="6">
        <v>1883</v>
      </c>
      <c r="D5694" s="6">
        <v>1882</v>
      </c>
      <c r="E5694" s="6">
        <v>1</v>
      </c>
      <c r="F5694" s="7">
        <f t="shared" si="89"/>
        <v>2.00380723374411e-6</v>
      </c>
      <c r="G5694" s="6">
        <v>499050</v>
      </c>
    </row>
    <row r="5695" spans="1:7">
      <c r="A5695" s="5"/>
      <c r="B5695" s="6" t="s">
        <v>5737</v>
      </c>
      <c r="C5695" s="6">
        <v>302</v>
      </c>
      <c r="D5695" s="6">
        <v>301</v>
      </c>
      <c r="E5695" s="6">
        <v>1</v>
      </c>
      <c r="F5695" s="7">
        <f t="shared" si="89"/>
        <v>2.00380321850873e-6</v>
      </c>
      <c r="G5695" s="6">
        <v>499051</v>
      </c>
    </row>
    <row r="5696" spans="1:7">
      <c r="A5696" s="5"/>
      <c r="B5696" s="6" t="s">
        <v>5738</v>
      </c>
      <c r="C5696" s="6">
        <v>181</v>
      </c>
      <c r="D5696" s="6">
        <v>180</v>
      </c>
      <c r="E5696" s="6">
        <v>1</v>
      </c>
      <c r="F5696" s="7">
        <f t="shared" si="89"/>
        <v>2.00379920328944e-6</v>
      </c>
      <c r="G5696" s="6">
        <v>499052</v>
      </c>
    </row>
    <row r="5697" spans="1:7">
      <c r="A5697" s="5"/>
      <c r="B5697" s="6" t="s">
        <v>5739</v>
      </c>
      <c r="C5697" s="6">
        <v>688</v>
      </c>
      <c r="D5697" s="6">
        <v>687</v>
      </c>
      <c r="E5697" s="6">
        <v>1</v>
      </c>
      <c r="F5697" s="7">
        <f t="shared" si="89"/>
        <v>2.00379518808624e-6</v>
      </c>
      <c r="G5697" s="6">
        <v>499053</v>
      </c>
    </row>
    <row r="5698" spans="1:7">
      <c r="A5698" s="5"/>
      <c r="B5698" s="6" t="s">
        <v>5740</v>
      </c>
      <c r="C5698" s="6">
        <v>10776</v>
      </c>
      <c r="D5698" s="6">
        <v>10775</v>
      </c>
      <c r="E5698" s="6">
        <v>1</v>
      </c>
      <c r="F5698" s="7">
        <f t="shared" si="89"/>
        <v>2.00379117289912e-6</v>
      </c>
      <c r="G5698" s="6">
        <v>499054</v>
      </c>
    </row>
    <row r="5699" spans="1:7">
      <c r="A5699" s="5"/>
      <c r="B5699" s="6" t="s">
        <v>5741</v>
      </c>
      <c r="C5699" s="6">
        <v>379</v>
      </c>
      <c r="D5699" s="6">
        <v>378</v>
      </c>
      <c r="E5699" s="6">
        <v>1</v>
      </c>
      <c r="F5699" s="7">
        <f t="shared" ref="F5699:F5762" si="90">E5699/G5699</f>
        <v>2.00378715772811e-6</v>
      </c>
      <c r="G5699" s="6">
        <v>499055</v>
      </c>
    </row>
    <row r="5700" spans="1:7">
      <c r="A5700" s="5"/>
      <c r="B5700" s="6" t="s">
        <v>5742</v>
      </c>
      <c r="C5700" s="6">
        <v>409</v>
      </c>
      <c r="D5700" s="6">
        <v>408</v>
      </c>
      <c r="E5700" s="6">
        <v>1</v>
      </c>
      <c r="F5700" s="7">
        <f t="shared" si="90"/>
        <v>2.00378314257318e-6</v>
      </c>
      <c r="G5700" s="6">
        <v>499056</v>
      </c>
    </row>
    <row r="5701" spans="1:7">
      <c r="A5701" s="5"/>
      <c r="B5701" s="6" t="s">
        <v>5743</v>
      </c>
      <c r="C5701" s="6">
        <v>2690</v>
      </c>
      <c r="D5701" s="6">
        <v>2689</v>
      </c>
      <c r="E5701" s="6">
        <v>1</v>
      </c>
      <c r="F5701" s="7">
        <f t="shared" si="90"/>
        <v>2.00377912743434e-6</v>
      </c>
      <c r="G5701" s="6">
        <v>499057</v>
      </c>
    </row>
    <row r="5702" spans="1:7">
      <c r="A5702" s="5"/>
      <c r="B5702" s="6" t="s">
        <v>5744</v>
      </c>
      <c r="C5702" s="6">
        <v>2354</v>
      </c>
      <c r="D5702" s="6">
        <v>2353</v>
      </c>
      <c r="E5702" s="6">
        <v>1</v>
      </c>
      <c r="F5702" s="7">
        <f t="shared" si="90"/>
        <v>2.0037751123116e-6</v>
      </c>
      <c r="G5702" s="6">
        <v>499058</v>
      </c>
    </row>
    <row r="5703" spans="1:7">
      <c r="A5703" s="5"/>
      <c r="B5703" s="6" t="s">
        <v>5745</v>
      </c>
      <c r="C5703" s="6">
        <v>2392</v>
      </c>
      <c r="D5703" s="6">
        <v>2391</v>
      </c>
      <c r="E5703" s="6">
        <v>1</v>
      </c>
      <c r="F5703" s="7">
        <f t="shared" si="90"/>
        <v>2.00377109720494e-6</v>
      </c>
      <c r="G5703" s="6">
        <v>499059</v>
      </c>
    </row>
    <row r="5704" spans="1:7">
      <c r="A5704" s="5"/>
      <c r="B5704" s="6" t="s">
        <v>5746</v>
      </c>
      <c r="C5704" s="6">
        <v>696</v>
      </c>
      <c r="D5704" s="6">
        <v>695</v>
      </c>
      <c r="E5704" s="6">
        <v>1</v>
      </c>
      <c r="F5704" s="7">
        <f t="shared" si="90"/>
        <v>2.00376708211437e-6</v>
      </c>
      <c r="G5704" s="6">
        <v>499060</v>
      </c>
    </row>
    <row r="5705" spans="1:7">
      <c r="A5705" s="5"/>
      <c r="B5705" s="6" t="s">
        <v>5747</v>
      </c>
      <c r="C5705" s="6">
        <v>2721</v>
      </c>
      <c r="D5705" s="6">
        <v>2720</v>
      </c>
      <c r="E5705" s="6">
        <v>1</v>
      </c>
      <c r="F5705" s="7">
        <f t="shared" si="90"/>
        <v>2.0037630670399e-6</v>
      </c>
      <c r="G5705" s="6">
        <v>499061</v>
      </c>
    </row>
    <row r="5706" spans="1:7">
      <c r="A5706" s="5"/>
      <c r="B5706" s="6" t="s">
        <v>5748</v>
      </c>
      <c r="C5706" s="6">
        <v>1792</v>
      </c>
      <c r="D5706" s="6">
        <v>1791</v>
      </c>
      <c r="E5706" s="6">
        <v>1</v>
      </c>
      <c r="F5706" s="7">
        <f t="shared" si="90"/>
        <v>2.00375905198152e-6</v>
      </c>
      <c r="G5706" s="6">
        <v>499062</v>
      </c>
    </row>
    <row r="5707" spans="1:7">
      <c r="A5707" s="5"/>
      <c r="B5707" s="6" t="s">
        <v>5749</v>
      </c>
      <c r="C5707" s="6">
        <v>8513</v>
      </c>
      <c r="D5707" s="6">
        <v>8512</v>
      </c>
      <c r="E5707" s="6">
        <v>1</v>
      </c>
      <c r="F5707" s="7">
        <f t="shared" si="90"/>
        <v>2.00375503693922e-6</v>
      </c>
      <c r="G5707" s="6">
        <v>499063</v>
      </c>
    </row>
    <row r="5708" spans="1:7">
      <c r="A5708" s="5"/>
      <c r="B5708" s="6" t="s">
        <v>5750</v>
      </c>
      <c r="C5708" s="6">
        <v>229</v>
      </c>
      <c r="D5708" s="6">
        <v>228</v>
      </c>
      <c r="E5708" s="6">
        <v>1</v>
      </c>
      <c r="F5708" s="7">
        <f t="shared" si="90"/>
        <v>2.00375102191302e-6</v>
      </c>
      <c r="G5708" s="6">
        <v>499064</v>
      </c>
    </row>
    <row r="5709" spans="1:7">
      <c r="A5709" s="5"/>
      <c r="B5709" s="6" t="s">
        <v>5751</v>
      </c>
      <c r="C5709" s="6">
        <v>1412</v>
      </c>
      <c r="D5709" s="6">
        <v>1411</v>
      </c>
      <c r="E5709" s="6">
        <v>1</v>
      </c>
      <c r="F5709" s="7">
        <f t="shared" si="90"/>
        <v>2.00374700690291e-6</v>
      </c>
      <c r="G5709" s="6">
        <v>499065</v>
      </c>
    </row>
    <row r="5710" spans="1:7">
      <c r="A5710" s="5"/>
      <c r="B5710" s="6" t="s">
        <v>5752</v>
      </c>
      <c r="C5710" s="6">
        <v>564</v>
      </c>
      <c r="D5710" s="6">
        <v>563</v>
      </c>
      <c r="E5710" s="6">
        <v>1</v>
      </c>
      <c r="F5710" s="7">
        <f t="shared" si="90"/>
        <v>2.00374299190889e-6</v>
      </c>
      <c r="G5710" s="6">
        <v>499066</v>
      </c>
    </row>
    <row r="5711" spans="1:7">
      <c r="A5711" s="5"/>
      <c r="B5711" s="6" t="s">
        <v>5753</v>
      </c>
      <c r="C5711" s="6">
        <v>1390</v>
      </c>
      <c r="D5711" s="6">
        <v>1389</v>
      </c>
      <c r="E5711" s="6">
        <v>1</v>
      </c>
      <c r="F5711" s="7">
        <f t="shared" si="90"/>
        <v>2.00373897693095e-6</v>
      </c>
      <c r="G5711" s="6">
        <v>499067</v>
      </c>
    </row>
    <row r="5712" spans="1:7">
      <c r="A5712" s="5"/>
      <c r="B5712" s="6" t="s">
        <v>5754</v>
      </c>
      <c r="C5712" s="6">
        <v>12</v>
      </c>
      <c r="D5712" s="6">
        <v>11</v>
      </c>
      <c r="E5712" s="6">
        <v>1</v>
      </c>
      <c r="F5712" s="7">
        <f t="shared" si="90"/>
        <v>2.00373496196911e-6</v>
      </c>
      <c r="G5712" s="6">
        <v>499068</v>
      </c>
    </row>
    <row r="5713" spans="1:7">
      <c r="A5713" s="5"/>
      <c r="B5713" s="6" t="s">
        <v>5755</v>
      </c>
      <c r="C5713" s="6">
        <v>2459</v>
      </c>
      <c r="D5713" s="6">
        <v>2458</v>
      </c>
      <c r="E5713" s="6">
        <v>1</v>
      </c>
      <c r="F5713" s="7">
        <f t="shared" si="90"/>
        <v>2.00373094702336e-6</v>
      </c>
      <c r="G5713" s="6">
        <v>499069</v>
      </c>
    </row>
    <row r="5714" spans="1:7">
      <c r="A5714" s="5"/>
      <c r="B5714" s="6" t="s">
        <v>5756</v>
      </c>
      <c r="C5714" s="6">
        <v>120</v>
      </c>
      <c r="D5714" s="6">
        <v>119</v>
      </c>
      <c r="E5714" s="6">
        <v>1</v>
      </c>
      <c r="F5714" s="7">
        <f t="shared" si="90"/>
        <v>2.00372693209369e-6</v>
      </c>
      <c r="G5714" s="6">
        <v>499070</v>
      </c>
    </row>
    <row r="5715" spans="1:7">
      <c r="A5715" s="5"/>
      <c r="B5715" s="6" t="s">
        <v>5757</v>
      </c>
      <c r="C5715" s="6">
        <v>151</v>
      </c>
      <c r="D5715" s="6">
        <v>150</v>
      </c>
      <c r="E5715" s="6">
        <v>1</v>
      </c>
      <c r="F5715" s="7">
        <f t="shared" si="90"/>
        <v>2.00372291718012e-6</v>
      </c>
      <c r="G5715" s="6">
        <v>499071</v>
      </c>
    </row>
    <row r="5716" spans="1:7">
      <c r="A5716" s="5"/>
      <c r="B5716" s="6" t="s">
        <v>5758</v>
      </c>
      <c r="C5716" s="6">
        <v>13383</v>
      </c>
      <c r="D5716" s="6">
        <v>13382</v>
      </c>
      <c r="E5716" s="6">
        <v>1</v>
      </c>
      <c r="F5716" s="7">
        <f t="shared" si="90"/>
        <v>2.00371890228264e-6</v>
      </c>
      <c r="G5716" s="6">
        <v>499072</v>
      </c>
    </row>
    <row r="5717" spans="1:7">
      <c r="A5717" s="5"/>
      <c r="B5717" s="6" t="s">
        <v>5759</v>
      </c>
      <c r="C5717" s="6">
        <v>2925</v>
      </c>
      <c r="D5717" s="6">
        <v>2924</v>
      </c>
      <c r="E5717" s="6">
        <v>1</v>
      </c>
      <c r="F5717" s="7">
        <f t="shared" si="90"/>
        <v>2.00371488740124e-6</v>
      </c>
      <c r="G5717" s="6">
        <v>499073</v>
      </c>
    </row>
    <row r="5718" spans="1:7">
      <c r="A5718" s="5"/>
      <c r="B5718" s="6" t="s">
        <v>5760</v>
      </c>
      <c r="C5718" s="6">
        <v>15264</v>
      </c>
      <c r="D5718" s="6">
        <v>15263</v>
      </c>
      <c r="E5718" s="6">
        <v>1</v>
      </c>
      <c r="F5718" s="7">
        <f t="shared" si="90"/>
        <v>2.00371087253594e-6</v>
      </c>
      <c r="G5718" s="6">
        <v>499074</v>
      </c>
    </row>
    <row r="5719" spans="1:7">
      <c r="A5719" s="5"/>
      <c r="B5719" s="6" t="s">
        <v>5761</v>
      </c>
      <c r="C5719" s="6">
        <v>344</v>
      </c>
      <c r="D5719" s="6">
        <v>343</v>
      </c>
      <c r="E5719" s="6">
        <v>1</v>
      </c>
      <c r="F5719" s="7">
        <f t="shared" si="90"/>
        <v>2.00370685768672e-6</v>
      </c>
      <c r="G5719" s="6">
        <v>499075</v>
      </c>
    </row>
    <row r="5720" spans="1:7">
      <c r="A5720" s="5"/>
      <c r="B5720" s="6" t="s">
        <v>5762</v>
      </c>
      <c r="C5720" s="6">
        <v>2209</v>
      </c>
      <c r="D5720" s="6">
        <v>2208</v>
      </c>
      <c r="E5720" s="6">
        <v>1</v>
      </c>
      <c r="F5720" s="7">
        <f t="shared" si="90"/>
        <v>2.00370284285359e-6</v>
      </c>
      <c r="G5720" s="6">
        <v>499076</v>
      </c>
    </row>
    <row r="5721" spans="1:7">
      <c r="A5721" s="5"/>
      <c r="B5721" s="6" t="s">
        <v>5763</v>
      </c>
      <c r="C5721" s="6">
        <v>185</v>
      </c>
      <c r="D5721" s="6">
        <v>184</v>
      </c>
      <c r="E5721" s="6">
        <v>1</v>
      </c>
      <c r="F5721" s="7">
        <f t="shared" si="90"/>
        <v>2.00369882803656e-6</v>
      </c>
      <c r="G5721" s="6">
        <v>499077</v>
      </c>
    </row>
    <row r="5722" spans="1:7">
      <c r="A5722" s="5"/>
      <c r="B5722" s="6" t="s">
        <v>5764</v>
      </c>
      <c r="C5722" s="6">
        <v>2786</v>
      </c>
      <c r="D5722" s="6">
        <v>2785</v>
      </c>
      <c r="E5722" s="6">
        <v>1</v>
      </c>
      <c r="F5722" s="7">
        <f t="shared" si="90"/>
        <v>2.00369481323561e-6</v>
      </c>
      <c r="G5722" s="6">
        <v>499078</v>
      </c>
    </row>
    <row r="5723" spans="1:7">
      <c r="A5723" s="5"/>
      <c r="B5723" s="6" t="s">
        <v>5765</v>
      </c>
      <c r="C5723" s="6">
        <v>412</v>
      </c>
      <c r="D5723" s="6">
        <v>411</v>
      </c>
      <c r="E5723" s="6">
        <v>1</v>
      </c>
      <c r="F5723" s="7">
        <f t="shared" si="90"/>
        <v>2.00369079845075e-6</v>
      </c>
      <c r="G5723" s="6">
        <v>499079</v>
      </c>
    </row>
    <row r="5724" spans="1:7">
      <c r="A5724" s="5"/>
      <c r="B5724" s="6" t="s">
        <v>5766</v>
      </c>
      <c r="C5724" s="6">
        <v>15003</v>
      </c>
      <c r="D5724" s="6">
        <v>15002</v>
      </c>
      <c r="E5724" s="6">
        <v>1</v>
      </c>
      <c r="F5724" s="7">
        <f t="shared" si="90"/>
        <v>2.00368678368198e-6</v>
      </c>
      <c r="G5724" s="6">
        <v>499080</v>
      </c>
    </row>
    <row r="5725" spans="1:7">
      <c r="A5725" s="5"/>
      <c r="B5725" s="6" t="s">
        <v>5767</v>
      </c>
      <c r="C5725" s="6">
        <v>2259</v>
      </c>
      <c r="D5725" s="6">
        <v>2258</v>
      </c>
      <c r="E5725" s="6">
        <v>1</v>
      </c>
      <c r="F5725" s="7">
        <f t="shared" si="90"/>
        <v>2.00368276892929e-6</v>
      </c>
      <c r="G5725" s="6">
        <v>499081</v>
      </c>
    </row>
    <row r="5726" spans="1:7">
      <c r="A5726" s="5"/>
      <c r="B5726" s="6" t="s">
        <v>5768</v>
      </c>
      <c r="C5726" s="6">
        <v>1161</v>
      </c>
      <c r="D5726" s="6">
        <v>1160</v>
      </c>
      <c r="E5726" s="6">
        <v>1</v>
      </c>
      <c r="F5726" s="7">
        <f t="shared" si="90"/>
        <v>2.0036787541927e-6</v>
      </c>
      <c r="G5726" s="6">
        <v>499082</v>
      </c>
    </row>
    <row r="5727" spans="1:7">
      <c r="A5727" s="5"/>
      <c r="B5727" s="6" t="s">
        <v>5769</v>
      </c>
      <c r="C5727" s="6">
        <v>979</v>
      </c>
      <c r="D5727" s="6">
        <v>978</v>
      </c>
      <c r="E5727" s="6">
        <v>1</v>
      </c>
      <c r="F5727" s="7">
        <f t="shared" si="90"/>
        <v>2.00367473947219e-6</v>
      </c>
      <c r="G5727" s="6">
        <v>499083</v>
      </c>
    </row>
    <row r="5728" spans="1:7">
      <c r="A5728" s="5"/>
      <c r="B5728" s="6" t="s">
        <v>5770</v>
      </c>
      <c r="C5728" s="6">
        <v>603</v>
      </c>
      <c r="D5728" s="6">
        <v>602</v>
      </c>
      <c r="E5728" s="6">
        <v>1</v>
      </c>
      <c r="F5728" s="7">
        <f t="shared" si="90"/>
        <v>2.00367072476777e-6</v>
      </c>
      <c r="G5728" s="6">
        <v>499084</v>
      </c>
    </row>
    <row r="5729" spans="1:7">
      <c r="A5729" s="5"/>
      <c r="B5729" s="6" t="s">
        <v>5771</v>
      </c>
      <c r="C5729" s="6">
        <v>1149</v>
      </c>
      <c r="D5729" s="6">
        <v>1148</v>
      </c>
      <c r="E5729" s="6">
        <v>1</v>
      </c>
      <c r="F5729" s="7">
        <f t="shared" si="90"/>
        <v>2.00366671007945e-6</v>
      </c>
      <c r="G5729" s="6">
        <v>499085</v>
      </c>
    </row>
    <row r="5730" spans="1:7">
      <c r="A5730" s="5"/>
      <c r="B5730" s="6" t="s">
        <v>5772</v>
      </c>
      <c r="C5730" s="6">
        <v>2444</v>
      </c>
      <c r="D5730" s="6">
        <v>2443</v>
      </c>
      <c r="E5730" s="6">
        <v>1</v>
      </c>
      <c r="F5730" s="7">
        <f t="shared" si="90"/>
        <v>2.0036626954072e-6</v>
      </c>
      <c r="G5730" s="6">
        <v>499086</v>
      </c>
    </row>
    <row r="5731" spans="1:7">
      <c r="A5731" s="5"/>
      <c r="B5731" s="6" t="s">
        <v>5773</v>
      </c>
      <c r="C5731" s="6">
        <v>499</v>
      </c>
      <c r="D5731" s="6">
        <v>498</v>
      </c>
      <c r="E5731" s="6">
        <v>1</v>
      </c>
      <c r="F5731" s="7">
        <f t="shared" si="90"/>
        <v>2.00365868075105e-6</v>
      </c>
      <c r="G5731" s="6">
        <v>499087</v>
      </c>
    </row>
    <row r="5732" spans="1:7">
      <c r="A5732" s="5"/>
      <c r="B5732" s="6" t="s">
        <v>5774</v>
      </c>
      <c r="C5732" s="6">
        <v>2330</v>
      </c>
      <c r="D5732" s="6">
        <v>2329</v>
      </c>
      <c r="E5732" s="6">
        <v>1</v>
      </c>
      <c r="F5732" s="7">
        <f t="shared" si="90"/>
        <v>2.00365466611099e-6</v>
      </c>
      <c r="G5732" s="6">
        <v>499088</v>
      </c>
    </row>
    <row r="5733" spans="1:7">
      <c r="A5733" s="5"/>
      <c r="B5733" s="6" t="s">
        <v>5775</v>
      </c>
      <c r="C5733" s="6">
        <v>202</v>
      </c>
      <c r="D5733" s="6">
        <v>201</v>
      </c>
      <c r="E5733" s="6">
        <v>1</v>
      </c>
      <c r="F5733" s="7">
        <f t="shared" si="90"/>
        <v>2.00365065148701e-6</v>
      </c>
      <c r="G5733" s="6">
        <v>499089</v>
      </c>
    </row>
    <row r="5734" spans="1:7">
      <c r="A5734" s="5"/>
      <c r="B5734" s="6" t="s">
        <v>5776</v>
      </c>
      <c r="C5734" s="6">
        <v>294</v>
      </c>
      <c r="D5734" s="6">
        <v>293</v>
      </c>
      <c r="E5734" s="6">
        <v>1</v>
      </c>
      <c r="F5734" s="7">
        <f t="shared" si="90"/>
        <v>2.00364663687912e-6</v>
      </c>
      <c r="G5734" s="6">
        <v>499090</v>
      </c>
    </row>
    <row r="5735" spans="1:7">
      <c r="A5735" s="5"/>
      <c r="B5735" s="6" t="s">
        <v>5777</v>
      </c>
      <c r="C5735" s="6">
        <v>2126</v>
      </c>
      <c r="D5735" s="6">
        <v>2125</v>
      </c>
      <c r="E5735" s="6">
        <v>1</v>
      </c>
      <c r="F5735" s="7">
        <f t="shared" si="90"/>
        <v>2.00364262228732e-6</v>
      </c>
      <c r="G5735" s="6">
        <v>499091</v>
      </c>
    </row>
    <row r="5736" spans="1:7">
      <c r="A5736" s="5"/>
      <c r="B5736" s="6" t="s">
        <v>5778</v>
      </c>
      <c r="C5736" s="6">
        <v>11</v>
      </c>
      <c r="D5736" s="6">
        <v>10</v>
      </c>
      <c r="E5736" s="6">
        <v>1</v>
      </c>
      <c r="F5736" s="7">
        <f t="shared" si="90"/>
        <v>2.0036386077116e-6</v>
      </c>
      <c r="G5736" s="6">
        <v>499092</v>
      </c>
    </row>
    <row r="5737" spans="1:7">
      <c r="A5737" s="5"/>
      <c r="B5737" s="6" t="s">
        <v>5779</v>
      </c>
      <c r="C5737" s="6">
        <v>58</v>
      </c>
      <c r="D5737" s="6">
        <v>57</v>
      </c>
      <c r="E5737" s="6">
        <v>1</v>
      </c>
      <c r="F5737" s="7">
        <f t="shared" si="90"/>
        <v>2.00363459315198e-6</v>
      </c>
      <c r="G5737" s="6">
        <v>499093</v>
      </c>
    </row>
    <row r="5738" spans="1:7">
      <c r="A5738" s="5"/>
      <c r="B5738" s="6" t="s">
        <v>5780</v>
      </c>
      <c r="C5738" s="6">
        <v>1067</v>
      </c>
      <c r="D5738" s="6">
        <v>1066</v>
      </c>
      <c r="E5738" s="6">
        <v>1</v>
      </c>
      <c r="F5738" s="7">
        <f t="shared" si="90"/>
        <v>2.00363057860844e-6</v>
      </c>
      <c r="G5738" s="6">
        <v>499094</v>
      </c>
    </row>
    <row r="5739" spans="1:7">
      <c r="A5739" s="5"/>
      <c r="B5739" s="6" t="s">
        <v>5781</v>
      </c>
      <c r="C5739" s="6">
        <v>225</v>
      </c>
      <c r="D5739" s="6">
        <v>224</v>
      </c>
      <c r="E5739" s="6">
        <v>1</v>
      </c>
      <c r="F5739" s="7">
        <f t="shared" si="90"/>
        <v>2.00362656408099e-6</v>
      </c>
      <c r="G5739" s="6">
        <v>499095</v>
      </c>
    </row>
    <row r="5740" spans="1:7">
      <c r="A5740" s="5"/>
      <c r="B5740" s="6" t="s">
        <v>5782</v>
      </c>
      <c r="C5740" s="6">
        <v>2467</v>
      </c>
      <c r="D5740" s="6">
        <v>2466</v>
      </c>
      <c r="E5740" s="6">
        <v>1</v>
      </c>
      <c r="F5740" s="7">
        <f t="shared" si="90"/>
        <v>2.00362254956962e-6</v>
      </c>
      <c r="G5740" s="6">
        <v>499096</v>
      </c>
    </row>
    <row r="5741" spans="1:7">
      <c r="A5741" s="5"/>
      <c r="B5741" s="6" t="s">
        <v>5783</v>
      </c>
      <c r="C5741" s="6">
        <v>5244</v>
      </c>
      <c r="D5741" s="6">
        <v>5243</v>
      </c>
      <c r="E5741" s="6">
        <v>1</v>
      </c>
      <c r="F5741" s="7">
        <f t="shared" si="90"/>
        <v>2.00361853507434e-6</v>
      </c>
      <c r="G5741" s="6">
        <v>499097</v>
      </c>
    </row>
    <row r="5742" spans="1:7">
      <c r="A5742" s="5"/>
      <c r="B5742" s="6" t="s">
        <v>5784</v>
      </c>
      <c r="C5742" s="6">
        <v>73</v>
      </c>
      <c r="D5742" s="6">
        <v>72</v>
      </c>
      <c r="E5742" s="6">
        <v>1</v>
      </c>
      <c r="F5742" s="7">
        <f t="shared" si="90"/>
        <v>2.00361452059515e-6</v>
      </c>
      <c r="G5742" s="6">
        <v>499098</v>
      </c>
    </row>
    <row r="5743" spans="1:7">
      <c r="A5743" s="5"/>
      <c r="B5743" s="6" t="s">
        <v>5785</v>
      </c>
      <c r="C5743" s="6">
        <v>3541</v>
      </c>
      <c r="D5743" s="6">
        <v>3540</v>
      </c>
      <c r="E5743" s="6">
        <v>1</v>
      </c>
      <c r="F5743" s="7">
        <f t="shared" si="90"/>
        <v>2.00361050613205e-6</v>
      </c>
      <c r="G5743" s="6">
        <v>499099</v>
      </c>
    </row>
    <row r="5744" spans="1:7">
      <c r="A5744" s="5"/>
      <c r="B5744" s="6" t="s">
        <v>5786</v>
      </c>
      <c r="C5744" s="6">
        <v>262</v>
      </c>
      <c r="D5744" s="6">
        <v>261</v>
      </c>
      <c r="E5744" s="6">
        <v>1</v>
      </c>
      <c r="F5744" s="7">
        <f t="shared" si="90"/>
        <v>2.00360649168503e-6</v>
      </c>
      <c r="G5744" s="6">
        <v>499100</v>
      </c>
    </row>
    <row r="5745" spans="1:7">
      <c r="A5745" s="5"/>
      <c r="B5745" s="6" t="s">
        <v>5787</v>
      </c>
      <c r="C5745" s="6">
        <v>130</v>
      </c>
      <c r="D5745" s="6">
        <v>129</v>
      </c>
      <c r="E5745" s="6">
        <v>1</v>
      </c>
      <c r="F5745" s="7">
        <f t="shared" si="90"/>
        <v>2.0036024772541e-6</v>
      </c>
      <c r="G5745" s="6">
        <v>499101</v>
      </c>
    </row>
    <row r="5746" spans="1:7">
      <c r="A5746" s="5"/>
      <c r="B5746" s="6" t="s">
        <v>5788</v>
      </c>
      <c r="C5746" s="6">
        <v>428</v>
      </c>
      <c r="D5746" s="6">
        <v>427</v>
      </c>
      <c r="E5746" s="6">
        <v>1</v>
      </c>
      <c r="F5746" s="7">
        <f t="shared" si="90"/>
        <v>2.00359846283926e-6</v>
      </c>
      <c r="G5746" s="6">
        <v>499102</v>
      </c>
    </row>
    <row r="5747" spans="1:7">
      <c r="A5747" s="5"/>
      <c r="B5747" s="6" t="s">
        <v>5789</v>
      </c>
      <c r="C5747" s="6">
        <v>3192</v>
      </c>
      <c r="D5747" s="6">
        <v>3191</v>
      </c>
      <c r="E5747" s="6">
        <v>1</v>
      </c>
      <c r="F5747" s="7">
        <f t="shared" si="90"/>
        <v>2.0035944484405e-6</v>
      </c>
      <c r="G5747" s="6">
        <v>499103</v>
      </c>
    </row>
    <row r="5748" spans="1:7">
      <c r="A5748" s="5"/>
      <c r="B5748" s="6" t="s">
        <v>5790</v>
      </c>
      <c r="C5748" s="6">
        <v>238</v>
      </c>
      <c r="D5748" s="6">
        <v>237</v>
      </c>
      <c r="E5748" s="6">
        <v>1</v>
      </c>
      <c r="F5748" s="7">
        <f t="shared" si="90"/>
        <v>2.00359043405783e-6</v>
      </c>
      <c r="G5748" s="6">
        <v>499104</v>
      </c>
    </row>
    <row r="5749" spans="1:7">
      <c r="A5749" s="5"/>
      <c r="B5749" s="6" t="s">
        <v>5791</v>
      </c>
      <c r="C5749" s="6">
        <v>38</v>
      </c>
      <c r="D5749" s="6">
        <v>37</v>
      </c>
      <c r="E5749" s="6">
        <v>1</v>
      </c>
      <c r="F5749" s="7">
        <f t="shared" si="90"/>
        <v>2.00358641969125e-6</v>
      </c>
      <c r="G5749" s="6">
        <v>499105</v>
      </c>
    </row>
    <row r="5750" spans="1:7">
      <c r="A5750" s="5"/>
      <c r="B5750" s="6" t="s">
        <v>5792</v>
      </c>
      <c r="C5750" s="6">
        <v>242</v>
      </c>
      <c r="D5750" s="6">
        <v>241</v>
      </c>
      <c r="E5750" s="6">
        <v>1</v>
      </c>
      <c r="F5750" s="7">
        <f t="shared" si="90"/>
        <v>2.00358240534075e-6</v>
      </c>
      <c r="G5750" s="6">
        <v>499106</v>
      </c>
    </row>
    <row r="5751" spans="1:7">
      <c r="A5751" s="5"/>
      <c r="B5751" s="6" t="s">
        <v>5793</v>
      </c>
      <c r="C5751" s="6">
        <v>65</v>
      </c>
      <c r="D5751" s="6">
        <v>64</v>
      </c>
      <c r="E5751" s="6">
        <v>1</v>
      </c>
      <c r="F5751" s="7">
        <f t="shared" si="90"/>
        <v>2.00357839100634e-6</v>
      </c>
      <c r="G5751" s="6">
        <v>499107</v>
      </c>
    </row>
    <row r="5752" spans="1:7">
      <c r="A5752" s="5"/>
      <c r="B5752" s="6" t="s">
        <v>5794</v>
      </c>
      <c r="C5752" s="6">
        <v>298</v>
      </c>
      <c r="D5752" s="6">
        <v>297</v>
      </c>
      <c r="E5752" s="6">
        <v>1</v>
      </c>
      <c r="F5752" s="7">
        <f t="shared" si="90"/>
        <v>2.00357437668801e-6</v>
      </c>
      <c r="G5752" s="6">
        <v>499108</v>
      </c>
    </row>
    <row r="5753" spans="1:7">
      <c r="A5753" s="5"/>
      <c r="B5753" s="6" t="s">
        <v>5795</v>
      </c>
      <c r="C5753" s="6">
        <v>78</v>
      </c>
      <c r="D5753" s="6">
        <v>77</v>
      </c>
      <c r="E5753" s="6">
        <v>1</v>
      </c>
      <c r="F5753" s="7">
        <f t="shared" si="90"/>
        <v>2.00357036238577e-6</v>
      </c>
      <c r="G5753" s="6">
        <v>499109</v>
      </c>
    </row>
    <row r="5754" spans="1:7">
      <c r="A5754" s="5"/>
      <c r="B5754" s="6" t="s">
        <v>5796</v>
      </c>
      <c r="C5754" s="6">
        <v>30</v>
      </c>
      <c r="D5754" s="6">
        <v>29</v>
      </c>
      <c r="E5754" s="6">
        <v>1</v>
      </c>
      <c r="F5754" s="7">
        <f t="shared" si="90"/>
        <v>2.00356634809962e-6</v>
      </c>
      <c r="G5754" s="6">
        <v>499110</v>
      </c>
    </row>
    <row r="5755" spans="1:7">
      <c r="A5755" s="5"/>
      <c r="B5755" s="6" t="s">
        <v>5797</v>
      </c>
      <c r="C5755" s="6">
        <v>12</v>
      </c>
      <c r="D5755" s="6">
        <v>11</v>
      </c>
      <c r="E5755" s="6">
        <v>1</v>
      </c>
      <c r="F5755" s="7">
        <f t="shared" si="90"/>
        <v>2.00356233382955e-6</v>
      </c>
      <c r="G5755" s="6">
        <v>499111</v>
      </c>
    </row>
    <row r="5756" spans="1:7">
      <c r="A5756" s="5"/>
      <c r="B5756" s="6" t="s">
        <v>795</v>
      </c>
      <c r="C5756" s="6">
        <v>844</v>
      </c>
      <c r="D5756" s="6">
        <v>843</v>
      </c>
      <c r="E5756" s="6">
        <v>1</v>
      </c>
      <c r="F5756" s="7">
        <f t="shared" si="90"/>
        <v>2.00355831957557e-6</v>
      </c>
      <c r="G5756" s="6">
        <v>499112</v>
      </c>
    </row>
    <row r="5757" spans="1:7">
      <c r="A5757" s="5"/>
      <c r="B5757" s="6" t="s">
        <v>5798</v>
      </c>
      <c r="C5757" s="6">
        <v>2023</v>
      </c>
      <c r="D5757" s="6">
        <v>2022</v>
      </c>
      <c r="E5757" s="6">
        <v>1</v>
      </c>
      <c r="F5757" s="7">
        <f t="shared" si="90"/>
        <v>2.00355430533767e-6</v>
      </c>
      <c r="G5757" s="6">
        <v>499113</v>
      </c>
    </row>
    <row r="5758" spans="1:7">
      <c r="A5758" s="5"/>
      <c r="B5758" s="6" t="s">
        <v>5799</v>
      </c>
      <c r="C5758" s="6">
        <v>843</v>
      </c>
      <c r="D5758" s="6">
        <v>842</v>
      </c>
      <c r="E5758" s="6">
        <v>1</v>
      </c>
      <c r="F5758" s="7">
        <f t="shared" si="90"/>
        <v>2.00355029111586e-6</v>
      </c>
      <c r="G5758" s="6">
        <v>499114</v>
      </c>
    </row>
    <row r="5759" spans="1:7">
      <c r="A5759" s="5"/>
      <c r="B5759" s="6" t="s">
        <v>5800</v>
      </c>
      <c r="C5759" s="6">
        <v>336</v>
      </c>
      <c r="D5759" s="6">
        <v>335</v>
      </c>
      <c r="E5759" s="6">
        <v>1</v>
      </c>
      <c r="F5759" s="7">
        <f t="shared" si="90"/>
        <v>2.00354627691013e-6</v>
      </c>
      <c r="G5759" s="6">
        <v>499115</v>
      </c>
    </row>
    <row r="5760" spans="1:7">
      <c r="A5760" s="5"/>
      <c r="B5760" s="6" t="s">
        <v>5801</v>
      </c>
      <c r="C5760" s="6">
        <v>23743</v>
      </c>
      <c r="D5760" s="6">
        <v>23742</v>
      </c>
      <c r="E5760" s="6">
        <v>1</v>
      </c>
      <c r="F5760" s="7">
        <f t="shared" si="90"/>
        <v>2.00354226272049e-6</v>
      </c>
      <c r="G5760" s="6">
        <v>499116</v>
      </c>
    </row>
    <row r="5761" spans="1:7">
      <c r="A5761" s="5"/>
      <c r="B5761" s="6" t="s">
        <v>5802</v>
      </c>
      <c r="C5761" s="6">
        <v>2604</v>
      </c>
      <c r="D5761" s="6">
        <v>2603</v>
      </c>
      <c r="E5761" s="6">
        <v>1</v>
      </c>
      <c r="F5761" s="7">
        <f t="shared" si="90"/>
        <v>2.00353824854693e-6</v>
      </c>
      <c r="G5761" s="6">
        <v>499117</v>
      </c>
    </row>
    <row r="5762" spans="1:7">
      <c r="A5762" s="5"/>
      <c r="B5762" s="6" t="s">
        <v>5803</v>
      </c>
      <c r="C5762" s="6">
        <v>5628</v>
      </c>
      <c r="D5762" s="6">
        <v>5627</v>
      </c>
      <c r="E5762" s="6">
        <v>1</v>
      </c>
      <c r="F5762" s="7">
        <f t="shared" si="90"/>
        <v>2.00353423438946e-6</v>
      </c>
      <c r="G5762" s="6">
        <v>499118</v>
      </c>
    </row>
    <row r="5763" spans="1:7">
      <c r="A5763" s="5"/>
      <c r="B5763" s="6" t="s">
        <v>5804</v>
      </c>
      <c r="C5763" s="6">
        <v>1258</v>
      </c>
      <c r="D5763" s="6">
        <v>1257</v>
      </c>
      <c r="E5763" s="6">
        <v>1</v>
      </c>
      <c r="F5763" s="7">
        <f t="shared" ref="F5763:F5826" si="91">E5763/G5763</f>
        <v>2.00353022024808e-6</v>
      </c>
      <c r="G5763" s="6">
        <v>499119</v>
      </c>
    </row>
    <row r="5764" spans="1:7">
      <c r="A5764" s="5"/>
      <c r="B5764" s="6" t="s">
        <v>5805</v>
      </c>
      <c r="C5764" s="6">
        <v>9086</v>
      </c>
      <c r="D5764" s="6">
        <v>9085</v>
      </c>
      <c r="E5764" s="6">
        <v>1</v>
      </c>
      <c r="F5764" s="7">
        <f t="shared" si="91"/>
        <v>2.00352620612278e-6</v>
      </c>
      <c r="G5764" s="6">
        <v>499120</v>
      </c>
    </row>
    <row r="5765" spans="1:7">
      <c r="A5765" s="5"/>
      <c r="B5765" s="6" t="s">
        <v>5806</v>
      </c>
      <c r="C5765" s="6">
        <v>4771</v>
      </c>
      <c r="D5765" s="6">
        <v>4770</v>
      </c>
      <c r="E5765" s="6">
        <v>1</v>
      </c>
      <c r="F5765" s="7">
        <f t="shared" si="91"/>
        <v>2.00352219201356e-6</v>
      </c>
      <c r="G5765" s="6">
        <v>499121</v>
      </c>
    </row>
    <row r="5766" spans="1:7">
      <c r="A5766" s="5"/>
      <c r="B5766" s="6" t="s">
        <v>5807</v>
      </c>
      <c r="C5766" s="6">
        <v>872</v>
      </c>
      <c r="D5766" s="6">
        <v>871</v>
      </c>
      <c r="E5766" s="6">
        <v>1</v>
      </c>
      <c r="F5766" s="7">
        <f t="shared" si="91"/>
        <v>2.00351817792043e-6</v>
      </c>
      <c r="G5766" s="6">
        <v>499122</v>
      </c>
    </row>
    <row r="5767" spans="1:7">
      <c r="A5767" s="5"/>
      <c r="B5767" s="6" t="s">
        <v>5808</v>
      </c>
      <c r="C5767" s="6">
        <v>87</v>
      </c>
      <c r="D5767" s="6">
        <v>86</v>
      </c>
      <c r="E5767" s="6">
        <v>1</v>
      </c>
      <c r="F5767" s="7">
        <f t="shared" si="91"/>
        <v>2.00351416384338e-6</v>
      </c>
      <c r="G5767" s="6">
        <v>499123</v>
      </c>
    </row>
    <row r="5768" spans="1:7">
      <c r="A5768" s="5"/>
      <c r="B5768" s="6" t="s">
        <v>5809</v>
      </c>
      <c r="C5768" s="6">
        <v>737</v>
      </c>
      <c r="D5768" s="6">
        <v>736</v>
      </c>
      <c r="E5768" s="6">
        <v>1</v>
      </c>
      <c r="F5768" s="7">
        <f t="shared" si="91"/>
        <v>2.00351014978242e-6</v>
      </c>
      <c r="G5768" s="6">
        <v>499124</v>
      </c>
    </row>
    <row r="5769" spans="1:7">
      <c r="A5769" s="5"/>
      <c r="B5769" s="6" t="s">
        <v>842</v>
      </c>
      <c r="C5769" s="6">
        <v>99</v>
      </c>
      <c r="D5769" s="6">
        <v>98</v>
      </c>
      <c r="E5769" s="6">
        <v>1</v>
      </c>
      <c r="F5769" s="7">
        <f t="shared" si="91"/>
        <v>2.00350613573754e-6</v>
      </c>
      <c r="G5769" s="6">
        <v>499125</v>
      </c>
    </row>
    <row r="5770" spans="1:7">
      <c r="A5770" s="5"/>
      <c r="B5770" s="6" t="s">
        <v>5810</v>
      </c>
      <c r="C5770" s="6">
        <v>302</v>
      </c>
      <c r="D5770" s="6">
        <v>301</v>
      </c>
      <c r="E5770" s="6">
        <v>1</v>
      </c>
      <c r="F5770" s="7">
        <f t="shared" si="91"/>
        <v>2.00350212170875e-6</v>
      </c>
      <c r="G5770" s="6">
        <v>499126</v>
      </c>
    </row>
    <row r="5771" spans="1:7">
      <c r="A5771" s="5"/>
      <c r="B5771" s="6" t="s">
        <v>5811</v>
      </c>
      <c r="C5771" s="6">
        <v>17210</v>
      </c>
      <c r="D5771" s="6">
        <v>17209</v>
      </c>
      <c r="E5771" s="6">
        <v>1</v>
      </c>
      <c r="F5771" s="7">
        <f t="shared" si="91"/>
        <v>2.00349810769604e-6</v>
      </c>
      <c r="G5771" s="6">
        <v>499127</v>
      </c>
    </row>
    <row r="5772" spans="1:7">
      <c r="A5772" s="5"/>
      <c r="B5772" s="6" t="s">
        <v>5812</v>
      </c>
      <c r="C5772" s="6">
        <v>1282</v>
      </c>
      <c r="D5772" s="6">
        <v>1281</v>
      </c>
      <c r="E5772" s="6">
        <v>1</v>
      </c>
      <c r="F5772" s="7">
        <f t="shared" si="91"/>
        <v>2.00349409369941e-6</v>
      </c>
      <c r="G5772" s="6">
        <v>499128</v>
      </c>
    </row>
    <row r="5773" spans="1:7">
      <c r="A5773" s="5"/>
      <c r="B5773" s="6" t="s">
        <v>5813</v>
      </c>
      <c r="C5773" s="6">
        <v>2115</v>
      </c>
      <c r="D5773" s="6">
        <v>2114</v>
      </c>
      <c r="E5773" s="6">
        <v>1</v>
      </c>
      <c r="F5773" s="7">
        <f t="shared" si="91"/>
        <v>2.00349007971887e-6</v>
      </c>
      <c r="G5773" s="6">
        <v>499129</v>
      </c>
    </row>
    <row r="5774" spans="1:7">
      <c r="A5774" s="5"/>
      <c r="B5774" s="6" t="s">
        <v>5814</v>
      </c>
      <c r="C5774" s="6">
        <v>8892</v>
      </c>
      <c r="D5774" s="6">
        <v>8891</v>
      </c>
      <c r="E5774" s="6">
        <v>1</v>
      </c>
      <c r="F5774" s="7">
        <f t="shared" si="91"/>
        <v>2.00348606575441e-6</v>
      </c>
      <c r="G5774" s="6">
        <v>499130</v>
      </c>
    </row>
    <row r="5775" spans="1:7">
      <c r="A5775" s="5"/>
      <c r="B5775" s="6" t="s">
        <v>5815</v>
      </c>
      <c r="C5775" s="6">
        <v>1451</v>
      </c>
      <c r="D5775" s="6">
        <v>1450</v>
      </c>
      <c r="E5775" s="6">
        <v>1</v>
      </c>
      <c r="F5775" s="7">
        <f t="shared" si="91"/>
        <v>2.00348205180604e-6</v>
      </c>
      <c r="G5775" s="6">
        <v>499131</v>
      </c>
    </row>
    <row r="5776" spans="1:7">
      <c r="A5776" s="5"/>
      <c r="B5776" s="6" t="s">
        <v>5816</v>
      </c>
      <c r="C5776" s="6">
        <v>378</v>
      </c>
      <c r="D5776" s="6">
        <v>377</v>
      </c>
      <c r="E5776" s="6">
        <v>1</v>
      </c>
      <c r="F5776" s="7">
        <f t="shared" si="91"/>
        <v>2.00347803787375e-6</v>
      </c>
      <c r="G5776" s="6">
        <v>499132</v>
      </c>
    </row>
    <row r="5777" spans="1:7">
      <c r="A5777" s="5"/>
      <c r="B5777" s="6" t="s">
        <v>5817</v>
      </c>
      <c r="C5777" s="6">
        <v>2548</v>
      </c>
      <c r="D5777" s="6">
        <v>2547</v>
      </c>
      <c r="E5777" s="6">
        <v>1</v>
      </c>
      <c r="F5777" s="7">
        <f t="shared" si="91"/>
        <v>2.00347402395754e-6</v>
      </c>
      <c r="G5777" s="6">
        <v>499133</v>
      </c>
    </row>
    <row r="5778" spans="1:7">
      <c r="A5778" s="5"/>
      <c r="B5778" s="6" t="s">
        <v>5818</v>
      </c>
      <c r="C5778" s="6">
        <v>10669</v>
      </c>
      <c r="D5778" s="6">
        <v>10668</v>
      </c>
      <c r="E5778" s="6">
        <v>1</v>
      </c>
      <c r="F5778" s="7">
        <f t="shared" si="91"/>
        <v>2.00347001005742e-6</v>
      </c>
      <c r="G5778" s="6">
        <v>499134</v>
      </c>
    </row>
    <row r="5779" spans="1:7">
      <c r="A5779" s="5"/>
      <c r="B5779" s="6" t="s">
        <v>5819</v>
      </c>
      <c r="C5779" s="6">
        <v>361</v>
      </c>
      <c r="D5779" s="6">
        <v>360</v>
      </c>
      <c r="E5779" s="6">
        <v>1</v>
      </c>
      <c r="F5779" s="7">
        <f t="shared" si="91"/>
        <v>2.00346599617338e-6</v>
      </c>
      <c r="G5779" s="6">
        <v>499135</v>
      </c>
    </row>
    <row r="5780" spans="1:7">
      <c r="A5780" s="5"/>
      <c r="B5780" s="6" t="s">
        <v>5820</v>
      </c>
      <c r="C5780" s="6">
        <v>342</v>
      </c>
      <c r="D5780" s="6">
        <v>341</v>
      </c>
      <c r="E5780" s="6">
        <v>1</v>
      </c>
      <c r="F5780" s="7">
        <f t="shared" si="91"/>
        <v>2.00346198230542e-6</v>
      </c>
      <c r="G5780" s="6">
        <v>499136</v>
      </c>
    </row>
    <row r="5781" spans="1:7">
      <c r="A5781" s="5"/>
      <c r="B5781" s="6" t="s">
        <v>5821</v>
      </c>
      <c r="C5781" s="6">
        <v>3049</v>
      </c>
      <c r="D5781" s="6">
        <v>3048</v>
      </c>
      <c r="E5781" s="6">
        <v>1</v>
      </c>
      <c r="F5781" s="7">
        <f t="shared" si="91"/>
        <v>2.00345796845355e-6</v>
      </c>
      <c r="G5781" s="6">
        <v>499137</v>
      </c>
    </row>
    <row r="5782" spans="1:7">
      <c r="A5782" s="5"/>
      <c r="B5782" s="6" t="s">
        <v>5822</v>
      </c>
      <c r="C5782" s="6">
        <v>58</v>
      </c>
      <c r="D5782" s="6">
        <v>57</v>
      </c>
      <c r="E5782" s="6">
        <v>1</v>
      </c>
      <c r="F5782" s="7">
        <f t="shared" si="91"/>
        <v>2.00345395461776e-6</v>
      </c>
      <c r="G5782" s="6">
        <v>499138</v>
      </c>
    </row>
    <row r="5783" spans="1:7">
      <c r="A5783" s="5"/>
      <c r="B5783" s="6" t="s">
        <v>5823</v>
      </c>
      <c r="C5783" s="6">
        <v>3944</v>
      </c>
      <c r="D5783" s="6">
        <v>3943</v>
      </c>
      <c r="E5783" s="6">
        <v>1</v>
      </c>
      <c r="F5783" s="7">
        <f t="shared" si="91"/>
        <v>2.00344994079805e-6</v>
      </c>
      <c r="G5783" s="6">
        <v>499139</v>
      </c>
    </row>
    <row r="5784" spans="1:7">
      <c r="A5784" s="5"/>
      <c r="B5784" s="6" t="s">
        <v>5824</v>
      </c>
      <c r="C5784" s="6">
        <v>410</v>
      </c>
      <c r="D5784" s="6">
        <v>409</v>
      </c>
      <c r="E5784" s="6">
        <v>1</v>
      </c>
      <c r="F5784" s="7">
        <f t="shared" si="91"/>
        <v>2.00344592699443e-6</v>
      </c>
      <c r="G5784" s="6">
        <v>499140</v>
      </c>
    </row>
    <row r="5785" spans="1:7">
      <c r="A5785" s="5"/>
      <c r="B5785" s="6" t="s">
        <v>5825</v>
      </c>
      <c r="C5785" s="6">
        <v>1315</v>
      </c>
      <c r="D5785" s="6">
        <v>1314</v>
      </c>
      <c r="E5785" s="6">
        <v>1</v>
      </c>
      <c r="F5785" s="7">
        <f t="shared" si="91"/>
        <v>2.00344191320689e-6</v>
      </c>
      <c r="G5785" s="6">
        <v>499141</v>
      </c>
    </row>
    <row r="5786" spans="1:7">
      <c r="A5786" s="5"/>
      <c r="B5786" s="6" t="s">
        <v>5826</v>
      </c>
      <c r="C5786" s="6">
        <v>1447</v>
      </c>
      <c r="D5786" s="6">
        <v>1446</v>
      </c>
      <c r="E5786" s="6">
        <v>1</v>
      </c>
      <c r="F5786" s="7">
        <f t="shared" si="91"/>
        <v>2.00343789943543e-6</v>
      </c>
      <c r="G5786" s="6">
        <v>499142</v>
      </c>
    </row>
    <row r="5787" spans="1:7">
      <c r="A5787" s="5"/>
      <c r="B5787" s="6" t="s">
        <v>5827</v>
      </c>
      <c r="C5787" s="6">
        <v>363</v>
      </c>
      <c r="D5787" s="6">
        <v>362</v>
      </c>
      <c r="E5787" s="6">
        <v>1</v>
      </c>
      <c r="F5787" s="7">
        <f t="shared" si="91"/>
        <v>2.00343388568006e-6</v>
      </c>
      <c r="G5787" s="6">
        <v>499143</v>
      </c>
    </row>
    <row r="5788" spans="1:7">
      <c r="A5788" s="5"/>
      <c r="B5788" s="6" t="s">
        <v>5828</v>
      </c>
      <c r="C5788" s="6">
        <v>85</v>
      </c>
      <c r="D5788" s="6">
        <v>84</v>
      </c>
      <c r="E5788" s="6">
        <v>1</v>
      </c>
      <c r="F5788" s="7">
        <f t="shared" si="91"/>
        <v>2.00342987194076e-6</v>
      </c>
      <c r="G5788" s="6">
        <v>499144</v>
      </c>
    </row>
    <row r="5789" spans="1:7">
      <c r="A5789" s="5"/>
      <c r="B5789" s="6" t="s">
        <v>5829</v>
      </c>
      <c r="C5789" s="6">
        <v>292</v>
      </c>
      <c r="D5789" s="6">
        <v>291</v>
      </c>
      <c r="E5789" s="6">
        <v>1</v>
      </c>
      <c r="F5789" s="7">
        <f t="shared" si="91"/>
        <v>2.00342585821755e-6</v>
      </c>
      <c r="G5789" s="6">
        <v>499145</v>
      </c>
    </row>
    <row r="5790" spans="1:7">
      <c r="A5790" s="5"/>
      <c r="B5790" s="6" t="s">
        <v>5830</v>
      </c>
      <c r="C5790" s="6">
        <v>374</v>
      </c>
      <c r="D5790" s="6">
        <v>373</v>
      </c>
      <c r="E5790" s="6">
        <v>1</v>
      </c>
      <c r="F5790" s="7">
        <f t="shared" si="91"/>
        <v>2.00342184451042e-6</v>
      </c>
      <c r="G5790" s="6">
        <v>499146</v>
      </c>
    </row>
    <row r="5791" spans="1:7">
      <c r="A5791" s="5"/>
      <c r="B5791" s="6" t="s">
        <v>5831</v>
      </c>
      <c r="C5791" s="6">
        <v>1162</v>
      </c>
      <c r="D5791" s="6">
        <v>1161</v>
      </c>
      <c r="E5791" s="6">
        <v>1</v>
      </c>
      <c r="F5791" s="7">
        <f t="shared" si="91"/>
        <v>2.00341783081938e-6</v>
      </c>
      <c r="G5791" s="6">
        <v>499147</v>
      </c>
    </row>
    <row r="5792" spans="1:7">
      <c r="A5792" s="5"/>
      <c r="B5792" s="6" t="s">
        <v>5832</v>
      </c>
      <c r="C5792" s="6">
        <v>8463</v>
      </c>
      <c r="D5792" s="6">
        <v>8462</v>
      </c>
      <c r="E5792" s="6">
        <v>1</v>
      </c>
      <c r="F5792" s="7">
        <f t="shared" si="91"/>
        <v>2.00341381714441e-6</v>
      </c>
      <c r="G5792" s="6">
        <v>499148</v>
      </c>
    </row>
    <row r="5793" spans="1:7">
      <c r="A5793" s="5"/>
      <c r="B5793" s="6" t="s">
        <v>5833</v>
      </c>
      <c r="C5793" s="6">
        <v>2541</v>
      </c>
      <c r="D5793" s="6">
        <v>2540</v>
      </c>
      <c r="E5793" s="6">
        <v>1</v>
      </c>
      <c r="F5793" s="7">
        <f t="shared" si="91"/>
        <v>2.00340980348553e-6</v>
      </c>
      <c r="G5793" s="6">
        <v>499149</v>
      </c>
    </row>
    <row r="5794" spans="1:7">
      <c r="A5794" s="5"/>
      <c r="B5794" s="6" t="s">
        <v>5834</v>
      </c>
      <c r="C5794" s="6">
        <v>169</v>
      </c>
      <c r="D5794" s="6">
        <v>168</v>
      </c>
      <c r="E5794" s="6">
        <v>1</v>
      </c>
      <c r="F5794" s="7">
        <f t="shared" si="91"/>
        <v>2.00340578984273e-6</v>
      </c>
      <c r="G5794" s="6">
        <v>499150</v>
      </c>
    </row>
    <row r="5795" spans="1:7">
      <c r="A5795" s="5"/>
      <c r="B5795" s="6" t="s">
        <v>5835</v>
      </c>
      <c r="C5795" s="6">
        <v>29</v>
      </c>
      <c r="D5795" s="6">
        <v>28</v>
      </c>
      <c r="E5795" s="6">
        <v>1</v>
      </c>
      <c r="F5795" s="7">
        <f t="shared" si="91"/>
        <v>2.00340177621601e-6</v>
      </c>
      <c r="G5795" s="6">
        <v>499151</v>
      </c>
    </row>
    <row r="5796" spans="1:7">
      <c r="A5796" s="5"/>
      <c r="B5796" s="6" t="s">
        <v>5836</v>
      </c>
      <c r="C5796" s="6">
        <v>105</v>
      </c>
      <c r="D5796" s="6">
        <v>104</v>
      </c>
      <c r="E5796" s="6">
        <v>1</v>
      </c>
      <c r="F5796" s="7">
        <f t="shared" si="91"/>
        <v>2.00339776260538e-6</v>
      </c>
      <c r="G5796" s="6">
        <v>499152</v>
      </c>
    </row>
    <row r="5797" spans="1:7">
      <c r="A5797" s="5"/>
      <c r="B5797" s="6" t="s">
        <v>5837</v>
      </c>
      <c r="C5797" s="6">
        <v>5853</v>
      </c>
      <c r="D5797" s="6">
        <v>5852</v>
      </c>
      <c r="E5797" s="6">
        <v>1</v>
      </c>
      <c r="F5797" s="7">
        <f t="shared" si="91"/>
        <v>2.00339374901082e-6</v>
      </c>
      <c r="G5797" s="6">
        <v>499153</v>
      </c>
    </row>
    <row r="5798" spans="1:7">
      <c r="A5798" s="5"/>
      <c r="B5798" s="6" t="s">
        <v>5838</v>
      </c>
      <c r="C5798" s="6">
        <v>281</v>
      </c>
      <c r="D5798" s="6">
        <v>280</v>
      </c>
      <c r="E5798" s="6">
        <v>1</v>
      </c>
      <c r="F5798" s="7">
        <f t="shared" si="91"/>
        <v>2.00338973543235e-6</v>
      </c>
      <c r="G5798" s="6">
        <v>499154</v>
      </c>
    </row>
    <row r="5799" spans="1:7">
      <c r="A5799" s="5"/>
      <c r="B5799" s="6" t="s">
        <v>5839</v>
      </c>
      <c r="C5799" s="6">
        <v>759</v>
      </c>
      <c r="D5799" s="6">
        <v>758</v>
      </c>
      <c r="E5799" s="6">
        <v>1</v>
      </c>
      <c r="F5799" s="7">
        <f t="shared" si="91"/>
        <v>2.00338572186996e-6</v>
      </c>
      <c r="G5799" s="6">
        <v>499155</v>
      </c>
    </row>
    <row r="5800" spans="1:7">
      <c r="A5800" s="5"/>
      <c r="B5800" s="6" t="s">
        <v>5840</v>
      </c>
      <c r="C5800" s="6">
        <v>550</v>
      </c>
      <c r="D5800" s="6">
        <v>549</v>
      </c>
      <c r="E5800" s="6">
        <v>1</v>
      </c>
      <c r="F5800" s="7">
        <f t="shared" si="91"/>
        <v>2.00338170832365e-6</v>
      </c>
      <c r="G5800" s="6">
        <v>499156</v>
      </c>
    </row>
    <row r="5801" spans="1:7">
      <c r="A5801" s="5"/>
      <c r="B5801" s="6" t="s">
        <v>5841</v>
      </c>
      <c r="C5801" s="6">
        <v>1294</v>
      </c>
      <c r="D5801" s="6">
        <v>1293</v>
      </c>
      <c r="E5801" s="6">
        <v>1</v>
      </c>
      <c r="F5801" s="7">
        <f t="shared" si="91"/>
        <v>2.00337769479342e-6</v>
      </c>
      <c r="G5801" s="6">
        <v>499157</v>
      </c>
    </row>
    <row r="5802" spans="1:7">
      <c r="A5802" s="5"/>
      <c r="B5802" s="6" t="s">
        <v>5842</v>
      </c>
      <c r="C5802" s="6">
        <v>526</v>
      </c>
      <c r="D5802" s="6">
        <v>525</v>
      </c>
      <c r="E5802" s="6">
        <v>1</v>
      </c>
      <c r="F5802" s="7">
        <f t="shared" si="91"/>
        <v>2.00337368127927e-6</v>
      </c>
      <c r="G5802" s="6">
        <v>499158</v>
      </c>
    </row>
    <row r="5803" spans="1:7">
      <c r="A5803" s="5"/>
      <c r="B5803" s="6" t="s">
        <v>5843</v>
      </c>
      <c r="C5803" s="6">
        <v>450</v>
      </c>
      <c r="D5803" s="6">
        <v>449</v>
      </c>
      <c r="E5803" s="6">
        <v>1</v>
      </c>
      <c r="F5803" s="7">
        <f t="shared" si="91"/>
        <v>2.00336966778121e-6</v>
      </c>
      <c r="G5803" s="6">
        <v>499159</v>
      </c>
    </row>
    <row r="5804" spans="1:7">
      <c r="A5804" s="5"/>
      <c r="B5804" s="6" t="s">
        <v>5844</v>
      </c>
      <c r="C5804" s="6">
        <v>372</v>
      </c>
      <c r="D5804" s="6">
        <v>371</v>
      </c>
      <c r="E5804" s="6">
        <v>1</v>
      </c>
      <c r="F5804" s="7">
        <f t="shared" si="91"/>
        <v>2.00336565429922e-6</v>
      </c>
      <c r="G5804" s="6">
        <v>499160</v>
      </c>
    </row>
    <row r="5805" spans="1:7">
      <c r="A5805" s="5"/>
      <c r="B5805" s="6" t="s">
        <v>5845</v>
      </c>
      <c r="C5805" s="6">
        <v>188</v>
      </c>
      <c r="D5805" s="6">
        <v>187</v>
      </c>
      <c r="E5805" s="6">
        <v>1</v>
      </c>
      <c r="F5805" s="7">
        <f t="shared" si="91"/>
        <v>2.00336164083332e-6</v>
      </c>
      <c r="G5805" s="6">
        <v>499161</v>
      </c>
    </row>
    <row r="5806" spans="1:7">
      <c r="A5806" s="5"/>
      <c r="B5806" s="6" t="s">
        <v>5846</v>
      </c>
      <c r="C5806" s="6">
        <v>87</v>
      </c>
      <c r="D5806" s="6">
        <v>86</v>
      </c>
      <c r="E5806" s="6">
        <v>1</v>
      </c>
      <c r="F5806" s="7">
        <f t="shared" si="91"/>
        <v>2.00335762738349e-6</v>
      </c>
      <c r="G5806" s="6">
        <v>499162</v>
      </c>
    </row>
    <row r="5807" spans="1:7">
      <c r="A5807" s="5"/>
      <c r="B5807" s="6" t="s">
        <v>5847</v>
      </c>
      <c r="C5807" s="6">
        <v>4424</v>
      </c>
      <c r="D5807" s="6">
        <v>4423</v>
      </c>
      <c r="E5807" s="6">
        <v>1</v>
      </c>
      <c r="F5807" s="7">
        <f t="shared" si="91"/>
        <v>2.00335361394975e-6</v>
      </c>
      <c r="G5807" s="6">
        <v>499163</v>
      </c>
    </row>
    <row r="5808" spans="1:7">
      <c r="A5808" s="5"/>
      <c r="B5808" s="6" t="s">
        <v>5848</v>
      </c>
      <c r="C5808" s="6">
        <v>6335</v>
      </c>
      <c r="D5808" s="6">
        <v>6334</v>
      </c>
      <c r="E5808" s="6">
        <v>1</v>
      </c>
      <c r="F5808" s="7">
        <f t="shared" si="91"/>
        <v>2.00334960053209e-6</v>
      </c>
      <c r="G5808" s="6">
        <v>499164</v>
      </c>
    </row>
    <row r="5809" spans="1:7">
      <c r="A5809" s="5"/>
      <c r="B5809" s="6" t="s">
        <v>5849</v>
      </c>
      <c r="C5809" s="6">
        <v>628</v>
      </c>
      <c r="D5809" s="6">
        <v>627</v>
      </c>
      <c r="E5809" s="6">
        <v>1</v>
      </c>
      <c r="F5809" s="7">
        <f t="shared" si="91"/>
        <v>2.00334558713051e-6</v>
      </c>
      <c r="G5809" s="6">
        <v>499165</v>
      </c>
    </row>
    <row r="5810" spans="1:7">
      <c r="A5810" s="5"/>
      <c r="B5810" s="6" t="s">
        <v>5850</v>
      </c>
      <c r="C5810" s="6">
        <v>1032</v>
      </c>
      <c r="D5810" s="6">
        <v>1031</v>
      </c>
      <c r="E5810" s="6">
        <v>1</v>
      </c>
      <c r="F5810" s="7">
        <f t="shared" si="91"/>
        <v>2.00334157374501e-6</v>
      </c>
      <c r="G5810" s="6">
        <v>499166</v>
      </c>
    </row>
    <row r="5811" spans="1:7">
      <c r="A5811" s="5"/>
      <c r="B5811" s="6" t="s">
        <v>5851</v>
      </c>
      <c r="C5811" s="6">
        <v>128</v>
      </c>
      <c r="D5811" s="6">
        <v>127</v>
      </c>
      <c r="E5811" s="6">
        <v>1</v>
      </c>
      <c r="F5811" s="7">
        <f t="shared" si="91"/>
        <v>2.00333756037559e-6</v>
      </c>
      <c r="G5811" s="6">
        <v>499167</v>
      </c>
    </row>
    <row r="5812" spans="1:7">
      <c r="A5812" s="5"/>
      <c r="B5812" s="6" t="s">
        <v>5852</v>
      </c>
      <c r="C5812" s="6">
        <v>203</v>
      </c>
      <c r="D5812" s="6">
        <v>202</v>
      </c>
      <c r="E5812" s="6">
        <v>1</v>
      </c>
      <c r="F5812" s="7">
        <f t="shared" si="91"/>
        <v>2.00333354702224e-6</v>
      </c>
      <c r="G5812" s="6">
        <v>499168</v>
      </c>
    </row>
    <row r="5813" spans="1:7">
      <c r="A5813" s="5"/>
      <c r="B5813" s="6" t="s">
        <v>5853</v>
      </c>
      <c r="C5813" s="6">
        <v>431</v>
      </c>
      <c r="D5813" s="6">
        <v>430</v>
      </c>
      <c r="E5813" s="6">
        <v>1</v>
      </c>
      <c r="F5813" s="7">
        <f t="shared" si="91"/>
        <v>2.00332953368498e-6</v>
      </c>
      <c r="G5813" s="6">
        <v>499169</v>
      </c>
    </row>
    <row r="5814" spans="1:7">
      <c r="A5814" s="5"/>
      <c r="B5814" s="6" t="s">
        <v>5854</v>
      </c>
      <c r="C5814" s="6">
        <v>3173</v>
      </c>
      <c r="D5814" s="6">
        <v>3172</v>
      </c>
      <c r="E5814" s="6">
        <v>1</v>
      </c>
      <c r="F5814" s="7">
        <f t="shared" si="91"/>
        <v>2.0033255203638e-6</v>
      </c>
      <c r="G5814" s="6">
        <v>499170</v>
      </c>
    </row>
    <row r="5815" spans="1:7">
      <c r="A5815" s="5"/>
      <c r="B5815" s="6" t="s">
        <v>5855</v>
      </c>
      <c r="C5815" s="6">
        <v>1288</v>
      </c>
      <c r="D5815" s="6">
        <v>1287</v>
      </c>
      <c r="E5815" s="6">
        <v>1</v>
      </c>
      <c r="F5815" s="7">
        <f t="shared" si="91"/>
        <v>2.0033215070587e-6</v>
      </c>
      <c r="G5815" s="6">
        <v>499171</v>
      </c>
    </row>
    <row r="5816" spans="1:7">
      <c r="A5816" s="5"/>
      <c r="B5816" s="6" t="s">
        <v>5856</v>
      </c>
      <c r="C5816" s="6">
        <v>1044</v>
      </c>
      <c r="D5816" s="6">
        <v>1043</v>
      </c>
      <c r="E5816" s="6">
        <v>1</v>
      </c>
      <c r="F5816" s="7">
        <f t="shared" si="91"/>
        <v>2.00331749376968e-6</v>
      </c>
      <c r="G5816" s="6">
        <v>499172</v>
      </c>
    </row>
    <row r="5817" spans="1:7">
      <c r="A5817" s="5"/>
      <c r="B5817" s="6" t="s">
        <v>5857</v>
      </c>
      <c r="C5817" s="6">
        <v>5876</v>
      </c>
      <c r="D5817" s="6">
        <v>5875</v>
      </c>
      <c r="E5817" s="6">
        <v>1</v>
      </c>
      <c r="F5817" s="7">
        <f t="shared" si="91"/>
        <v>2.00331348049674e-6</v>
      </c>
      <c r="G5817" s="6">
        <v>499173</v>
      </c>
    </row>
    <row r="5818" spans="1:7">
      <c r="A5818" s="5"/>
      <c r="B5818" s="6" t="s">
        <v>5858</v>
      </c>
      <c r="C5818" s="6">
        <v>1120</v>
      </c>
      <c r="D5818" s="6">
        <v>1119</v>
      </c>
      <c r="E5818" s="6">
        <v>1</v>
      </c>
      <c r="F5818" s="7">
        <f t="shared" si="91"/>
        <v>2.00330946723988e-6</v>
      </c>
      <c r="G5818" s="6">
        <v>499174</v>
      </c>
    </row>
    <row r="5819" spans="1:7">
      <c r="A5819" s="5"/>
      <c r="B5819" s="6" t="s">
        <v>5859</v>
      </c>
      <c r="C5819" s="6">
        <v>369</v>
      </c>
      <c r="D5819" s="6">
        <v>368</v>
      </c>
      <c r="E5819" s="6">
        <v>1</v>
      </c>
      <c r="F5819" s="7">
        <f t="shared" si="91"/>
        <v>2.0033054539991e-6</v>
      </c>
      <c r="G5819" s="6">
        <v>499175</v>
      </c>
    </row>
    <row r="5820" spans="1:7">
      <c r="A5820" s="5"/>
      <c r="B5820" s="6" t="s">
        <v>5860</v>
      </c>
      <c r="C5820" s="6">
        <v>9042</v>
      </c>
      <c r="D5820" s="6">
        <v>9041</v>
      </c>
      <c r="E5820" s="6">
        <v>1</v>
      </c>
      <c r="F5820" s="7">
        <f t="shared" si="91"/>
        <v>2.0033014407744e-6</v>
      </c>
      <c r="G5820" s="6">
        <v>499176</v>
      </c>
    </row>
    <row r="5821" spans="1:7">
      <c r="A5821" s="5"/>
      <c r="B5821" s="6" t="s">
        <v>5861</v>
      </c>
      <c r="C5821" s="6">
        <v>635</v>
      </c>
      <c r="D5821" s="6">
        <v>634</v>
      </c>
      <c r="E5821" s="6">
        <v>1</v>
      </c>
      <c r="F5821" s="7">
        <f t="shared" si="91"/>
        <v>2.00329742756577e-6</v>
      </c>
      <c r="G5821" s="6">
        <v>499177</v>
      </c>
    </row>
    <row r="5822" spans="1:7">
      <c r="A5822" s="5"/>
      <c r="B5822" s="6" t="s">
        <v>5862</v>
      </c>
      <c r="C5822" s="6">
        <v>3054</v>
      </c>
      <c r="D5822" s="6">
        <v>3053</v>
      </c>
      <c r="E5822" s="6">
        <v>1</v>
      </c>
      <c r="F5822" s="7">
        <f t="shared" si="91"/>
        <v>2.00329341437323e-6</v>
      </c>
      <c r="G5822" s="6">
        <v>499178</v>
      </c>
    </row>
    <row r="5823" spans="1:7">
      <c r="A5823" s="5"/>
      <c r="B5823" s="6" t="s">
        <v>5863</v>
      </c>
      <c r="C5823" s="6">
        <v>3963</v>
      </c>
      <c r="D5823" s="6">
        <v>3962</v>
      </c>
      <c r="E5823" s="6">
        <v>1</v>
      </c>
      <c r="F5823" s="7">
        <f t="shared" si="91"/>
        <v>2.00328940119677e-6</v>
      </c>
      <c r="G5823" s="6">
        <v>499179</v>
      </c>
    </row>
    <row r="5824" spans="1:7">
      <c r="A5824" s="5"/>
      <c r="B5824" s="6" t="s">
        <v>5864</v>
      </c>
      <c r="C5824" s="6">
        <v>46</v>
      </c>
      <c r="D5824" s="6">
        <v>45</v>
      </c>
      <c r="E5824" s="6">
        <v>1</v>
      </c>
      <c r="F5824" s="7">
        <f t="shared" si="91"/>
        <v>2.00328538803638e-6</v>
      </c>
      <c r="G5824" s="6">
        <v>499180</v>
      </c>
    </row>
    <row r="5825" spans="1:7">
      <c r="A5825" s="5"/>
      <c r="B5825" s="6" t="s">
        <v>5865</v>
      </c>
      <c r="C5825" s="6">
        <v>3488</v>
      </c>
      <c r="D5825" s="6">
        <v>3487</v>
      </c>
      <c r="E5825" s="6">
        <v>1</v>
      </c>
      <c r="F5825" s="7">
        <f t="shared" si="91"/>
        <v>2.00328137489207e-6</v>
      </c>
      <c r="G5825" s="6">
        <v>499181</v>
      </c>
    </row>
    <row r="5826" spans="1:7">
      <c r="A5826" s="5"/>
      <c r="B5826" s="6" t="s">
        <v>5866</v>
      </c>
      <c r="C5826" s="6">
        <v>331</v>
      </c>
      <c r="D5826" s="6">
        <v>330</v>
      </c>
      <c r="E5826" s="6">
        <v>1</v>
      </c>
      <c r="F5826" s="7">
        <f t="shared" si="91"/>
        <v>2.00327736176385e-6</v>
      </c>
      <c r="G5826" s="6">
        <v>499182</v>
      </c>
    </row>
    <row r="5827" spans="1:7">
      <c r="A5827" s="5"/>
      <c r="B5827" s="6" t="s">
        <v>5867</v>
      </c>
      <c r="C5827" s="6">
        <v>673</v>
      </c>
      <c r="D5827" s="6">
        <v>672</v>
      </c>
      <c r="E5827" s="6">
        <v>1</v>
      </c>
      <c r="F5827" s="7">
        <f t="shared" ref="F5827:F5890" si="92">E5827/G5827</f>
        <v>2.0032733486517e-6</v>
      </c>
      <c r="G5827" s="6">
        <v>499183</v>
      </c>
    </row>
    <row r="5828" spans="1:7">
      <c r="A5828" s="5"/>
      <c r="B5828" s="6" t="s">
        <v>5868</v>
      </c>
      <c r="C5828" s="6">
        <v>3247</v>
      </c>
      <c r="D5828" s="6">
        <v>3246</v>
      </c>
      <c r="E5828" s="6">
        <v>1</v>
      </c>
      <c r="F5828" s="7">
        <f t="shared" si="92"/>
        <v>2.00326933555563e-6</v>
      </c>
      <c r="G5828" s="6">
        <v>499184</v>
      </c>
    </row>
    <row r="5829" spans="1:7">
      <c r="A5829" s="5"/>
      <c r="B5829" s="6" t="s">
        <v>5869</v>
      </c>
      <c r="C5829" s="6">
        <v>482</v>
      </c>
      <c r="D5829" s="6">
        <v>481</v>
      </c>
      <c r="E5829" s="6">
        <v>1</v>
      </c>
      <c r="F5829" s="7">
        <f t="shared" si="92"/>
        <v>2.00326532247564e-6</v>
      </c>
      <c r="G5829" s="6">
        <v>499185</v>
      </c>
    </row>
    <row r="5830" spans="1:7">
      <c r="A5830" s="5"/>
      <c r="B5830" s="6" t="s">
        <v>5870</v>
      </c>
      <c r="C5830" s="6">
        <v>1761</v>
      </c>
      <c r="D5830" s="6">
        <v>1760</v>
      </c>
      <c r="E5830" s="6">
        <v>1</v>
      </c>
      <c r="F5830" s="7">
        <f t="shared" si="92"/>
        <v>2.00326130941172e-6</v>
      </c>
      <c r="G5830" s="6">
        <v>499186</v>
      </c>
    </row>
    <row r="5831" spans="1:7">
      <c r="A5831" s="5"/>
      <c r="B5831" s="6" t="s">
        <v>5871</v>
      </c>
      <c r="C5831" s="6">
        <v>1217</v>
      </c>
      <c r="D5831" s="6">
        <v>1216</v>
      </c>
      <c r="E5831" s="6">
        <v>1</v>
      </c>
      <c r="F5831" s="7">
        <f t="shared" si="92"/>
        <v>2.00325729636389e-6</v>
      </c>
      <c r="G5831" s="6">
        <v>499187</v>
      </c>
    </row>
    <row r="5832" spans="1:7">
      <c r="A5832" s="5"/>
      <c r="B5832" s="6" t="s">
        <v>5872</v>
      </c>
      <c r="C5832" s="6">
        <v>2130</v>
      </c>
      <c r="D5832" s="6">
        <v>2129</v>
      </c>
      <c r="E5832" s="6">
        <v>1</v>
      </c>
      <c r="F5832" s="7">
        <f t="shared" si="92"/>
        <v>2.00325328333213e-6</v>
      </c>
      <c r="G5832" s="6">
        <v>499188</v>
      </c>
    </row>
    <row r="5833" spans="1:7">
      <c r="A5833" s="5"/>
      <c r="B5833" s="6" t="s">
        <v>5873</v>
      </c>
      <c r="C5833" s="6">
        <v>3630</v>
      </c>
      <c r="D5833" s="6">
        <v>3629</v>
      </c>
      <c r="E5833" s="6">
        <v>1</v>
      </c>
      <c r="F5833" s="7">
        <f t="shared" si="92"/>
        <v>2.00324927031645e-6</v>
      </c>
      <c r="G5833" s="6">
        <v>499189</v>
      </c>
    </row>
    <row r="5834" spans="1:7">
      <c r="A5834" s="5"/>
      <c r="B5834" s="6" t="s">
        <v>5874</v>
      </c>
      <c r="C5834" s="6">
        <v>1011</v>
      </c>
      <c r="D5834" s="6">
        <v>1010</v>
      </c>
      <c r="E5834" s="6">
        <v>1</v>
      </c>
      <c r="F5834" s="7">
        <f t="shared" si="92"/>
        <v>2.00324525731685e-6</v>
      </c>
      <c r="G5834" s="6">
        <v>499190</v>
      </c>
    </row>
    <row r="5835" spans="1:7">
      <c r="A5835" s="5"/>
      <c r="B5835" s="6" t="s">
        <v>5875</v>
      </c>
      <c r="C5835" s="6">
        <v>146</v>
      </c>
      <c r="D5835" s="6">
        <v>145</v>
      </c>
      <c r="E5835" s="6">
        <v>1</v>
      </c>
      <c r="F5835" s="7">
        <f t="shared" si="92"/>
        <v>2.00324124433333e-6</v>
      </c>
      <c r="G5835" s="6">
        <v>499191</v>
      </c>
    </row>
    <row r="5836" spans="1:7">
      <c r="A5836" s="5"/>
      <c r="B5836" s="6" t="s">
        <v>5876</v>
      </c>
      <c r="C5836" s="6">
        <v>598</v>
      </c>
      <c r="D5836" s="6">
        <v>597</v>
      </c>
      <c r="E5836" s="6">
        <v>1</v>
      </c>
      <c r="F5836" s="7">
        <f t="shared" si="92"/>
        <v>2.00323723136589e-6</v>
      </c>
      <c r="G5836" s="6">
        <v>499192</v>
      </c>
    </row>
    <row r="5837" spans="1:7">
      <c r="A5837" s="5"/>
      <c r="B5837" s="6" t="s">
        <v>5877</v>
      </c>
      <c r="C5837" s="6">
        <v>140</v>
      </c>
      <c r="D5837" s="6">
        <v>139</v>
      </c>
      <c r="E5837" s="6">
        <v>1</v>
      </c>
      <c r="F5837" s="7">
        <f t="shared" si="92"/>
        <v>2.00323321841452e-6</v>
      </c>
      <c r="G5837" s="6">
        <v>499193</v>
      </c>
    </row>
    <row r="5838" spans="1:7">
      <c r="A5838" s="5"/>
      <c r="B5838" s="6" t="s">
        <v>5878</v>
      </c>
      <c r="C5838" s="6">
        <v>184</v>
      </c>
      <c r="D5838" s="6">
        <v>183</v>
      </c>
      <c r="E5838" s="6">
        <v>1</v>
      </c>
      <c r="F5838" s="7">
        <f t="shared" si="92"/>
        <v>2.00322920547923e-6</v>
      </c>
      <c r="G5838" s="6">
        <v>499194</v>
      </c>
    </row>
    <row r="5839" spans="1:7">
      <c r="A5839" s="5"/>
      <c r="B5839" s="6" t="s">
        <v>5879</v>
      </c>
      <c r="C5839" s="6">
        <v>112</v>
      </c>
      <c r="D5839" s="6">
        <v>111</v>
      </c>
      <c r="E5839" s="6">
        <v>1</v>
      </c>
      <c r="F5839" s="7">
        <f t="shared" si="92"/>
        <v>2.00322519256002e-6</v>
      </c>
      <c r="G5839" s="6">
        <v>499195</v>
      </c>
    </row>
    <row r="5840" spans="1:7">
      <c r="A5840" s="5"/>
      <c r="B5840" s="6" t="s">
        <v>5880</v>
      </c>
      <c r="C5840" s="6">
        <v>549</v>
      </c>
      <c r="D5840" s="6">
        <v>548</v>
      </c>
      <c r="E5840" s="6">
        <v>1</v>
      </c>
      <c r="F5840" s="7">
        <f t="shared" si="92"/>
        <v>2.00322117965689e-6</v>
      </c>
      <c r="G5840" s="6">
        <v>499196</v>
      </c>
    </row>
    <row r="5841" spans="1:7">
      <c r="A5841" s="5"/>
      <c r="B5841" s="6" t="s">
        <v>5881</v>
      </c>
      <c r="C5841" s="6">
        <v>1642</v>
      </c>
      <c r="D5841" s="6">
        <v>1641</v>
      </c>
      <c r="E5841" s="6">
        <v>1</v>
      </c>
      <c r="F5841" s="7">
        <f t="shared" si="92"/>
        <v>2.00321716676983e-6</v>
      </c>
      <c r="G5841" s="6">
        <v>499197</v>
      </c>
    </row>
    <row r="5842" spans="1:7">
      <c r="A5842" s="5"/>
      <c r="B5842" s="6" t="s">
        <v>5882</v>
      </c>
      <c r="C5842" s="6">
        <v>1320</v>
      </c>
      <c r="D5842" s="6">
        <v>1319</v>
      </c>
      <c r="E5842" s="6">
        <v>1</v>
      </c>
      <c r="F5842" s="7">
        <f t="shared" si="92"/>
        <v>2.00321315389885e-6</v>
      </c>
      <c r="G5842" s="6">
        <v>499198</v>
      </c>
    </row>
    <row r="5843" spans="1:7">
      <c r="A5843" s="5"/>
      <c r="B5843" s="6" t="s">
        <v>5883</v>
      </c>
      <c r="C5843" s="6">
        <v>371</v>
      </c>
      <c r="D5843" s="6">
        <v>370</v>
      </c>
      <c r="E5843" s="6">
        <v>1</v>
      </c>
      <c r="F5843" s="7">
        <f t="shared" si="92"/>
        <v>2.00320914104395e-6</v>
      </c>
      <c r="G5843" s="6">
        <v>499199</v>
      </c>
    </row>
    <row r="5844" spans="1:7">
      <c r="A5844" s="5"/>
      <c r="B5844" s="6" t="s">
        <v>5884</v>
      </c>
      <c r="C5844" s="6">
        <v>20</v>
      </c>
      <c r="D5844" s="6">
        <v>19</v>
      </c>
      <c r="E5844" s="6">
        <v>1</v>
      </c>
      <c r="F5844" s="7">
        <f t="shared" si="92"/>
        <v>2.00320512820513e-6</v>
      </c>
      <c r="G5844" s="6">
        <v>499200</v>
      </c>
    </row>
    <row r="5845" spans="1:7">
      <c r="A5845" s="5"/>
      <c r="B5845" s="6" t="s">
        <v>5885</v>
      </c>
      <c r="C5845" s="6">
        <v>239</v>
      </c>
      <c r="D5845" s="6">
        <v>238</v>
      </c>
      <c r="E5845" s="6">
        <v>1</v>
      </c>
      <c r="F5845" s="7">
        <f t="shared" si="92"/>
        <v>2.00320111538238e-6</v>
      </c>
      <c r="G5845" s="6">
        <v>499201</v>
      </c>
    </row>
    <row r="5846" spans="1:7">
      <c r="A5846" s="5"/>
      <c r="B5846" s="6" t="s">
        <v>5886</v>
      </c>
      <c r="C5846" s="6">
        <v>179</v>
      </c>
      <c r="D5846" s="6">
        <v>178</v>
      </c>
      <c r="E5846" s="6">
        <v>1</v>
      </c>
      <c r="F5846" s="7">
        <f t="shared" si="92"/>
        <v>2.00319710257571e-6</v>
      </c>
      <c r="G5846" s="6">
        <v>499202</v>
      </c>
    </row>
    <row r="5847" spans="1:7">
      <c r="A5847" s="5"/>
      <c r="B5847" s="6" t="s">
        <v>5887</v>
      </c>
      <c r="C5847" s="6">
        <v>114</v>
      </c>
      <c r="D5847" s="6">
        <v>113</v>
      </c>
      <c r="E5847" s="6">
        <v>1</v>
      </c>
      <c r="F5847" s="7">
        <f t="shared" si="92"/>
        <v>2.00319308978512e-6</v>
      </c>
      <c r="G5847" s="6">
        <v>499203</v>
      </c>
    </row>
    <row r="5848" spans="1:7">
      <c r="A5848" s="5"/>
      <c r="B5848" s="6" t="s">
        <v>5888</v>
      </c>
      <c r="C5848" s="6">
        <v>205</v>
      </c>
      <c r="D5848" s="6">
        <v>204</v>
      </c>
      <c r="E5848" s="6">
        <v>1</v>
      </c>
      <c r="F5848" s="7">
        <f t="shared" si="92"/>
        <v>2.0031890770106e-6</v>
      </c>
      <c r="G5848" s="6">
        <v>499204</v>
      </c>
    </row>
    <row r="5849" spans="1:7">
      <c r="A5849" s="5"/>
      <c r="B5849" s="6" t="s">
        <v>5889</v>
      </c>
      <c r="C5849" s="6">
        <v>9763</v>
      </c>
      <c r="D5849" s="6">
        <v>9762</v>
      </c>
      <c r="E5849" s="6">
        <v>1</v>
      </c>
      <c r="F5849" s="7">
        <f t="shared" si="92"/>
        <v>2.00318506425216e-6</v>
      </c>
      <c r="G5849" s="6">
        <v>499205</v>
      </c>
    </row>
    <row r="5850" spans="1:7">
      <c r="A5850" s="5"/>
      <c r="B5850" s="6" t="s">
        <v>5890</v>
      </c>
      <c r="C5850" s="6">
        <v>1043</v>
      </c>
      <c r="D5850" s="6">
        <v>1042</v>
      </c>
      <c r="E5850" s="6">
        <v>1</v>
      </c>
      <c r="F5850" s="7">
        <f t="shared" si="92"/>
        <v>2.0031810515098e-6</v>
      </c>
      <c r="G5850" s="6">
        <v>499206</v>
      </c>
    </row>
    <row r="5851" spans="1:7">
      <c r="A5851" s="5"/>
      <c r="B5851" s="6" t="s">
        <v>5891</v>
      </c>
      <c r="C5851" s="6">
        <v>225</v>
      </c>
      <c r="D5851" s="6">
        <v>224</v>
      </c>
      <c r="E5851" s="6">
        <v>1</v>
      </c>
      <c r="F5851" s="7">
        <f t="shared" si="92"/>
        <v>2.00317703878351e-6</v>
      </c>
      <c r="G5851" s="6">
        <v>499207</v>
      </c>
    </row>
    <row r="5852" spans="1:7">
      <c r="A5852" s="5"/>
      <c r="B5852" s="6" t="s">
        <v>5892</v>
      </c>
      <c r="C5852" s="6">
        <v>118</v>
      </c>
      <c r="D5852" s="6">
        <v>117</v>
      </c>
      <c r="E5852" s="6">
        <v>1</v>
      </c>
      <c r="F5852" s="7">
        <f t="shared" si="92"/>
        <v>2.0031730260733e-6</v>
      </c>
      <c r="G5852" s="6">
        <v>499208</v>
      </c>
    </row>
    <row r="5853" spans="1:7">
      <c r="A5853" s="5"/>
      <c r="B5853" s="6" t="s">
        <v>5893</v>
      </c>
      <c r="C5853" s="6">
        <v>249</v>
      </c>
      <c r="D5853" s="6">
        <v>248</v>
      </c>
      <c r="E5853" s="6">
        <v>1</v>
      </c>
      <c r="F5853" s="7">
        <f t="shared" si="92"/>
        <v>2.00316901337917e-6</v>
      </c>
      <c r="G5853" s="6">
        <v>499209</v>
      </c>
    </row>
    <row r="5854" spans="1:7">
      <c r="A5854" s="5"/>
      <c r="B5854" s="6" t="s">
        <v>5894</v>
      </c>
      <c r="C5854" s="6">
        <v>1687</v>
      </c>
      <c r="D5854" s="6">
        <v>1686</v>
      </c>
      <c r="E5854" s="6">
        <v>1</v>
      </c>
      <c r="F5854" s="7">
        <f t="shared" si="92"/>
        <v>2.00316500070111e-6</v>
      </c>
      <c r="G5854" s="6">
        <v>499210</v>
      </c>
    </row>
    <row r="5855" spans="1:7">
      <c r="A5855" s="5"/>
      <c r="B5855" s="6" t="s">
        <v>5895</v>
      </c>
      <c r="C5855" s="6">
        <v>1028</v>
      </c>
      <c r="D5855" s="6">
        <v>1027</v>
      </c>
      <c r="E5855" s="6">
        <v>1</v>
      </c>
      <c r="F5855" s="7">
        <f t="shared" si="92"/>
        <v>2.00316098803913e-6</v>
      </c>
      <c r="G5855" s="6">
        <v>499211</v>
      </c>
    </row>
    <row r="5856" spans="1:7">
      <c r="A5856" s="5"/>
      <c r="B5856" s="6" t="s">
        <v>5896</v>
      </c>
      <c r="C5856" s="6">
        <v>329</v>
      </c>
      <c r="D5856" s="6">
        <v>328</v>
      </c>
      <c r="E5856" s="6">
        <v>1</v>
      </c>
      <c r="F5856" s="7">
        <f t="shared" si="92"/>
        <v>2.00315697539322e-6</v>
      </c>
      <c r="G5856" s="6">
        <v>499212</v>
      </c>
    </row>
    <row r="5857" spans="1:7">
      <c r="A5857" s="5"/>
      <c r="B5857" s="6" t="s">
        <v>5897</v>
      </c>
      <c r="C5857" s="6">
        <v>87</v>
      </c>
      <c r="D5857" s="6">
        <v>86</v>
      </c>
      <c r="E5857" s="6">
        <v>1</v>
      </c>
      <c r="F5857" s="7">
        <f t="shared" si="92"/>
        <v>2.00315296276339e-6</v>
      </c>
      <c r="G5857" s="6">
        <v>499213</v>
      </c>
    </row>
    <row r="5858" spans="1:7">
      <c r="A5858" s="5"/>
      <c r="B5858" s="6" t="s">
        <v>5898</v>
      </c>
      <c r="C5858" s="6">
        <v>1400</v>
      </c>
      <c r="D5858" s="6">
        <v>1399</v>
      </c>
      <c r="E5858" s="6">
        <v>1</v>
      </c>
      <c r="F5858" s="7">
        <f t="shared" si="92"/>
        <v>2.00314895014964e-6</v>
      </c>
      <c r="G5858" s="6">
        <v>499214</v>
      </c>
    </row>
    <row r="5859" spans="1:7">
      <c r="A5859" s="5"/>
      <c r="B5859" s="6" t="s">
        <v>5899</v>
      </c>
      <c r="C5859" s="6">
        <v>567</v>
      </c>
      <c r="D5859" s="6">
        <v>566</v>
      </c>
      <c r="E5859" s="6">
        <v>1</v>
      </c>
      <c r="F5859" s="7">
        <f t="shared" si="92"/>
        <v>2.00314493755196e-6</v>
      </c>
      <c r="G5859" s="6">
        <v>499215</v>
      </c>
    </row>
    <row r="5860" spans="1:7">
      <c r="A5860" s="5"/>
      <c r="B5860" s="6" t="s">
        <v>5900</v>
      </c>
      <c r="C5860" s="6">
        <v>234</v>
      </c>
      <c r="D5860" s="6">
        <v>233</v>
      </c>
      <c r="E5860" s="6">
        <v>1</v>
      </c>
      <c r="F5860" s="7">
        <f t="shared" si="92"/>
        <v>2.00314092497035e-6</v>
      </c>
      <c r="G5860" s="6">
        <v>499216</v>
      </c>
    </row>
    <row r="5861" spans="1:7">
      <c r="A5861" s="5"/>
      <c r="B5861" s="6" t="s">
        <v>5901</v>
      </c>
      <c r="C5861" s="6">
        <v>364</v>
      </c>
      <c r="D5861" s="6">
        <v>363</v>
      </c>
      <c r="E5861" s="6">
        <v>1</v>
      </c>
      <c r="F5861" s="7">
        <f t="shared" si="92"/>
        <v>2.00313691240483e-6</v>
      </c>
      <c r="G5861" s="6">
        <v>499217</v>
      </c>
    </row>
    <row r="5862" spans="1:7">
      <c r="A5862" s="5"/>
      <c r="B5862" s="6" t="s">
        <v>5902</v>
      </c>
      <c r="C5862" s="6">
        <v>2327</v>
      </c>
      <c r="D5862" s="6">
        <v>2326</v>
      </c>
      <c r="E5862" s="6">
        <v>1</v>
      </c>
      <c r="F5862" s="7">
        <f t="shared" si="92"/>
        <v>2.00313289985537e-6</v>
      </c>
      <c r="G5862" s="6">
        <v>499218</v>
      </c>
    </row>
    <row r="5863" spans="1:7">
      <c r="A5863" s="5"/>
      <c r="B5863" s="6" t="s">
        <v>5903</v>
      </c>
      <c r="C5863" s="6">
        <v>411</v>
      </c>
      <c r="D5863" s="6">
        <v>410</v>
      </c>
      <c r="E5863" s="6">
        <v>1</v>
      </c>
      <c r="F5863" s="7">
        <f t="shared" si="92"/>
        <v>2.003128887322e-6</v>
      </c>
      <c r="G5863" s="6">
        <v>499219</v>
      </c>
    </row>
    <row r="5864" spans="1:7">
      <c r="A5864" s="5"/>
      <c r="B5864" s="6" t="s">
        <v>5904</v>
      </c>
      <c r="C5864" s="6">
        <v>326</v>
      </c>
      <c r="D5864" s="6">
        <v>325</v>
      </c>
      <c r="E5864" s="6">
        <v>1</v>
      </c>
      <c r="F5864" s="7">
        <f t="shared" si="92"/>
        <v>2.0031248748047e-6</v>
      </c>
      <c r="G5864" s="6">
        <v>499220</v>
      </c>
    </row>
    <row r="5865" spans="1:7">
      <c r="A5865" s="5"/>
      <c r="B5865" s="6" t="s">
        <v>5905</v>
      </c>
      <c r="C5865" s="6">
        <v>322</v>
      </c>
      <c r="D5865" s="6">
        <v>321</v>
      </c>
      <c r="E5865" s="6">
        <v>1</v>
      </c>
      <c r="F5865" s="7">
        <f t="shared" si="92"/>
        <v>2.00312086230347e-6</v>
      </c>
      <c r="G5865" s="6">
        <v>499221</v>
      </c>
    </row>
    <row r="5866" spans="1:7">
      <c r="A5866" s="5"/>
      <c r="B5866" s="6" t="s">
        <v>5906</v>
      </c>
      <c r="C5866" s="6">
        <v>1682</v>
      </c>
      <c r="D5866" s="6">
        <v>1681</v>
      </c>
      <c r="E5866" s="6">
        <v>1</v>
      </c>
      <c r="F5866" s="7">
        <f t="shared" si="92"/>
        <v>2.00311684981832e-6</v>
      </c>
      <c r="G5866" s="6">
        <v>499222</v>
      </c>
    </row>
    <row r="5867" spans="1:7">
      <c r="A5867" s="5"/>
      <c r="B5867" s="6" t="s">
        <v>5907</v>
      </c>
      <c r="C5867" s="6">
        <v>1348</v>
      </c>
      <c r="D5867" s="6">
        <v>1347</v>
      </c>
      <c r="E5867" s="6">
        <v>1</v>
      </c>
      <c r="F5867" s="7">
        <f t="shared" si="92"/>
        <v>2.00311283734924e-6</v>
      </c>
      <c r="G5867" s="6">
        <v>499223</v>
      </c>
    </row>
    <row r="5868" spans="1:7">
      <c r="A5868" s="5"/>
      <c r="B5868" s="6" t="s">
        <v>5908</v>
      </c>
      <c r="C5868" s="6">
        <v>165</v>
      </c>
      <c r="D5868" s="6">
        <v>164</v>
      </c>
      <c r="E5868" s="6">
        <v>1</v>
      </c>
      <c r="F5868" s="7">
        <f t="shared" si="92"/>
        <v>2.00310882489624e-6</v>
      </c>
      <c r="G5868" s="6">
        <v>499224</v>
      </c>
    </row>
    <row r="5869" spans="1:7">
      <c r="A5869" s="5"/>
      <c r="B5869" s="6" t="s">
        <v>5909</v>
      </c>
      <c r="C5869" s="6">
        <v>163</v>
      </c>
      <c r="D5869" s="6">
        <v>162</v>
      </c>
      <c r="E5869" s="6">
        <v>1</v>
      </c>
      <c r="F5869" s="7">
        <f t="shared" si="92"/>
        <v>2.00310481245931e-6</v>
      </c>
      <c r="G5869" s="6">
        <v>499225</v>
      </c>
    </row>
    <row r="5870" spans="1:7">
      <c r="A5870" s="5"/>
      <c r="B5870" s="6" t="s">
        <v>5910</v>
      </c>
      <c r="C5870" s="6">
        <v>64</v>
      </c>
      <c r="D5870" s="6">
        <v>63</v>
      </c>
      <c r="E5870" s="6">
        <v>1</v>
      </c>
      <c r="F5870" s="7">
        <f t="shared" si="92"/>
        <v>2.00310080003846e-6</v>
      </c>
      <c r="G5870" s="6">
        <v>499226</v>
      </c>
    </row>
    <row r="5871" spans="1:7">
      <c r="A5871" s="5"/>
      <c r="B5871" s="6" t="s">
        <v>5911</v>
      </c>
      <c r="C5871" s="6">
        <v>6</v>
      </c>
      <c r="D5871" s="6">
        <v>5</v>
      </c>
      <c r="E5871" s="6">
        <v>1</v>
      </c>
      <c r="F5871" s="7">
        <f t="shared" si="92"/>
        <v>2.00309678763368e-6</v>
      </c>
      <c r="G5871" s="6">
        <v>499227</v>
      </c>
    </row>
    <row r="5872" spans="1:7">
      <c r="A5872" s="5"/>
      <c r="B5872" s="6" t="s">
        <v>5912</v>
      </c>
      <c r="C5872" s="6">
        <v>283</v>
      </c>
      <c r="D5872" s="6">
        <v>282</v>
      </c>
      <c r="E5872" s="6">
        <v>1</v>
      </c>
      <c r="F5872" s="7">
        <f t="shared" si="92"/>
        <v>2.00309277524498e-6</v>
      </c>
      <c r="G5872" s="6">
        <v>499228</v>
      </c>
    </row>
    <row r="5873" spans="1:7">
      <c r="A5873" s="5"/>
      <c r="B5873" s="6" t="s">
        <v>5913</v>
      </c>
      <c r="C5873" s="6">
        <v>3466</v>
      </c>
      <c r="D5873" s="6">
        <v>3465</v>
      </c>
      <c r="E5873" s="6">
        <v>1</v>
      </c>
      <c r="F5873" s="7">
        <f t="shared" si="92"/>
        <v>2.00308876287235e-6</v>
      </c>
      <c r="G5873" s="6">
        <v>499229</v>
      </c>
    </row>
    <row r="5874" spans="1:7">
      <c r="A5874" s="5"/>
      <c r="B5874" s="6" t="s">
        <v>5914</v>
      </c>
      <c r="C5874" s="6">
        <v>529</v>
      </c>
      <c r="D5874" s="6">
        <v>528</v>
      </c>
      <c r="E5874" s="6">
        <v>1</v>
      </c>
      <c r="F5874" s="7">
        <f t="shared" si="92"/>
        <v>2.00308475051579e-6</v>
      </c>
      <c r="G5874" s="6">
        <v>499230</v>
      </c>
    </row>
    <row r="5875" spans="1:7">
      <c r="A5875" s="5"/>
      <c r="B5875" s="6" t="s">
        <v>5915</v>
      </c>
      <c r="C5875" s="6">
        <v>1209</v>
      </c>
      <c r="D5875" s="6">
        <v>1208</v>
      </c>
      <c r="E5875" s="6">
        <v>1</v>
      </c>
      <c r="F5875" s="7">
        <f t="shared" si="92"/>
        <v>2.00308073817531e-6</v>
      </c>
      <c r="G5875" s="6">
        <v>499231</v>
      </c>
    </row>
    <row r="5876" spans="1:7">
      <c r="A5876" s="5"/>
      <c r="B5876" s="6" t="s">
        <v>5916</v>
      </c>
      <c r="C5876" s="6">
        <v>2419</v>
      </c>
      <c r="D5876" s="6">
        <v>2418</v>
      </c>
      <c r="E5876" s="6">
        <v>1</v>
      </c>
      <c r="F5876" s="7">
        <f t="shared" si="92"/>
        <v>2.00307672585091e-6</v>
      </c>
      <c r="G5876" s="6">
        <v>499232</v>
      </c>
    </row>
    <row r="5877" spans="1:7">
      <c r="A5877" s="5"/>
      <c r="B5877" s="6" t="s">
        <v>5917</v>
      </c>
      <c r="C5877" s="6">
        <v>1696</v>
      </c>
      <c r="D5877" s="6">
        <v>1695</v>
      </c>
      <c r="E5877" s="6">
        <v>1</v>
      </c>
      <c r="F5877" s="7">
        <f t="shared" si="92"/>
        <v>2.00307271354257e-6</v>
      </c>
      <c r="G5877" s="6">
        <v>499233</v>
      </c>
    </row>
    <row r="5878" spans="1:7">
      <c r="A5878" s="5"/>
      <c r="B5878" s="6" t="s">
        <v>5918</v>
      </c>
      <c r="C5878" s="6">
        <v>71</v>
      </c>
      <c r="D5878" s="6">
        <v>70</v>
      </c>
      <c r="E5878" s="6">
        <v>1</v>
      </c>
      <c r="F5878" s="7">
        <f t="shared" si="92"/>
        <v>2.00306870125032e-6</v>
      </c>
      <c r="G5878" s="6">
        <v>499234</v>
      </c>
    </row>
    <row r="5879" spans="1:7">
      <c r="A5879" s="5"/>
      <c r="B5879" s="6" t="s">
        <v>5919</v>
      </c>
      <c r="C5879" s="6">
        <v>879</v>
      </c>
      <c r="D5879" s="6">
        <v>878</v>
      </c>
      <c r="E5879" s="6">
        <v>1</v>
      </c>
      <c r="F5879" s="7">
        <f t="shared" si="92"/>
        <v>2.00306468897413e-6</v>
      </c>
      <c r="G5879" s="6">
        <v>499235</v>
      </c>
    </row>
    <row r="5880" spans="1:7">
      <c r="A5880" s="5"/>
      <c r="B5880" s="6" t="s">
        <v>5920</v>
      </c>
      <c r="C5880" s="6">
        <v>2761</v>
      </c>
      <c r="D5880" s="6">
        <v>2760</v>
      </c>
      <c r="E5880" s="6">
        <v>1</v>
      </c>
      <c r="F5880" s="7">
        <f t="shared" si="92"/>
        <v>2.00306067671402e-6</v>
      </c>
      <c r="G5880" s="6">
        <v>499236</v>
      </c>
    </row>
    <row r="5881" spans="1:7">
      <c r="A5881" s="5"/>
      <c r="B5881" s="6" t="s">
        <v>5921</v>
      </c>
      <c r="C5881" s="6">
        <v>145</v>
      </c>
      <c r="D5881" s="6">
        <v>144</v>
      </c>
      <c r="E5881" s="6">
        <v>1</v>
      </c>
      <c r="F5881" s="7">
        <f t="shared" si="92"/>
        <v>2.00305666446998e-6</v>
      </c>
      <c r="G5881" s="6">
        <v>499237</v>
      </c>
    </row>
    <row r="5882" spans="1:7">
      <c r="A5882" s="5"/>
      <c r="B5882" s="6" t="s">
        <v>5922</v>
      </c>
      <c r="C5882" s="6">
        <v>708</v>
      </c>
      <c r="D5882" s="6">
        <v>707</v>
      </c>
      <c r="E5882" s="6">
        <v>1</v>
      </c>
      <c r="F5882" s="7">
        <f t="shared" si="92"/>
        <v>2.00305265224202e-6</v>
      </c>
      <c r="G5882" s="6">
        <v>499238</v>
      </c>
    </row>
    <row r="5883" spans="1:7">
      <c r="A5883" s="5"/>
      <c r="B5883" s="6" t="s">
        <v>5923</v>
      </c>
      <c r="C5883" s="6">
        <v>1779</v>
      </c>
      <c r="D5883" s="6">
        <v>1778</v>
      </c>
      <c r="E5883" s="6">
        <v>1</v>
      </c>
      <c r="F5883" s="7">
        <f t="shared" si="92"/>
        <v>2.00304864003013e-6</v>
      </c>
      <c r="G5883" s="6">
        <v>499239</v>
      </c>
    </row>
    <row r="5884" spans="1:7">
      <c r="A5884" s="5"/>
      <c r="B5884" s="6" t="s">
        <v>5924</v>
      </c>
      <c r="C5884" s="6">
        <v>495</v>
      </c>
      <c r="D5884" s="6">
        <v>494</v>
      </c>
      <c r="E5884" s="6">
        <v>1</v>
      </c>
      <c r="F5884" s="7">
        <f t="shared" si="92"/>
        <v>2.00304462783431e-6</v>
      </c>
      <c r="G5884" s="6">
        <v>499240</v>
      </c>
    </row>
    <row r="5885" spans="1:7">
      <c r="A5885" s="5"/>
      <c r="B5885" s="6" t="s">
        <v>5925</v>
      </c>
      <c r="C5885" s="6">
        <v>1750</v>
      </c>
      <c r="D5885" s="6">
        <v>1749</v>
      </c>
      <c r="E5885" s="6">
        <v>1</v>
      </c>
      <c r="F5885" s="7">
        <f t="shared" si="92"/>
        <v>2.00304061565456e-6</v>
      </c>
      <c r="G5885" s="6">
        <v>499241</v>
      </c>
    </row>
    <row r="5886" spans="1:7">
      <c r="A5886" s="5"/>
      <c r="B5886" s="6" t="s">
        <v>5926</v>
      </c>
      <c r="C5886" s="6">
        <v>42</v>
      </c>
      <c r="D5886" s="6">
        <v>41</v>
      </c>
      <c r="E5886" s="6">
        <v>1</v>
      </c>
      <c r="F5886" s="7">
        <f t="shared" si="92"/>
        <v>2.00303660349089e-6</v>
      </c>
      <c r="G5886" s="6">
        <v>499242</v>
      </c>
    </row>
    <row r="5887" spans="1:7">
      <c r="A5887" s="5"/>
      <c r="B5887" s="6" t="s">
        <v>5927</v>
      </c>
      <c r="C5887" s="6">
        <v>508</v>
      </c>
      <c r="D5887" s="6">
        <v>507</v>
      </c>
      <c r="E5887" s="6">
        <v>1</v>
      </c>
      <c r="F5887" s="7">
        <f t="shared" si="92"/>
        <v>2.00303259134329e-6</v>
      </c>
      <c r="G5887" s="6">
        <v>499243</v>
      </c>
    </row>
    <row r="5888" spans="1:7">
      <c r="A5888" s="5"/>
      <c r="B5888" s="6" t="s">
        <v>5928</v>
      </c>
      <c r="C5888" s="6">
        <v>342</v>
      </c>
      <c r="D5888" s="6">
        <v>341</v>
      </c>
      <c r="E5888" s="6">
        <v>1</v>
      </c>
      <c r="F5888" s="7">
        <f t="shared" si="92"/>
        <v>2.00302857921177e-6</v>
      </c>
      <c r="G5888" s="6">
        <v>499244</v>
      </c>
    </row>
    <row r="5889" spans="1:7">
      <c r="A5889" s="5"/>
      <c r="B5889" s="6" t="s">
        <v>5929</v>
      </c>
      <c r="C5889" s="6">
        <v>57</v>
      </c>
      <c r="D5889" s="6">
        <v>56</v>
      </c>
      <c r="E5889" s="6">
        <v>1</v>
      </c>
      <c r="F5889" s="7">
        <f t="shared" si="92"/>
        <v>2.00302456709632e-6</v>
      </c>
      <c r="G5889" s="6">
        <v>499245</v>
      </c>
    </row>
    <row r="5890" spans="1:7">
      <c r="A5890" s="5"/>
      <c r="B5890" s="6" t="s">
        <v>5930</v>
      </c>
      <c r="C5890" s="6">
        <v>45</v>
      </c>
      <c r="D5890" s="6">
        <v>44</v>
      </c>
      <c r="E5890" s="6">
        <v>1</v>
      </c>
      <c r="F5890" s="7">
        <f t="shared" si="92"/>
        <v>2.00302055499694e-6</v>
      </c>
      <c r="G5890" s="6">
        <v>499246</v>
      </c>
    </row>
    <row r="5891" spans="1:7">
      <c r="A5891" s="5"/>
      <c r="B5891" s="6" t="s">
        <v>5931</v>
      </c>
      <c r="C5891" s="6">
        <v>257</v>
      </c>
      <c r="D5891" s="6">
        <v>256</v>
      </c>
      <c r="E5891" s="6">
        <v>1</v>
      </c>
      <c r="F5891" s="7">
        <f t="shared" ref="F5891:F5954" si="93">E5891/G5891</f>
        <v>2.00301654291363e-6</v>
      </c>
      <c r="G5891" s="6">
        <v>499247</v>
      </c>
    </row>
    <row r="5892" spans="1:7">
      <c r="A5892" s="5"/>
      <c r="B5892" s="6" t="s">
        <v>5932</v>
      </c>
      <c r="C5892" s="6">
        <v>3185</v>
      </c>
      <c r="D5892" s="6">
        <v>3184</v>
      </c>
      <c r="E5892" s="6">
        <v>1</v>
      </c>
      <c r="F5892" s="7">
        <f t="shared" si="93"/>
        <v>2.00301253084639e-6</v>
      </c>
      <c r="G5892" s="6">
        <v>499248</v>
      </c>
    </row>
    <row r="5893" spans="1:7">
      <c r="A5893" s="5"/>
      <c r="B5893" s="6" t="s">
        <v>5933</v>
      </c>
      <c r="C5893" s="6">
        <v>148</v>
      </c>
      <c r="D5893" s="6">
        <v>147</v>
      </c>
      <c r="E5893" s="6">
        <v>1</v>
      </c>
      <c r="F5893" s="7">
        <f t="shared" si="93"/>
        <v>2.00300851879523e-6</v>
      </c>
      <c r="G5893" s="6">
        <v>499249</v>
      </c>
    </row>
    <row r="5894" spans="1:7">
      <c r="A5894" s="5"/>
      <c r="B5894" s="6" t="s">
        <v>5934</v>
      </c>
      <c r="C5894" s="6">
        <v>2</v>
      </c>
      <c r="D5894" s="6">
        <v>1</v>
      </c>
      <c r="E5894" s="6">
        <v>1</v>
      </c>
      <c r="F5894" s="7">
        <f t="shared" si="93"/>
        <v>2.00300450676014e-6</v>
      </c>
      <c r="G5894" s="6">
        <v>499250</v>
      </c>
    </row>
    <row r="5895" spans="1:7">
      <c r="A5895" s="5"/>
      <c r="B5895" s="6" t="s">
        <v>5935</v>
      </c>
      <c r="C5895" s="6">
        <v>298</v>
      </c>
      <c r="D5895" s="6">
        <v>297</v>
      </c>
      <c r="E5895" s="6">
        <v>1</v>
      </c>
      <c r="F5895" s="7">
        <f t="shared" si="93"/>
        <v>2.00300049474112e-6</v>
      </c>
      <c r="G5895" s="6">
        <v>499251</v>
      </c>
    </row>
    <row r="5896" spans="1:7">
      <c r="A5896" s="5"/>
      <c r="B5896" s="6" t="s">
        <v>5936</v>
      </c>
      <c r="C5896" s="6">
        <v>1927</v>
      </c>
      <c r="D5896" s="6">
        <v>1926</v>
      </c>
      <c r="E5896" s="6">
        <v>1</v>
      </c>
      <c r="F5896" s="7">
        <f t="shared" si="93"/>
        <v>2.00299648273818e-6</v>
      </c>
      <c r="G5896" s="6">
        <v>499252</v>
      </c>
    </row>
    <row r="5897" spans="1:7">
      <c r="A5897" s="5"/>
      <c r="B5897" s="6" t="s">
        <v>5937</v>
      </c>
      <c r="C5897" s="6">
        <v>797</v>
      </c>
      <c r="D5897" s="6">
        <v>796</v>
      </c>
      <c r="E5897" s="6">
        <v>1</v>
      </c>
      <c r="F5897" s="7">
        <f t="shared" si="93"/>
        <v>2.0029924707513e-6</v>
      </c>
      <c r="G5897" s="6">
        <v>499253</v>
      </c>
    </row>
    <row r="5898" spans="1:7">
      <c r="A5898" s="5"/>
      <c r="B5898" s="6" t="s">
        <v>5938</v>
      </c>
      <c r="C5898" s="6">
        <v>3361</v>
      </c>
      <c r="D5898" s="6">
        <v>3360</v>
      </c>
      <c r="E5898" s="6">
        <v>1</v>
      </c>
      <c r="F5898" s="7">
        <f t="shared" si="93"/>
        <v>2.0029884587805e-6</v>
      </c>
      <c r="G5898" s="6">
        <v>499254</v>
      </c>
    </row>
    <row r="5899" spans="1:7">
      <c r="A5899" s="5"/>
      <c r="B5899" s="6" t="s">
        <v>5939</v>
      </c>
      <c r="C5899" s="6">
        <v>1162</v>
      </c>
      <c r="D5899" s="6">
        <v>1161</v>
      </c>
      <c r="E5899" s="6">
        <v>1</v>
      </c>
      <c r="F5899" s="7">
        <f t="shared" si="93"/>
        <v>2.00298444682577e-6</v>
      </c>
      <c r="G5899" s="6">
        <v>499255</v>
      </c>
    </row>
    <row r="5900" spans="1:7">
      <c r="A5900" s="5"/>
      <c r="B5900" s="6" t="s">
        <v>5940</v>
      </c>
      <c r="C5900" s="6">
        <v>90</v>
      </c>
      <c r="D5900" s="6">
        <v>89</v>
      </c>
      <c r="E5900" s="6">
        <v>1</v>
      </c>
      <c r="F5900" s="7">
        <f t="shared" si="93"/>
        <v>2.00298043488711e-6</v>
      </c>
      <c r="G5900" s="6">
        <v>499256</v>
      </c>
    </row>
    <row r="5901" spans="1:7">
      <c r="A5901" s="5"/>
      <c r="B5901" s="6" t="s">
        <v>5941</v>
      </c>
      <c r="C5901" s="6">
        <v>1737</v>
      </c>
      <c r="D5901" s="6">
        <v>1736</v>
      </c>
      <c r="E5901" s="6">
        <v>1</v>
      </c>
      <c r="F5901" s="7">
        <f t="shared" si="93"/>
        <v>2.00297642296453e-6</v>
      </c>
      <c r="G5901" s="6">
        <v>499257</v>
      </c>
    </row>
    <row r="5902" spans="1:7">
      <c r="A5902" s="5"/>
      <c r="B5902" s="6" t="s">
        <v>5942</v>
      </c>
      <c r="C5902" s="6">
        <v>1430</v>
      </c>
      <c r="D5902" s="6">
        <v>1429</v>
      </c>
      <c r="E5902" s="6">
        <v>1</v>
      </c>
      <c r="F5902" s="7">
        <f t="shared" si="93"/>
        <v>2.00297241105801e-6</v>
      </c>
      <c r="G5902" s="6">
        <v>499258</v>
      </c>
    </row>
    <row r="5903" spans="1:7">
      <c r="A5903" s="5"/>
      <c r="B5903" s="6" t="s">
        <v>5943</v>
      </c>
      <c r="C5903" s="6">
        <v>1138</v>
      </c>
      <c r="D5903" s="6">
        <v>1137</v>
      </c>
      <c r="E5903" s="6">
        <v>1</v>
      </c>
      <c r="F5903" s="7">
        <f t="shared" si="93"/>
        <v>2.00296839916757e-6</v>
      </c>
      <c r="G5903" s="6">
        <v>499259</v>
      </c>
    </row>
    <row r="5904" spans="1:7">
      <c r="A5904" s="5"/>
      <c r="B5904" s="6" t="s">
        <v>5944</v>
      </c>
      <c r="C5904" s="6">
        <v>2429</v>
      </c>
      <c r="D5904" s="6">
        <v>2428</v>
      </c>
      <c r="E5904" s="6">
        <v>1</v>
      </c>
      <c r="F5904" s="7">
        <f t="shared" si="93"/>
        <v>2.00296438729319e-6</v>
      </c>
      <c r="G5904" s="6">
        <v>499260</v>
      </c>
    </row>
    <row r="5905" spans="1:7">
      <c r="A5905" s="5"/>
      <c r="B5905" s="6" t="s">
        <v>5945</v>
      </c>
      <c r="C5905" s="6">
        <v>2480</v>
      </c>
      <c r="D5905" s="6">
        <v>2479</v>
      </c>
      <c r="E5905" s="6">
        <v>1</v>
      </c>
      <c r="F5905" s="7">
        <f t="shared" si="93"/>
        <v>2.00296037543489e-6</v>
      </c>
      <c r="G5905" s="6">
        <v>499261</v>
      </c>
    </row>
    <row r="5906" spans="1:7">
      <c r="A5906" s="5"/>
      <c r="B5906" s="6" t="s">
        <v>5946</v>
      </c>
      <c r="C5906" s="6">
        <v>3728</v>
      </c>
      <c r="D5906" s="6">
        <v>3727</v>
      </c>
      <c r="E5906" s="6">
        <v>1</v>
      </c>
      <c r="F5906" s="7">
        <f t="shared" si="93"/>
        <v>2.00295636359266e-6</v>
      </c>
      <c r="G5906" s="6">
        <v>499262</v>
      </c>
    </row>
    <row r="5907" spans="1:7">
      <c r="A5907" s="5"/>
      <c r="B5907" s="6" t="s">
        <v>5947</v>
      </c>
      <c r="C5907" s="6">
        <v>38</v>
      </c>
      <c r="D5907" s="6">
        <v>37</v>
      </c>
      <c r="E5907" s="6">
        <v>1</v>
      </c>
      <c r="F5907" s="7">
        <f t="shared" si="93"/>
        <v>2.0029523517665e-6</v>
      </c>
      <c r="G5907" s="6">
        <v>499263</v>
      </c>
    </row>
    <row r="5908" spans="1:7">
      <c r="A5908" s="5"/>
      <c r="B5908" s="6" t="s">
        <v>5948</v>
      </c>
      <c r="C5908" s="6">
        <v>841</v>
      </c>
      <c r="D5908" s="6">
        <v>840</v>
      </c>
      <c r="E5908" s="6">
        <v>1</v>
      </c>
      <c r="F5908" s="7">
        <f t="shared" si="93"/>
        <v>2.00294833995642e-6</v>
      </c>
      <c r="G5908" s="6">
        <v>499264</v>
      </c>
    </row>
    <row r="5909" spans="1:7">
      <c r="A5909" s="5"/>
      <c r="B5909" s="6" t="s">
        <v>5949</v>
      </c>
      <c r="C5909" s="6">
        <v>173</v>
      </c>
      <c r="D5909" s="6">
        <v>172</v>
      </c>
      <c r="E5909" s="6">
        <v>1</v>
      </c>
      <c r="F5909" s="7">
        <f t="shared" si="93"/>
        <v>2.0029443281624e-6</v>
      </c>
      <c r="G5909" s="6">
        <v>499265</v>
      </c>
    </row>
    <row r="5910" spans="1:7">
      <c r="A5910" s="5"/>
      <c r="B5910" s="6" t="s">
        <v>5950</v>
      </c>
      <c r="C5910" s="6">
        <v>706</v>
      </c>
      <c r="D5910" s="6">
        <v>705</v>
      </c>
      <c r="E5910" s="6">
        <v>1</v>
      </c>
      <c r="F5910" s="7">
        <f t="shared" si="93"/>
        <v>2.00294031638445e-6</v>
      </c>
      <c r="G5910" s="6">
        <v>499266</v>
      </c>
    </row>
    <row r="5911" spans="1:7">
      <c r="A5911" s="5"/>
      <c r="B5911" s="6" t="s">
        <v>5951</v>
      </c>
      <c r="C5911" s="6">
        <v>863</v>
      </c>
      <c r="D5911" s="6">
        <v>862</v>
      </c>
      <c r="E5911" s="6">
        <v>1</v>
      </c>
      <c r="F5911" s="7">
        <f t="shared" si="93"/>
        <v>2.00293630462258e-6</v>
      </c>
      <c r="G5911" s="6">
        <v>499267</v>
      </c>
    </row>
    <row r="5912" spans="1:7">
      <c r="A5912" s="5"/>
      <c r="B5912" s="6" t="s">
        <v>5952</v>
      </c>
      <c r="C5912" s="6">
        <v>1830</v>
      </c>
      <c r="D5912" s="6">
        <v>1829</v>
      </c>
      <c r="E5912" s="6">
        <v>1</v>
      </c>
      <c r="F5912" s="7">
        <f t="shared" si="93"/>
        <v>2.00293229287677e-6</v>
      </c>
      <c r="G5912" s="6">
        <v>499268</v>
      </c>
    </row>
    <row r="5913" spans="1:7">
      <c r="A5913" s="5"/>
      <c r="B5913" s="6" t="s">
        <v>5953</v>
      </c>
      <c r="C5913" s="6">
        <v>1103</v>
      </c>
      <c r="D5913" s="6">
        <v>1102</v>
      </c>
      <c r="E5913" s="6">
        <v>1</v>
      </c>
      <c r="F5913" s="7">
        <f t="shared" si="93"/>
        <v>2.00292828114704e-6</v>
      </c>
      <c r="G5913" s="6">
        <v>499269</v>
      </c>
    </row>
    <row r="5914" spans="1:7">
      <c r="A5914" s="5"/>
      <c r="B5914" s="6" t="s">
        <v>5954</v>
      </c>
      <c r="C5914" s="6">
        <v>2528</v>
      </c>
      <c r="D5914" s="6">
        <v>2527</v>
      </c>
      <c r="E5914" s="6">
        <v>1</v>
      </c>
      <c r="F5914" s="7">
        <f t="shared" si="93"/>
        <v>2.00292426943337e-6</v>
      </c>
      <c r="G5914" s="6">
        <v>499270</v>
      </c>
    </row>
    <row r="5915" spans="1:7">
      <c r="A5915" s="5"/>
      <c r="B5915" s="6" t="s">
        <v>5955</v>
      </c>
      <c r="C5915" s="6">
        <v>15</v>
      </c>
      <c r="D5915" s="6">
        <v>14</v>
      </c>
      <c r="E5915" s="6">
        <v>1</v>
      </c>
      <c r="F5915" s="7">
        <f t="shared" si="93"/>
        <v>2.00292025773578e-6</v>
      </c>
      <c r="G5915" s="6">
        <v>499271</v>
      </c>
    </row>
    <row r="5916" spans="1:7">
      <c r="A5916" s="5"/>
      <c r="B5916" s="6" t="s">
        <v>5956</v>
      </c>
      <c r="C5916" s="6">
        <v>1019</v>
      </c>
      <c r="D5916" s="6">
        <v>1018</v>
      </c>
      <c r="E5916" s="6">
        <v>1</v>
      </c>
      <c r="F5916" s="7">
        <f t="shared" si="93"/>
        <v>2.00291624605426e-6</v>
      </c>
      <c r="G5916" s="6">
        <v>499272</v>
      </c>
    </row>
    <row r="5917" spans="1:7">
      <c r="A5917" s="5"/>
      <c r="B5917" s="6" t="s">
        <v>5957</v>
      </c>
      <c r="C5917" s="6">
        <v>7165</v>
      </c>
      <c r="D5917" s="6">
        <v>7164</v>
      </c>
      <c r="E5917" s="6">
        <v>1</v>
      </c>
      <c r="F5917" s="7">
        <f t="shared" si="93"/>
        <v>2.0029122343888e-6</v>
      </c>
      <c r="G5917" s="6">
        <v>499273</v>
      </c>
    </row>
    <row r="5918" spans="1:7">
      <c r="A5918" s="5"/>
      <c r="B5918" s="6" t="s">
        <v>5958</v>
      </c>
      <c r="C5918" s="6">
        <v>539</v>
      </c>
      <c r="D5918" s="6">
        <v>538</v>
      </c>
      <c r="E5918" s="6">
        <v>1</v>
      </c>
      <c r="F5918" s="7">
        <f t="shared" si="93"/>
        <v>2.00290822273942e-6</v>
      </c>
      <c r="G5918" s="6">
        <v>499274</v>
      </c>
    </row>
    <row r="5919" spans="1:7">
      <c r="A5919" s="5"/>
      <c r="B5919" s="6" t="s">
        <v>5959</v>
      </c>
      <c r="C5919" s="6">
        <v>5640</v>
      </c>
      <c r="D5919" s="6">
        <v>5639</v>
      </c>
      <c r="E5919" s="6">
        <v>1</v>
      </c>
      <c r="F5919" s="7">
        <f t="shared" si="93"/>
        <v>2.0029042111061e-6</v>
      </c>
      <c r="G5919" s="6">
        <v>499275</v>
      </c>
    </row>
    <row r="5920" spans="1:7">
      <c r="A5920" s="5"/>
      <c r="B5920" s="6" t="s">
        <v>5960</v>
      </c>
      <c r="C5920" s="6">
        <v>1586</v>
      </c>
      <c r="D5920" s="6">
        <v>1585</v>
      </c>
      <c r="E5920" s="6">
        <v>1</v>
      </c>
      <c r="F5920" s="7">
        <f t="shared" si="93"/>
        <v>2.00290019948886e-6</v>
      </c>
      <c r="G5920" s="6">
        <v>499276</v>
      </c>
    </row>
    <row r="5921" spans="1:7">
      <c r="A5921" s="5"/>
      <c r="B5921" s="6" t="s">
        <v>5961</v>
      </c>
      <c r="C5921" s="6">
        <v>52917</v>
      </c>
      <c r="D5921" s="6">
        <v>52916</v>
      </c>
      <c r="E5921" s="6">
        <v>1</v>
      </c>
      <c r="F5921" s="7">
        <f t="shared" si="93"/>
        <v>2.00289618788769e-6</v>
      </c>
      <c r="G5921" s="6">
        <v>499277</v>
      </c>
    </row>
    <row r="5922" spans="1:7">
      <c r="A5922" s="5"/>
      <c r="B5922" s="6" t="s">
        <v>5962</v>
      </c>
      <c r="C5922" s="6">
        <v>608</v>
      </c>
      <c r="D5922" s="6">
        <v>607</v>
      </c>
      <c r="E5922" s="6">
        <v>1</v>
      </c>
      <c r="F5922" s="7">
        <f t="shared" si="93"/>
        <v>2.00289217630258e-6</v>
      </c>
      <c r="G5922" s="6">
        <v>499278</v>
      </c>
    </row>
    <row r="5923" spans="1:7">
      <c r="A5923" s="5"/>
      <c r="B5923" s="6" t="s">
        <v>5963</v>
      </c>
      <c r="C5923" s="6">
        <v>838</v>
      </c>
      <c r="D5923" s="6">
        <v>837</v>
      </c>
      <c r="E5923" s="6">
        <v>1</v>
      </c>
      <c r="F5923" s="7">
        <f t="shared" si="93"/>
        <v>2.00288816473355e-6</v>
      </c>
      <c r="G5923" s="6">
        <v>499279</v>
      </c>
    </row>
    <row r="5924" spans="1:7">
      <c r="A5924" s="5"/>
      <c r="B5924" s="6" t="s">
        <v>5964</v>
      </c>
      <c r="C5924" s="6">
        <v>196</v>
      </c>
      <c r="D5924" s="6">
        <v>195</v>
      </c>
      <c r="E5924" s="6">
        <v>1</v>
      </c>
      <c r="F5924" s="7">
        <f t="shared" si="93"/>
        <v>2.00288415318058e-6</v>
      </c>
      <c r="G5924" s="6">
        <v>499280</v>
      </c>
    </row>
    <row r="5925" spans="1:7">
      <c r="A5925" s="5"/>
      <c r="B5925" s="6" t="s">
        <v>5965</v>
      </c>
      <c r="C5925" s="6">
        <v>2410</v>
      </c>
      <c r="D5925" s="6">
        <v>2409</v>
      </c>
      <c r="E5925" s="6">
        <v>1</v>
      </c>
      <c r="F5925" s="7">
        <f t="shared" si="93"/>
        <v>2.00288014164368e-6</v>
      </c>
      <c r="G5925" s="6">
        <v>499281</v>
      </c>
    </row>
    <row r="5926" spans="1:7">
      <c r="A5926" s="5"/>
      <c r="B5926" s="6" t="s">
        <v>5966</v>
      </c>
      <c r="C5926" s="6">
        <v>7282</v>
      </c>
      <c r="D5926" s="6">
        <v>7281</v>
      </c>
      <c r="E5926" s="6">
        <v>1</v>
      </c>
      <c r="F5926" s="7">
        <f t="shared" si="93"/>
        <v>2.00287613012286e-6</v>
      </c>
      <c r="G5926" s="6">
        <v>499282</v>
      </c>
    </row>
    <row r="5927" spans="1:7">
      <c r="A5927" s="5"/>
      <c r="B5927" s="6" t="s">
        <v>5967</v>
      </c>
      <c r="C5927" s="6">
        <v>264</v>
      </c>
      <c r="D5927" s="6">
        <v>263</v>
      </c>
      <c r="E5927" s="6">
        <v>1</v>
      </c>
      <c r="F5927" s="7">
        <f t="shared" si="93"/>
        <v>2.0028721186181e-6</v>
      </c>
      <c r="G5927" s="6">
        <v>499283</v>
      </c>
    </row>
    <row r="5928" spans="1:7">
      <c r="A5928" s="5"/>
      <c r="B5928" s="6" t="s">
        <v>5968</v>
      </c>
      <c r="C5928" s="6">
        <v>477</v>
      </c>
      <c r="D5928" s="6">
        <v>476</v>
      </c>
      <c r="E5928" s="6">
        <v>1</v>
      </c>
      <c r="F5928" s="7">
        <f t="shared" si="93"/>
        <v>2.00286810712941e-6</v>
      </c>
      <c r="G5928" s="6">
        <v>499284</v>
      </c>
    </row>
    <row r="5929" spans="1:7">
      <c r="A5929" s="5"/>
      <c r="B5929" s="6" t="s">
        <v>5969</v>
      </c>
      <c r="C5929" s="6">
        <v>562</v>
      </c>
      <c r="D5929" s="6">
        <v>561</v>
      </c>
      <c r="E5929" s="6">
        <v>1</v>
      </c>
      <c r="F5929" s="7">
        <f t="shared" si="93"/>
        <v>2.00286409565679e-6</v>
      </c>
      <c r="G5929" s="6">
        <v>499285</v>
      </c>
    </row>
    <row r="5930" spans="1:7">
      <c r="A5930" s="5"/>
      <c r="B5930" s="6" t="s">
        <v>5970</v>
      </c>
      <c r="C5930" s="6">
        <v>2136</v>
      </c>
      <c r="D5930" s="6">
        <v>2135</v>
      </c>
      <c r="E5930" s="6">
        <v>1</v>
      </c>
      <c r="F5930" s="7">
        <f t="shared" si="93"/>
        <v>2.00286008420024e-6</v>
      </c>
      <c r="G5930" s="6">
        <v>499286</v>
      </c>
    </row>
    <row r="5931" spans="1:7">
      <c r="A5931" s="5"/>
      <c r="B5931" s="6" t="s">
        <v>5971</v>
      </c>
      <c r="C5931" s="6">
        <v>15902</v>
      </c>
      <c r="D5931" s="6">
        <v>15901</v>
      </c>
      <c r="E5931" s="6">
        <v>1</v>
      </c>
      <c r="F5931" s="7">
        <f t="shared" si="93"/>
        <v>2.00285607275976e-6</v>
      </c>
      <c r="G5931" s="6">
        <v>499287</v>
      </c>
    </row>
    <row r="5932" spans="1:7">
      <c r="A5932" s="5"/>
      <c r="B5932" s="6" t="s">
        <v>5972</v>
      </c>
      <c r="C5932" s="6">
        <v>145</v>
      </c>
      <c r="D5932" s="6">
        <v>144</v>
      </c>
      <c r="E5932" s="6">
        <v>1</v>
      </c>
      <c r="F5932" s="7">
        <f t="shared" si="93"/>
        <v>2.00285206133534e-6</v>
      </c>
      <c r="G5932" s="6">
        <v>499288</v>
      </c>
    </row>
    <row r="5933" spans="1:7">
      <c r="A5933" s="5"/>
      <c r="B5933" s="6" t="s">
        <v>5973</v>
      </c>
      <c r="C5933" s="6">
        <v>1385</v>
      </c>
      <c r="D5933" s="6">
        <v>1384</v>
      </c>
      <c r="E5933" s="6">
        <v>1</v>
      </c>
      <c r="F5933" s="7">
        <f t="shared" si="93"/>
        <v>2.002848049927e-6</v>
      </c>
      <c r="G5933" s="6">
        <v>499289</v>
      </c>
    </row>
    <row r="5934" spans="1:7">
      <c r="A5934" s="5"/>
      <c r="B5934" s="6" t="s">
        <v>5974</v>
      </c>
      <c r="C5934" s="6">
        <v>2141</v>
      </c>
      <c r="D5934" s="6">
        <v>2140</v>
      </c>
      <c r="E5934" s="6">
        <v>1</v>
      </c>
      <c r="F5934" s="7">
        <f t="shared" si="93"/>
        <v>2.00284403853472e-6</v>
      </c>
      <c r="G5934" s="6">
        <v>499290</v>
      </c>
    </row>
    <row r="5935" spans="1:7">
      <c r="A5935" s="5"/>
      <c r="B5935" s="6" t="s">
        <v>5975</v>
      </c>
      <c r="C5935" s="6">
        <v>3436</v>
      </c>
      <c r="D5935" s="6">
        <v>3435</v>
      </c>
      <c r="E5935" s="6">
        <v>1</v>
      </c>
      <c r="F5935" s="7">
        <f t="shared" si="93"/>
        <v>2.00284002715851e-6</v>
      </c>
      <c r="G5935" s="6">
        <v>499291</v>
      </c>
    </row>
    <row r="5936" spans="1:7">
      <c r="A5936" s="5"/>
      <c r="B5936" s="6" t="s">
        <v>5976</v>
      </c>
      <c r="C5936" s="6">
        <v>768</v>
      </c>
      <c r="D5936" s="6">
        <v>767</v>
      </c>
      <c r="E5936" s="6">
        <v>1</v>
      </c>
      <c r="F5936" s="7">
        <f t="shared" si="93"/>
        <v>2.00283601579837e-6</v>
      </c>
      <c r="G5936" s="6">
        <v>499292</v>
      </c>
    </row>
    <row r="5937" spans="1:7">
      <c r="A5937" s="5"/>
      <c r="B5937" s="6" t="s">
        <v>5977</v>
      </c>
      <c r="C5937" s="6">
        <v>2287</v>
      </c>
      <c r="D5937" s="6">
        <v>2286</v>
      </c>
      <c r="E5937" s="6">
        <v>1</v>
      </c>
      <c r="F5937" s="7">
        <f t="shared" si="93"/>
        <v>2.0028320044543e-6</v>
      </c>
      <c r="G5937" s="6">
        <v>499293</v>
      </c>
    </row>
    <row r="5938" spans="1:7">
      <c r="A5938" s="5"/>
      <c r="B5938" s="6" t="s">
        <v>5978</v>
      </c>
      <c r="C5938" s="6">
        <v>807</v>
      </c>
      <c r="D5938" s="6">
        <v>806</v>
      </c>
      <c r="E5938" s="6">
        <v>1</v>
      </c>
      <c r="F5938" s="7">
        <f t="shared" si="93"/>
        <v>2.00282799312629e-6</v>
      </c>
      <c r="G5938" s="6">
        <v>499294</v>
      </c>
    </row>
    <row r="5939" spans="1:7">
      <c r="A5939" s="5"/>
      <c r="B5939" s="6" t="s">
        <v>5979</v>
      </c>
      <c r="C5939" s="6">
        <v>22</v>
      </c>
      <c r="D5939" s="6">
        <v>21</v>
      </c>
      <c r="E5939" s="6">
        <v>1</v>
      </c>
      <c r="F5939" s="7">
        <f t="shared" si="93"/>
        <v>2.00282398181436e-6</v>
      </c>
      <c r="G5939" s="6">
        <v>499295</v>
      </c>
    </row>
    <row r="5940" spans="1:7">
      <c r="A5940" s="5"/>
      <c r="B5940" s="6" t="s">
        <v>5980</v>
      </c>
      <c r="C5940" s="6">
        <v>386</v>
      </c>
      <c r="D5940" s="6">
        <v>385</v>
      </c>
      <c r="E5940" s="6">
        <v>1</v>
      </c>
      <c r="F5940" s="7">
        <f t="shared" si="93"/>
        <v>2.00281997051849e-6</v>
      </c>
      <c r="G5940" s="6">
        <v>499296</v>
      </c>
    </row>
    <row r="5941" spans="1:7">
      <c r="A5941" s="5"/>
      <c r="B5941" s="6" t="s">
        <v>5981</v>
      </c>
      <c r="C5941" s="6">
        <v>1343</v>
      </c>
      <c r="D5941" s="6">
        <v>1342</v>
      </c>
      <c r="E5941" s="6">
        <v>1</v>
      </c>
      <c r="F5941" s="7">
        <f t="shared" si="93"/>
        <v>2.00281595923869e-6</v>
      </c>
      <c r="G5941" s="6">
        <v>499297</v>
      </c>
    </row>
    <row r="5942" spans="1:7">
      <c r="A5942" s="5"/>
      <c r="B5942" s="6" t="s">
        <v>5982</v>
      </c>
      <c r="C5942" s="6">
        <v>481</v>
      </c>
      <c r="D5942" s="6">
        <v>480</v>
      </c>
      <c r="E5942" s="6">
        <v>1</v>
      </c>
      <c r="F5942" s="7">
        <f t="shared" si="93"/>
        <v>2.00281194797496e-6</v>
      </c>
      <c r="G5942" s="6">
        <v>499298</v>
      </c>
    </row>
    <row r="5943" spans="1:7">
      <c r="A5943" s="5"/>
      <c r="B5943" s="6" t="s">
        <v>5983</v>
      </c>
      <c r="C5943" s="6">
        <v>1583</v>
      </c>
      <c r="D5943" s="6">
        <v>1582</v>
      </c>
      <c r="E5943" s="6">
        <v>1</v>
      </c>
      <c r="F5943" s="7">
        <f t="shared" si="93"/>
        <v>2.00280793672729e-6</v>
      </c>
      <c r="G5943" s="6">
        <v>499299</v>
      </c>
    </row>
    <row r="5944" spans="1:7">
      <c r="A5944" s="5"/>
      <c r="B5944" s="6" t="s">
        <v>5984</v>
      </c>
      <c r="C5944" s="6">
        <v>4495</v>
      </c>
      <c r="D5944" s="6">
        <v>4494</v>
      </c>
      <c r="E5944" s="6">
        <v>1</v>
      </c>
      <c r="F5944" s="7">
        <f t="shared" si="93"/>
        <v>2.00280392549569e-6</v>
      </c>
      <c r="G5944" s="6">
        <v>499300</v>
      </c>
    </row>
    <row r="5945" spans="1:7">
      <c r="A5945" s="5"/>
      <c r="B5945" s="6" t="s">
        <v>5985</v>
      </c>
      <c r="C5945" s="6">
        <v>118</v>
      </c>
      <c r="D5945" s="6">
        <v>117</v>
      </c>
      <c r="E5945" s="6">
        <v>1</v>
      </c>
      <c r="F5945" s="7">
        <f t="shared" si="93"/>
        <v>2.00279991428016e-6</v>
      </c>
      <c r="G5945" s="6">
        <v>499301</v>
      </c>
    </row>
    <row r="5946" spans="1:7">
      <c r="A5946" s="5"/>
      <c r="B5946" s="6" t="s">
        <v>5986</v>
      </c>
      <c r="C5946" s="6">
        <v>1471</v>
      </c>
      <c r="D5946" s="6">
        <v>1470</v>
      </c>
      <c r="E5946" s="6">
        <v>1</v>
      </c>
      <c r="F5946" s="7">
        <f t="shared" si="93"/>
        <v>2.0027959030807e-6</v>
      </c>
      <c r="G5946" s="6">
        <v>499302</v>
      </c>
    </row>
    <row r="5947" spans="1:7">
      <c r="A5947" s="5"/>
      <c r="B5947" s="6" t="s">
        <v>5987</v>
      </c>
      <c r="C5947" s="6">
        <v>6262</v>
      </c>
      <c r="D5947" s="6">
        <v>6261</v>
      </c>
      <c r="E5947" s="6">
        <v>1</v>
      </c>
      <c r="F5947" s="7">
        <f t="shared" si="93"/>
        <v>2.0027918918973e-6</v>
      </c>
      <c r="G5947" s="6">
        <v>499303</v>
      </c>
    </row>
    <row r="5948" spans="1:7">
      <c r="A5948" s="5"/>
      <c r="B5948" s="6" t="s">
        <v>5988</v>
      </c>
      <c r="C5948" s="6">
        <v>2993</v>
      </c>
      <c r="D5948" s="6">
        <v>2992</v>
      </c>
      <c r="E5948" s="6">
        <v>1</v>
      </c>
      <c r="F5948" s="7">
        <f t="shared" si="93"/>
        <v>2.00278788072998e-6</v>
      </c>
      <c r="G5948" s="6">
        <v>499304</v>
      </c>
    </row>
    <row r="5949" spans="1:7">
      <c r="A5949" s="5"/>
      <c r="B5949" s="6" t="s">
        <v>5989</v>
      </c>
      <c r="C5949" s="6">
        <v>297</v>
      </c>
      <c r="D5949" s="6">
        <v>296</v>
      </c>
      <c r="E5949" s="6">
        <v>1</v>
      </c>
      <c r="F5949" s="7">
        <f t="shared" si="93"/>
        <v>2.00278386957871e-6</v>
      </c>
      <c r="G5949" s="6">
        <v>499305</v>
      </c>
    </row>
    <row r="5950" spans="1:7">
      <c r="A5950" s="5"/>
      <c r="B5950" s="6" t="s">
        <v>5990</v>
      </c>
      <c r="C5950" s="6">
        <v>2236</v>
      </c>
      <c r="D5950" s="6">
        <v>2235</v>
      </c>
      <c r="E5950" s="6">
        <v>1</v>
      </c>
      <c r="F5950" s="7">
        <f t="shared" si="93"/>
        <v>2.00277985844352e-6</v>
      </c>
      <c r="G5950" s="6">
        <v>499306</v>
      </c>
    </row>
    <row r="5951" spans="1:7">
      <c r="A5951" s="5"/>
      <c r="B5951" s="6" t="s">
        <v>5991</v>
      </c>
      <c r="C5951" s="6">
        <v>1574</v>
      </c>
      <c r="D5951" s="6">
        <v>1573</v>
      </c>
      <c r="E5951" s="6">
        <v>1</v>
      </c>
      <c r="F5951" s="7">
        <f t="shared" si="93"/>
        <v>2.00277584732439e-6</v>
      </c>
      <c r="G5951" s="6">
        <v>499307</v>
      </c>
    </row>
    <row r="5952" spans="1:7">
      <c r="A5952" s="5"/>
      <c r="B5952" s="6" t="s">
        <v>5992</v>
      </c>
      <c r="C5952" s="6">
        <v>1832</v>
      </c>
      <c r="D5952" s="6">
        <v>1831</v>
      </c>
      <c r="E5952" s="6">
        <v>1</v>
      </c>
      <c r="F5952" s="7">
        <f t="shared" si="93"/>
        <v>2.00277183622133e-6</v>
      </c>
      <c r="G5952" s="6">
        <v>499308</v>
      </c>
    </row>
    <row r="5953" spans="1:7">
      <c r="A5953" s="5"/>
      <c r="B5953" s="6" t="s">
        <v>5993</v>
      </c>
      <c r="C5953" s="6">
        <v>321</v>
      </c>
      <c r="D5953" s="6">
        <v>320</v>
      </c>
      <c r="E5953" s="6">
        <v>1</v>
      </c>
      <c r="F5953" s="7">
        <f t="shared" si="93"/>
        <v>2.00276782513434e-6</v>
      </c>
      <c r="G5953" s="6">
        <v>499309</v>
      </c>
    </row>
    <row r="5954" spans="1:7">
      <c r="A5954" s="5"/>
      <c r="B5954" s="6" t="s">
        <v>5994</v>
      </c>
      <c r="C5954" s="6">
        <v>862</v>
      </c>
      <c r="D5954" s="6">
        <v>861</v>
      </c>
      <c r="E5954" s="6">
        <v>1</v>
      </c>
      <c r="F5954" s="7">
        <f t="shared" si="93"/>
        <v>2.00276381406341e-6</v>
      </c>
      <c r="G5954" s="6">
        <v>499310</v>
      </c>
    </row>
    <row r="5955" spans="1:7">
      <c r="A5955" s="5"/>
      <c r="B5955" s="6" t="s">
        <v>5995</v>
      </c>
      <c r="C5955" s="6">
        <v>411</v>
      </c>
      <c r="D5955" s="6">
        <v>410</v>
      </c>
      <c r="E5955" s="6">
        <v>1</v>
      </c>
      <c r="F5955" s="7">
        <f t="shared" ref="F5955:F6018" si="94">E5955/G5955</f>
        <v>2.00275980300855e-6</v>
      </c>
      <c r="G5955" s="6">
        <v>499311</v>
      </c>
    </row>
    <row r="5956" spans="1:7">
      <c r="A5956" s="5"/>
      <c r="B5956" s="6" t="s">
        <v>5996</v>
      </c>
      <c r="C5956" s="6">
        <v>136</v>
      </c>
      <c r="D5956" s="6">
        <v>135</v>
      </c>
      <c r="E5956" s="6">
        <v>1</v>
      </c>
      <c r="F5956" s="7">
        <f t="shared" si="94"/>
        <v>2.00275579196975e-6</v>
      </c>
      <c r="G5956" s="6">
        <v>499312</v>
      </c>
    </row>
    <row r="5957" spans="1:7">
      <c r="A5957" s="5"/>
      <c r="B5957" s="6" t="s">
        <v>5997</v>
      </c>
      <c r="C5957" s="6">
        <v>46</v>
      </c>
      <c r="D5957" s="6">
        <v>45</v>
      </c>
      <c r="E5957" s="6">
        <v>1</v>
      </c>
      <c r="F5957" s="7">
        <f t="shared" si="94"/>
        <v>2.00275178094702e-6</v>
      </c>
      <c r="G5957" s="6">
        <v>499313</v>
      </c>
    </row>
    <row r="5958" spans="1:7">
      <c r="A5958" s="5"/>
      <c r="B5958" s="6" t="s">
        <v>5998</v>
      </c>
      <c r="C5958" s="6">
        <v>43</v>
      </c>
      <c r="D5958" s="6">
        <v>42</v>
      </c>
      <c r="E5958" s="6">
        <v>1</v>
      </c>
      <c r="F5958" s="7">
        <f t="shared" si="94"/>
        <v>2.00274776994036e-6</v>
      </c>
      <c r="G5958" s="6">
        <v>499314</v>
      </c>
    </row>
    <row r="5959" spans="1:7">
      <c r="A5959" s="5"/>
      <c r="B5959" s="6" t="s">
        <v>5999</v>
      </c>
      <c r="C5959" s="6">
        <v>15</v>
      </c>
      <c r="D5959" s="6">
        <v>14</v>
      </c>
      <c r="E5959" s="6">
        <v>1</v>
      </c>
      <c r="F5959" s="7">
        <f t="shared" si="94"/>
        <v>2.00274375894976e-6</v>
      </c>
      <c r="G5959" s="6">
        <v>499315</v>
      </c>
    </row>
    <row r="5960" spans="1:7">
      <c r="A5960" s="5"/>
      <c r="B5960" s="6" t="s">
        <v>6000</v>
      </c>
      <c r="C5960" s="6">
        <v>4016</v>
      </c>
      <c r="D5960" s="6">
        <v>4015</v>
      </c>
      <c r="E5960" s="6">
        <v>1</v>
      </c>
      <c r="F5960" s="7">
        <f t="shared" si="94"/>
        <v>2.00273974797523e-6</v>
      </c>
      <c r="G5960" s="6">
        <v>499316</v>
      </c>
    </row>
    <row r="5961" spans="1:7">
      <c r="A5961" s="5"/>
      <c r="B5961" s="6" t="s">
        <v>6001</v>
      </c>
      <c r="C5961" s="6">
        <v>1741</v>
      </c>
      <c r="D5961" s="6">
        <v>1740</v>
      </c>
      <c r="E5961" s="6">
        <v>1</v>
      </c>
      <c r="F5961" s="7">
        <f t="shared" si="94"/>
        <v>2.00273573701676e-6</v>
      </c>
      <c r="G5961" s="6">
        <v>499317</v>
      </c>
    </row>
    <row r="5962" spans="1:7">
      <c r="A5962" s="5"/>
      <c r="B5962" s="6" t="s">
        <v>6002</v>
      </c>
      <c r="C5962" s="6">
        <v>6085</v>
      </c>
      <c r="D5962" s="6">
        <v>6084</v>
      </c>
      <c r="E5962" s="6">
        <v>1</v>
      </c>
      <c r="F5962" s="7">
        <f t="shared" si="94"/>
        <v>2.00273172607437e-6</v>
      </c>
      <c r="G5962" s="6">
        <v>499318</v>
      </c>
    </row>
    <row r="5963" spans="1:7">
      <c r="A5963" s="5"/>
      <c r="B5963" s="6" t="s">
        <v>6003</v>
      </c>
      <c r="C5963" s="6">
        <v>421</v>
      </c>
      <c r="D5963" s="6">
        <v>420</v>
      </c>
      <c r="E5963" s="6">
        <v>1</v>
      </c>
      <c r="F5963" s="7">
        <f t="shared" si="94"/>
        <v>2.00272771514803e-6</v>
      </c>
      <c r="G5963" s="6">
        <v>499319</v>
      </c>
    </row>
    <row r="5964" spans="1:7">
      <c r="A5964" s="5"/>
      <c r="B5964" s="6" t="s">
        <v>6004</v>
      </c>
      <c r="C5964" s="6">
        <v>1104</v>
      </c>
      <c r="D5964" s="6">
        <v>1103</v>
      </c>
      <c r="E5964" s="6">
        <v>1</v>
      </c>
      <c r="F5964" s="7">
        <f t="shared" si="94"/>
        <v>2.00272370423776e-6</v>
      </c>
      <c r="G5964" s="6">
        <v>499320</v>
      </c>
    </row>
    <row r="5965" spans="1:7">
      <c r="A5965" s="5"/>
      <c r="B5965" s="6" t="s">
        <v>6005</v>
      </c>
      <c r="C5965" s="6">
        <v>1280</v>
      </c>
      <c r="D5965" s="6">
        <v>1279</v>
      </c>
      <c r="E5965" s="6">
        <v>1</v>
      </c>
      <c r="F5965" s="7">
        <f t="shared" si="94"/>
        <v>2.00271969334356e-6</v>
      </c>
      <c r="G5965" s="6">
        <v>499321</v>
      </c>
    </row>
    <row r="5966" spans="1:7">
      <c r="A5966" s="5"/>
      <c r="B5966" s="6" t="s">
        <v>6006</v>
      </c>
      <c r="C5966" s="6">
        <v>3058</v>
      </c>
      <c r="D5966" s="6">
        <v>3057</v>
      </c>
      <c r="E5966" s="6">
        <v>1</v>
      </c>
      <c r="F5966" s="7">
        <f t="shared" si="94"/>
        <v>2.00271568246542e-6</v>
      </c>
      <c r="G5966" s="6">
        <v>499322</v>
      </c>
    </row>
    <row r="5967" spans="1:7">
      <c r="A5967" s="5"/>
      <c r="B5967" s="6" t="s">
        <v>6007</v>
      </c>
      <c r="C5967" s="6">
        <v>122</v>
      </c>
      <c r="D5967" s="6">
        <v>121</v>
      </c>
      <c r="E5967" s="6">
        <v>1</v>
      </c>
      <c r="F5967" s="7">
        <f t="shared" si="94"/>
        <v>2.00271167160335e-6</v>
      </c>
      <c r="G5967" s="6">
        <v>499323</v>
      </c>
    </row>
    <row r="5968" spans="1:7">
      <c r="A5968" s="5"/>
      <c r="B5968" s="6" t="s">
        <v>6008</v>
      </c>
      <c r="C5968" s="6">
        <v>551</v>
      </c>
      <c r="D5968" s="6">
        <v>550</v>
      </c>
      <c r="E5968" s="6">
        <v>1</v>
      </c>
      <c r="F5968" s="7">
        <f t="shared" si="94"/>
        <v>2.00270766075734e-6</v>
      </c>
      <c r="G5968" s="6">
        <v>499324</v>
      </c>
    </row>
    <row r="5969" spans="1:7">
      <c r="A5969" s="5"/>
      <c r="B5969" s="6" t="s">
        <v>6009</v>
      </c>
      <c r="C5969" s="6">
        <v>2046</v>
      </c>
      <c r="D5969" s="6">
        <v>2045</v>
      </c>
      <c r="E5969" s="6">
        <v>1</v>
      </c>
      <c r="F5969" s="7">
        <f t="shared" si="94"/>
        <v>2.0027036499274e-6</v>
      </c>
      <c r="G5969" s="6">
        <v>499325</v>
      </c>
    </row>
    <row r="5970" spans="1:7">
      <c r="A5970" s="5"/>
      <c r="B5970" s="6" t="s">
        <v>6010</v>
      </c>
      <c r="C5970" s="6">
        <v>114</v>
      </c>
      <c r="D5970" s="6">
        <v>113</v>
      </c>
      <c r="E5970" s="6">
        <v>1</v>
      </c>
      <c r="F5970" s="7">
        <f t="shared" si="94"/>
        <v>2.00269963911352e-6</v>
      </c>
      <c r="G5970" s="6">
        <v>499326</v>
      </c>
    </row>
    <row r="5971" spans="1:7">
      <c r="A5971" s="5"/>
      <c r="B5971" s="6" t="s">
        <v>6011</v>
      </c>
      <c r="C5971" s="6">
        <v>3980</v>
      </c>
      <c r="D5971" s="6">
        <v>3979</v>
      </c>
      <c r="E5971" s="6">
        <v>1</v>
      </c>
      <c r="F5971" s="7">
        <f t="shared" si="94"/>
        <v>2.00269562831571e-6</v>
      </c>
      <c r="G5971" s="6">
        <v>499327</v>
      </c>
    </row>
    <row r="5972" spans="1:7">
      <c r="A5972" s="5"/>
      <c r="B5972" s="6" t="s">
        <v>6012</v>
      </c>
      <c r="C5972" s="6">
        <v>1359</v>
      </c>
      <c r="D5972" s="6">
        <v>1358</v>
      </c>
      <c r="E5972" s="6">
        <v>1</v>
      </c>
      <c r="F5972" s="7">
        <f t="shared" si="94"/>
        <v>2.00269161753397e-6</v>
      </c>
      <c r="G5972" s="6">
        <v>499328</v>
      </c>
    </row>
    <row r="5973" spans="1:7">
      <c r="A5973" s="5"/>
      <c r="B5973" s="6" t="s">
        <v>6013</v>
      </c>
      <c r="C5973" s="6">
        <v>656</v>
      </c>
      <c r="D5973" s="6">
        <v>655</v>
      </c>
      <c r="E5973" s="6">
        <v>1</v>
      </c>
      <c r="F5973" s="7">
        <f t="shared" si="94"/>
        <v>2.00268760676828e-6</v>
      </c>
      <c r="G5973" s="6">
        <v>499329</v>
      </c>
    </row>
    <row r="5974" spans="1:7">
      <c r="A5974" s="5"/>
      <c r="B5974" s="6" t="s">
        <v>6014</v>
      </c>
      <c r="C5974" s="6">
        <v>300</v>
      </c>
      <c r="D5974" s="6">
        <v>299</v>
      </c>
      <c r="E5974" s="6">
        <v>1</v>
      </c>
      <c r="F5974" s="7">
        <f t="shared" si="94"/>
        <v>2.00268359601866e-6</v>
      </c>
      <c r="G5974" s="6">
        <v>499330</v>
      </c>
    </row>
    <row r="5975" spans="1:7">
      <c r="A5975" s="5"/>
      <c r="B5975" s="6" t="s">
        <v>6015</v>
      </c>
      <c r="C5975" s="6">
        <v>1929</v>
      </c>
      <c r="D5975" s="6">
        <v>1928</v>
      </c>
      <c r="E5975" s="6">
        <v>1</v>
      </c>
      <c r="F5975" s="7">
        <f t="shared" si="94"/>
        <v>2.00267958528511e-6</v>
      </c>
      <c r="G5975" s="6">
        <v>499331</v>
      </c>
    </row>
    <row r="5976" spans="1:7">
      <c r="A5976" s="5"/>
      <c r="B5976" s="6" t="s">
        <v>6016</v>
      </c>
      <c r="C5976" s="6">
        <v>3477</v>
      </c>
      <c r="D5976" s="6">
        <v>3476</v>
      </c>
      <c r="E5976" s="6">
        <v>1</v>
      </c>
      <c r="F5976" s="7">
        <f t="shared" si="94"/>
        <v>2.00267557456762e-6</v>
      </c>
      <c r="G5976" s="6">
        <v>499332</v>
      </c>
    </row>
    <row r="5977" spans="1:7">
      <c r="A5977" s="5"/>
      <c r="B5977" s="6" t="s">
        <v>6017</v>
      </c>
      <c r="C5977" s="6">
        <v>2558</v>
      </c>
      <c r="D5977" s="6">
        <v>2557</v>
      </c>
      <c r="E5977" s="6">
        <v>1</v>
      </c>
      <c r="F5977" s="7">
        <f t="shared" si="94"/>
        <v>2.0026715638662e-6</v>
      </c>
      <c r="G5977" s="6">
        <v>499333</v>
      </c>
    </row>
    <row r="5978" spans="1:7">
      <c r="A5978" s="5"/>
      <c r="B5978" s="6" t="s">
        <v>6018</v>
      </c>
      <c r="C5978" s="6">
        <v>691</v>
      </c>
      <c r="D5978" s="6">
        <v>690</v>
      </c>
      <c r="E5978" s="6">
        <v>1</v>
      </c>
      <c r="F5978" s="7">
        <f t="shared" si="94"/>
        <v>2.00266755318084e-6</v>
      </c>
      <c r="G5978" s="6">
        <v>499334</v>
      </c>
    </row>
    <row r="5979" spans="1:7">
      <c r="A5979" s="5"/>
      <c r="B5979" s="6" t="s">
        <v>6019</v>
      </c>
      <c r="C5979" s="6">
        <v>270</v>
      </c>
      <c r="D5979" s="6">
        <v>269</v>
      </c>
      <c r="E5979" s="6">
        <v>1</v>
      </c>
      <c r="F5979" s="7">
        <f t="shared" si="94"/>
        <v>2.00266354251154e-6</v>
      </c>
      <c r="G5979" s="6">
        <v>499335</v>
      </c>
    </row>
    <row r="5980" spans="1:7">
      <c r="A5980" s="5"/>
      <c r="B5980" s="6" t="s">
        <v>6020</v>
      </c>
      <c r="C5980" s="6">
        <v>713</v>
      </c>
      <c r="D5980" s="6">
        <v>712</v>
      </c>
      <c r="E5980" s="6">
        <v>1</v>
      </c>
      <c r="F5980" s="7">
        <f t="shared" si="94"/>
        <v>2.00265953185831e-6</v>
      </c>
      <c r="G5980" s="6">
        <v>499336</v>
      </c>
    </row>
    <row r="5981" spans="1:7">
      <c r="A5981" s="5"/>
      <c r="B5981" s="6" t="s">
        <v>6021</v>
      </c>
      <c r="C5981" s="6">
        <v>1477</v>
      </c>
      <c r="D5981" s="6">
        <v>1476</v>
      </c>
      <c r="E5981" s="6">
        <v>1</v>
      </c>
      <c r="F5981" s="7">
        <f t="shared" si="94"/>
        <v>2.00265552122114e-6</v>
      </c>
      <c r="G5981" s="6">
        <v>499337</v>
      </c>
    </row>
    <row r="5982" spans="1:7">
      <c r="A5982" s="5"/>
      <c r="B5982" s="6" t="s">
        <v>6022</v>
      </c>
      <c r="C5982" s="6">
        <v>9137</v>
      </c>
      <c r="D5982" s="6">
        <v>9136</v>
      </c>
      <c r="E5982" s="6">
        <v>1</v>
      </c>
      <c r="F5982" s="7">
        <f t="shared" si="94"/>
        <v>2.00265151060003e-6</v>
      </c>
      <c r="G5982" s="6">
        <v>499338</v>
      </c>
    </row>
    <row r="5983" spans="1:7">
      <c r="A5983" s="5"/>
      <c r="B5983" s="6" t="s">
        <v>6023</v>
      </c>
      <c r="C5983" s="6">
        <v>125</v>
      </c>
      <c r="D5983" s="6">
        <v>124</v>
      </c>
      <c r="E5983" s="6">
        <v>1</v>
      </c>
      <c r="F5983" s="7">
        <f t="shared" si="94"/>
        <v>2.00264749999499e-6</v>
      </c>
      <c r="G5983" s="6">
        <v>499339</v>
      </c>
    </row>
    <row r="5984" spans="1:7">
      <c r="A5984" s="5"/>
      <c r="B5984" s="6" t="s">
        <v>6024</v>
      </c>
      <c r="C5984" s="6">
        <v>39</v>
      </c>
      <c r="D5984" s="6">
        <v>38</v>
      </c>
      <c r="E5984" s="6">
        <v>1</v>
      </c>
      <c r="F5984" s="7">
        <f t="shared" si="94"/>
        <v>2.00264348940602e-6</v>
      </c>
      <c r="G5984" s="6">
        <v>499340</v>
      </c>
    </row>
    <row r="5985" spans="1:7">
      <c r="A5985" s="5"/>
      <c r="B5985" s="6" t="s">
        <v>6025</v>
      </c>
      <c r="C5985" s="6">
        <v>191</v>
      </c>
      <c r="D5985" s="6">
        <v>190</v>
      </c>
      <c r="E5985" s="6">
        <v>1</v>
      </c>
      <c r="F5985" s="7">
        <f t="shared" si="94"/>
        <v>2.0026394788331e-6</v>
      </c>
      <c r="G5985" s="6">
        <v>499341</v>
      </c>
    </row>
    <row r="5986" spans="1:7">
      <c r="A5986" s="5"/>
      <c r="B5986" s="6" t="s">
        <v>6026</v>
      </c>
      <c r="C5986" s="6">
        <v>116</v>
      </c>
      <c r="D5986" s="6">
        <v>115</v>
      </c>
      <c r="E5986" s="6">
        <v>1</v>
      </c>
      <c r="F5986" s="7">
        <f t="shared" si="94"/>
        <v>2.00263546827625e-6</v>
      </c>
      <c r="G5986" s="6">
        <v>499342</v>
      </c>
    </row>
    <row r="5987" spans="1:7">
      <c r="A5987" s="5"/>
      <c r="B5987" s="6" t="s">
        <v>6027</v>
      </c>
      <c r="C5987" s="6">
        <v>102</v>
      </c>
      <c r="D5987" s="6">
        <v>101</v>
      </c>
      <c r="E5987" s="6">
        <v>1</v>
      </c>
      <c r="F5987" s="7">
        <f t="shared" si="94"/>
        <v>2.00263145773546e-6</v>
      </c>
      <c r="G5987" s="6">
        <v>499343</v>
      </c>
    </row>
    <row r="5988" spans="1:7">
      <c r="A5988" s="5"/>
      <c r="B5988" s="6" t="s">
        <v>6028</v>
      </c>
      <c r="C5988" s="6">
        <v>1880</v>
      </c>
      <c r="D5988" s="6">
        <v>1879</v>
      </c>
      <c r="E5988" s="6">
        <v>1</v>
      </c>
      <c r="F5988" s="7">
        <f t="shared" si="94"/>
        <v>2.00262744721074e-6</v>
      </c>
      <c r="G5988" s="6">
        <v>499344</v>
      </c>
    </row>
    <row r="5989" spans="1:7">
      <c r="A5989" s="5"/>
      <c r="B5989" s="6" t="s">
        <v>6029</v>
      </c>
      <c r="C5989" s="6">
        <v>110</v>
      </c>
      <c r="D5989" s="6">
        <v>109</v>
      </c>
      <c r="E5989" s="6">
        <v>1</v>
      </c>
      <c r="F5989" s="7">
        <f t="shared" si="94"/>
        <v>2.00262343670208e-6</v>
      </c>
      <c r="G5989" s="6">
        <v>499345</v>
      </c>
    </row>
    <row r="5990" spans="1:7">
      <c r="A5990" s="5"/>
      <c r="B5990" s="6" t="s">
        <v>6030</v>
      </c>
      <c r="C5990" s="6">
        <v>39</v>
      </c>
      <c r="D5990" s="6">
        <v>38</v>
      </c>
      <c r="E5990" s="6">
        <v>1</v>
      </c>
      <c r="F5990" s="7">
        <f t="shared" si="94"/>
        <v>2.00261942620948e-6</v>
      </c>
      <c r="G5990" s="6">
        <v>499346</v>
      </c>
    </row>
    <row r="5991" spans="1:7">
      <c r="A5991" s="5"/>
      <c r="B5991" s="6" t="s">
        <v>6031</v>
      </c>
      <c r="C5991" s="6">
        <v>2937</v>
      </c>
      <c r="D5991" s="6">
        <v>2936</v>
      </c>
      <c r="E5991" s="6">
        <v>1</v>
      </c>
      <c r="F5991" s="7">
        <f t="shared" si="94"/>
        <v>2.00261541573295e-6</v>
      </c>
      <c r="G5991" s="6">
        <v>499347</v>
      </c>
    </row>
    <row r="5992" spans="1:7">
      <c r="A5992" s="5"/>
      <c r="B5992" s="6" t="s">
        <v>6032</v>
      </c>
      <c r="C5992" s="6">
        <v>301</v>
      </c>
      <c r="D5992" s="6">
        <v>300</v>
      </c>
      <c r="E5992" s="6">
        <v>1</v>
      </c>
      <c r="F5992" s="7">
        <f t="shared" si="94"/>
        <v>2.00261140527248e-6</v>
      </c>
      <c r="G5992" s="6">
        <v>499348</v>
      </c>
    </row>
    <row r="5993" spans="1:7">
      <c r="A5993" s="5"/>
      <c r="B5993" s="6" t="s">
        <v>6033</v>
      </c>
      <c r="C5993" s="6">
        <v>32</v>
      </c>
      <c r="D5993" s="6">
        <v>31</v>
      </c>
      <c r="E5993" s="6">
        <v>1</v>
      </c>
      <c r="F5993" s="7">
        <f t="shared" si="94"/>
        <v>2.00260739482807e-6</v>
      </c>
      <c r="G5993" s="6">
        <v>499349</v>
      </c>
    </row>
    <row r="5994" spans="1:7">
      <c r="A5994" s="5"/>
      <c r="B5994" s="6" t="s">
        <v>6034</v>
      </c>
      <c r="C5994" s="6">
        <v>58</v>
      </c>
      <c r="D5994" s="6">
        <v>57</v>
      </c>
      <c r="E5994" s="6">
        <v>1</v>
      </c>
      <c r="F5994" s="7">
        <f t="shared" si="94"/>
        <v>2.00260338439972e-6</v>
      </c>
      <c r="G5994" s="6">
        <v>499350</v>
      </c>
    </row>
    <row r="5995" spans="1:7">
      <c r="A5995" s="5"/>
      <c r="B5995" s="6" t="s">
        <v>6035</v>
      </c>
      <c r="C5995" s="6">
        <v>1403</v>
      </c>
      <c r="D5995" s="6">
        <v>1402</v>
      </c>
      <c r="E5995" s="6">
        <v>1</v>
      </c>
      <c r="F5995" s="7">
        <f t="shared" si="94"/>
        <v>2.00259937398744e-6</v>
      </c>
      <c r="G5995" s="6">
        <v>499351</v>
      </c>
    </row>
    <row r="5996" spans="1:7">
      <c r="A5996" s="5"/>
      <c r="B5996" s="6" t="s">
        <v>6036</v>
      </c>
      <c r="C5996" s="6">
        <v>652</v>
      </c>
      <c r="D5996" s="6">
        <v>651</v>
      </c>
      <c r="E5996" s="6">
        <v>1</v>
      </c>
      <c r="F5996" s="7">
        <f t="shared" si="94"/>
        <v>2.00259536359121e-6</v>
      </c>
      <c r="G5996" s="6">
        <v>499352</v>
      </c>
    </row>
    <row r="5997" spans="1:7">
      <c r="A5997" s="5"/>
      <c r="B5997" s="6" t="s">
        <v>6037</v>
      </c>
      <c r="C5997" s="6">
        <v>5713</v>
      </c>
      <c r="D5997" s="6">
        <v>5712</v>
      </c>
      <c r="E5997" s="6">
        <v>1</v>
      </c>
      <c r="F5997" s="7">
        <f t="shared" si="94"/>
        <v>2.00259135321106e-6</v>
      </c>
      <c r="G5997" s="6">
        <v>499353</v>
      </c>
    </row>
    <row r="5998" spans="1:7">
      <c r="A5998" s="5"/>
      <c r="B5998" s="6" t="s">
        <v>6038</v>
      </c>
      <c r="C5998" s="6">
        <v>220</v>
      </c>
      <c r="D5998" s="6">
        <v>219</v>
      </c>
      <c r="E5998" s="6">
        <v>1</v>
      </c>
      <c r="F5998" s="7">
        <f t="shared" si="94"/>
        <v>2.00258734284696e-6</v>
      </c>
      <c r="G5998" s="6">
        <v>499354</v>
      </c>
    </row>
    <row r="5999" spans="1:7">
      <c r="A5999" s="5"/>
      <c r="B5999" s="6" t="s">
        <v>6039</v>
      </c>
      <c r="C5999" s="6">
        <v>6916</v>
      </c>
      <c r="D5999" s="6">
        <v>6915</v>
      </c>
      <c r="E5999" s="6">
        <v>1</v>
      </c>
      <c r="F5999" s="7">
        <f t="shared" si="94"/>
        <v>2.00258333249892e-6</v>
      </c>
      <c r="G5999" s="6">
        <v>499355</v>
      </c>
    </row>
    <row r="6000" spans="1:7">
      <c r="A6000" s="5"/>
      <c r="B6000" s="6" t="s">
        <v>6040</v>
      </c>
      <c r="C6000" s="6">
        <v>1727</v>
      </c>
      <c r="D6000" s="6">
        <v>1726</v>
      </c>
      <c r="E6000" s="6">
        <v>1</v>
      </c>
      <c r="F6000" s="7">
        <f t="shared" si="94"/>
        <v>2.00257932216695e-6</v>
      </c>
      <c r="G6000" s="6">
        <v>499356</v>
      </c>
    </row>
    <row r="6001" spans="1:7">
      <c r="A6001" s="5"/>
      <c r="B6001" s="6" t="s">
        <v>6041</v>
      </c>
      <c r="C6001" s="6">
        <v>117</v>
      </c>
      <c r="D6001" s="6">
        <v>116</v>
      </c>
      <c r="E6001" s="6">
        <v>1</v>
      </c>
      <c r="F6001" s="7">
        <f t="shared" si="94"/>
        <v>2.00257531185104e-6</v>
      </c>
      <c r="G6001" s="6">
        <v>499357</v>
      </c>
    </row>
    <row r="6002" spans="1:7">
      <c r="A6002" s="5"/>
      <c r="B6002" s="6" t="s">
        <v>6042</v>
      </c>
      <c r="C6002" s="6">
        <v>470</v>
      </c>
      <c r="D6002" s="6">
        <v>469</v>
      </c>
      <c r="E6002" s="6">
        <v>1</v>
      </c>
      <c r="F6002" s="7">
        <f t="shared" si="94"/>
        <v>2.00257130155119e-6</v>
      </c>
      <c r="G6002" s="6">
        <v>499358</v>
      </c>
    </row>
    <row r="6003" spans="1:7">
      <c r="A6003" s="5"/>
      <c r="B6003" s="6" t="s">
        <v>6043</v>
      </c>
      <c r="C6003" s="6">
        <v>173</v>
      </c>
      <c r="D6003" s="6">
        <v>172</v>
      </c>
      <c r="E6003" s="6">
        <v>1</v>
      </c>
      <c r="F6003" s="7">
        <f t="shared" si="94"/>
        <v>2.0025672912674e-6</v>
      </c>
      <c r="G6003" s="6">
        <v>499359</v>
      </c>
    </row>
    <row r="6004" spans="1:7">
      <c r="A6004" s="5"/>
      <c r="B6004" s="6" t="s">
        <v>6044</v>
      </c>
      <c r="C6004" s="6">
        <v>1172</v>
      </c>
      <c r="D6004" s="6">
        <v>1171</v>
      </c>
      <c r="E6004" s="6">
        <v>1</v>
      </c>
      <c r="F6004" s="7">
        <f t="shared" si="94"/>
        <v>2.00256328099968e-6</v>
      </c>
      <c r="G6004" s="6">
        <v>499360</v>
      </c>
    </row>
    <row r="6005" spans="1:7">
      <c r="A6005" s="5"/>
      <c r="B6005" s="6" t="s">
        <v>6045</v>
      </c>
      <c r="C6005" s="6">
        <v>111</v>
      </c>
      <c r="D6005" s="6">
        <v>110</v>
      </c>
      <c r="E6005" s="6">
        <v>1</v>
      </c>
      <c r="F6005" s="7">
        <f t="shared" si="94"/>
        <v>2.00255927074802e-6</v>
      </c>
      <c r="G6005" s="6">
        <v>499361</v>
      </c>
    </row>
    <row r="6006" spans="1:7">
      <c r="A6006" s="5"/>
      <c r="B6006" s="6" t="s">
        <v>6046</v>
      </c>
      <c r="C6006" s="6">
        <v>189</v>
      </c>
      <c r="D6006" s="6">
        <v>188</v>
      </c>
      <c r="E6006" s="6">
        <v>1</v>
      </c>
      <c r="F6006" s="7">
        <f t="shared" si="94"/>
        <v>2.00255526051241e-6</v>
      </c>
      <c r="G6006" s="6">
        <v>499362</v>
      </c>
    </row>
    <row r="6007" spans="1:7">
      <c r="A6007" s="5"/>
      <c r="B6007" s="6" t="s">
        <v>6047</v>
      </c>
      <c r="C6007" s="6">
        <v>12322</v>
      </c>
      <c r="D6007" s="6">
        <v>12321</v>
      </c>
      <c r="E6007" s="6">
        <v>1</v>
      </c>
      <c r="F6007" s="7">
        <f t="shared" si="94"/>
        <v>2.00255125029287e-6</v>
      </c>
      <c r="G6007" s="6">
        <v>499363</v>
      </c>
    </row>
    <row r="6008" spans="1:7">
      <c r="A6008" s="5"/>
      <c r="B6008" s="6" t="s">
        <v>6048</v>
      </c>
      <c r="C6008" s="6">
        <v>93</v>
      </c>
      <c r="D6008" s="6">
        <v>92</v>
      </c>
      <c r="E6008" s="6">
        <v>1</v>
      </c>
      <c r="F6008" s="7">
        <f t="shared" si="94"/>
        <v>2.00254724008939e-6</v>
      </c>
      <c r="G6008" s="6">
        <v>499364</v>
      </c>
    </row>
    <row r="6009" spans="1:7">
      <c r="A6009" s="5"/>
      <c r="B6009" s="6" t="s">
        <v>6049</v>
      </c>
      <c r="C6009" s="6">
        <v>1481</v>
      </c>
      <c r="D6009" s="6">
        <v>1480</v>
      </c>
      <c r="E6009" s="6">
        <v>1</v>
      </c>
      <c r="F6009" s="7">
        <f t="shared" si="94"/>
        <v>2.00254322990198e-6</v>
      </c>
      <c r="G6009" s="6">
        <v>499365</v>
      </c>
    </row>
    <row r="6010" spans="1:7">
      <c r="A6010" s="5"/>
      <c r="B6010" s="6" t="s">
        <v>6050</v>
      </c>
      <c r="C6010" s="6">
        <v>493</v>
      </c>
      <c r="D6010" s="6">
        <v>492</v>
      </c>
      <c r="E6010" s="6">
        <v>1</v>
      </c>
      <c r="F6010" s="7">
        <f t="shared" si="94"/>
        <v>2.00253921973062e-6</v>
      </c>
      <c r="G6010" s="6">
        <v>499366</v>
      </c>
    </row>
    <row r="6011" spans="1:7">
      <c r="A6011" s="5"/>
      <c r="B6011" s="6" t="s">
        <v>6051</v>
      </c>
      <c r="C6011" s="6">
        <v>57</v>
      </c>
      <c r="D6011" s="6">
        <v>56</v>
      </c>
      <c r="E6011" s="6">
        <v>1</v>
      </c>
      <c r="F6011" s="7">
        <f t="shared" si="94"/>
        <v>2.00253520957532e-6</v>
      </c>
      <c r="G6011" s="6">
        <v>499367</v>
      </c>
    </row>
    <row r="6012" spans="1:7">
      <c r="A6012" s="5"/>
      <c r="B6012" s="6" t="s">
        <v>6052</v>
      </c>
      <c r="C6012" s="6">
        <v>104</v>
      </c>
      <c r="D6012" s="6">
        <v>103</v>
      </c>
      <c r="E6012" s="6">
        <v>1</v>
      </c>
      <c r="F6012" s="7">
        <f t="shared" si="94"/>
        <v>2.00253119943609e-6</v>
      </c>
      <c r="G6012" s="6">
        <v>499368</v>
      </c>
    </row>
    <row r="6013" spans="1:7">
      <c r="A6013" s="5"/>
      <c r="B6013" s="6" t="s">
        <v>6053</v>
      </c>
      <c r="C6013" s="6">
        <v>2235</v>
      </c>
      <c r="D6013" s="6">
        <v>2234</v>
      </c>
      <c r="E6013" s="6">
        <v>1</v>
      </c>
      <c r="F6013" s="7">
        <f t="shared" si="94"/>
        <v>2.00252718931291e-6</v>
      </c>
      <c r="G6013" s="6">
        <v>499369</v>
      </c>
    </row>
    <row r="6014" spans="1:7">
      <c r="A6014" s="5"/>
      <c r="B6014" s="6" t="s">
        <v>6054</v>
      </c>
      <c r="C6014" s="6">
        <v>586</v>
      </c>
      <c r="D6014" s="6">
        <v>585</v>
      </c>
      <c r="E6014" s="6">
        <v>1</v>
      </c>
      <c r="F6014" s="7">
        <f t="shared" si="94"/>
        <v>2.0025231792058e-6</v>
      </c>
      <c r="G6014" s="6">
        <v>499370</v>
      </c>
    </row>
    <row r="6015" spans="1:7">
      <c r="A6015" s="5"/>
      <c r="B6015" s="6" t="s">
        <v>6055</v>
      </c>
      <c r="C6015" s="6">
        <v>1212</v>
      </c>
      <c r="D6015" s="6">
        <v>1211</v>
      </c>
      <c r="E6015" s="6">
        <v>1</v>
      </c>
      <c r="F6015" s="7">
        <f t="shared" si="94"/>
        <v>2.00251916911475e-6</v>
      </c>
      <c r="G6015" s="6">
        <v>499371</v>
      </c>
    </row>
    <row r="6016" spans="1:7">
      <c r="A6016" s="5"/>
      <c r="B6016" s="6" t="s">
        <v>6056</v>
      </c>
      <c r="C6016" s="6">
        <v>41</v>
      </c>
      <c r="D6016" s="6">
        <v>40</v>
      </c>
      <c r="E6016" s="6">
        <v>1</v>
      </c>
      <c r="F6016" s="7">
        <f t="shared" si="94"/>
        <v>2.00251515903975e-6</v>
      </c>
      <c r="G6016" s="6">
        <v>499372</v>
      </c>
    </row>
    <row r="6017" spans="1:7">
      <c r="A6017" s="5"/>
      <c r="B6017" s="6" t="s">
        <v>6057</v>
      </c>
      <c r="C6017" s="6">
        <v>5246</v>
      </c>
      <c r="D6017" s="6">
        <v>5245</v>
      </c>
      <c r="E6017" s="6">
        <v>1</v>
      </c>
      <c r="F6017" s="7">
        <f t="shared" si="94"/>
        <v>2.00251114898082e-6</v>
      </c>
      <c r="G6017" s="6">
        <v>499373</v>
      </c>
    </row>
    <row r="6018" spans="1:7">
      <c r="A6018" s="5"/>
      <c r="B6018" s="6" t="s">
        <v>6058</v>
      </c>
      <c r="C6018" s="6">
        <v>374</v>
      </c>
      <c r="D6018" s="6">
        <v>373</v>
      </c>
      <c r="E6018" s="6">
        <v>1</v>
      </c>
      <c r="F6018" s="7">
        <f t="shared" si="94"/>
        <v>2.00250713893795e-6</v>
      </c>
      <c r="G6018" s="6">
        <v>499374</v>
      </c>
    </row>
    <row r="6019" spans="1:7">
      <c r="A6019" s="5"/>
      <c r="B6019" s="6" t="s">
        <v>6059</v>
      </c>
      <c r="C6019" s="6">
        <v>2109</v>
      </c>
      <c r="D6019" s="6">
        <v>2108</v>
      </c>
      <c r="E6019" s="6">
        <v>1</v>
      </c>
      <c r="F6019" s="7">
        <f t="shared" ref="F6019:F6082" si="95">E6019/G6019</f>
        <v>2.00250312891114e-6</v>
      </c>
      <c r="G6019" s="6">
        <v>499375</v>
      </c>
    </row>
    <row r="6020" spans="1:7">
      <c r="A6020" s="5"/>
      <c r="B6020" s="6" t="s">
        <v>6060</v>
      </c>
      <c r="C6020" s="6">
        <v>1117</v>
      </c>
      <c r="D6020" s="6">
        <v>1116</v>
      </c>
      <c r="E6020" s="6">
        <v>1</v>
      </c>
      <c r="F6020" s="7">
        <f t="shared" si="95"/>
        <v>2.00249911890039e-6</v>
      </c>
      <c r="G6020" s="6">
        <v>499376</v>
      </c>
    </row>
    <row r="6021" spans="1:7">
      <c r="A6021" s="5"/>
      <c r="B6021" s="6" t="s">
        <v>6061</v>
      </c>
      <c r="C6021" s="6">
        <v>13809</v>
      </c>
      <c r="D6021" s="6">
        <v>13808</v>
      </c>
      <c r="E6021" s="6">
        <v>1</v>
      </c>
      <c r="F6021" s="7">
        <f t="shared" si="95"/>
        <v>2.0024951089057e-6</v>
      </c>
      <c r="G6021" s="6">
        <v>499377</v>
      </c>
    </row>
    <row r="6022" spans="1:7">
      <c r="A6022" s="5"/>
      <c r="B6022" s="6" t="s">
        <v>6062</v>
      </c>
      <c r="C6022" s="6">
        <v>697</v>
      </c>
      <c r="D6022" s="6">
        <v>696</v>
      </c>
      <c r="E6022" s="6">
        <v>1</v>
      </c>
      <c r="F6022" s="7">
        <f t="shared" si="95"/>
        <v>2.00249109892707e-6</v>
      </c>
      <c r="G6022" s="6">
        <v>499378</v>
      </c>
    </row>
    <row r="6023" spans="1:7">
      <c r="A6023" s="5"/>
      <c r="B6023" s="6" t="s">
        <v>6063</v>
      </c>
      <c r="C6023" s="6">
        <v>12500</v>
      </c>
      <c r="D6023" s="6">
        <v>12499</v>
      </c>
      <c r="E6023" s="6">
        <v>1</v>
      </c>
      <c r="F6023" s="7">
        <f t="shared" si="95"/>
        <v>2.00248708896449e-6</v>
      </c>
      <c r="G6023" s="6">
        <v>499379</v>
      </c>
    </row>
    <row r="6024" spans="1:7">
      <c r="A6024" s="5"/>
      <c r="B6024" s="6" t="s">
        <v>6064</v>
      </c>
      <c r="C6024" s="6">
        <v>1950</v>
      </c>
      <c r="D6024" s="6">
        <v>1949</v>
      </c>
      <c r="E6024" s="6">
        <v>1</v>
      </c>
      <c r="F6024" s="7">
        <f t="shared" si="95"/>
        <v>2.00248307901798e-6</v>
      </c>
      <c r="G6024" s="6">
        <v>499380</v>
      </c>
    </row>
    <row r="6025" spans="1:7">
      <c r="A6025" s="5"/>
      <c r="B6025" s="6" t="s">
        <v>6065</v>
      </c>
      <c r="C6025" s="6">
        <v>1081</v>
      </c>
      <c r="D6025" s="6">
        <v>1080</v>
      </c>
      <c r="E6025" s="6">
        <v>1</v>
      </c>
      <c r="F6025" s="7">
        <f t="shared" si="95"/>
        <v>2.00247906908753e-6</v>
      </c>
      <c r="G6025" s="6">
        <v>499381</v>
      </c>
    </row>
    <row r="6026" spans="1:7">
      <c r="A6026" s="5"/>
      <c r="B6026" s="6" t="s">
        <v>6066</v>
      </c>
      <c r="C6026" s="6">
        <v>1092</v>
      </c>
      <c r="D6026" s="6">
        <v>1091</v>
      </c>
      <c r="E6026" s="6">
        <v>1</v>
      </c>
      <c r="F6026" s="7">
        <f t="shared" si="95"/>
        <v>2.00247505917314e-6</v>
      </c>
      <c r="G6026" s="6">
        <v>499382</v>
      </c>
    </row>
    <row r="6027" spans="1:7">
      <c r="A6027" s="5"/>
      <c r="B6027" s="6" t="s">
        <v>6067</v>
      </c>
      <c r="C6027" s="6">
        <v>1255</v>
      </c>
      <c r="D6027" s="6">
        <v>1254</v>
      </c>
      <c r="E6027" s="6">
        <v>1</v>
      </c>
      <c r="F6027" s="7">
        <f t="shared" si="95"/>
        <v>2.00247104927481e-6</v>
      </c>
      <c r="G6027" s="6">
        <v>499383</v>
      </c>
    </row>
    <row r="6028" spans="1:7">
      <c r="A6028" s="5"/>
      <c r="B6028" s="6" t="s">
        <v>6068</v>
      </c>
      <c r="C6028" s="6">
        <v>256</v>
      </c>
      <c r="D6028" s="6">
        <v>255</v>
      </c>
      <c r="E6028" s="6">
        <v>1</v>
      </c>
      <c r="F6028" s="7">
        <f t="shared" si="95"/>
        <v>2.00246703939253e-6</v>
      </c>
      <c r="G6028" s="6">
        <v>499384</v>
      </c>
    </row>
    <row r="6029" spans="1:7">
      <c r="A6029" s="5"/>
      <c r="B6029" s="6" t="s">
        <v>6069</v>
      </c>
      <c r="C6029" s="6">
        <v>86</v>
      </c>
      <c r="D6029" s="6">
        <v>85</v>
      </c>
      <c r="E6029" s="6">
        <v>1</v>
      </c>
      <c r="F6029" s="7">
        <f t="shared" si="95"/>
        <v>2.00246302952632e-6</v>
      </c>
      <c r="G6029" s="6">
        <v>499385</v>
      </c>
    </row>
    <row r="6030" spans="1:7">
      <c r="A6030" s="5"/>
      <c r="B6030" s="6" t="s">
        <v>6070</v>
      </c>
      <c r="C6030" s="6">
        <v>1536</v>
      </c>
      <c r="D6030" s="6">
        <v>1535</v>
      </c>
      <c r="E6030" s="6">
        <v>1</v>
      </c>
      <c r="F6030" s="7">
        <f t="shared" si="95"/>
        <v>2.00245901967616e-6</v>
      </c>
      <c r="G6030" s="6">
        <v>499386</v>
      </c>
    </row>
    <row r="6031" spans="1:7">
      <c r="A6031" s="5"/>
      <c r="B6031" s="6" t="s">
        <v>6071</v>
      </c>
      <c r="C6031" s="6">
        <v>3575</v>
      </c>
      <c r="D6031" s="6">
        <v>3574</v>
      </c>
      <c r="E6031" s="6">
        <v>1</v>
      </c>
      <c r="F6031" s="7">
        <f t="shared" si="95"/>
        <v>2.00245500984207e-6</v>
      </c>
      <c r="G6031" s="6">
        <v>499387</v>
      </c>
    </row>
    <row r="6032" spans="1:7">
      <c r="A6032" s="5"/>
      <c r="B6032" s="6" t="s">
        <v>6072</v>
      </c>
      <c r="C6032" s="6">
        <v>242</v>
      </c>
      <c r="D6032" s="6">
        <v>241</v>
      </c>
      <c r="E6032" s="6">
        <v>1</v>
      </c>
      <c r="F6032" s="7">
        <f t="shared" si="95"/>
        <v>2.00245100002403e-6</v>
      </c>
      <c r="G6032" s="6">
        <v>499388</v>
      </c>
    </row>
    <row r="6033" spans="1:7">
      <c r="A6033" s="5"/>
      <c r="B6033" s="6" t="s">
        <v>6073</v>
      </c>
      <c r="C6033" s="6">
        <v>40</v>
      </c>
      <c r="D6033" s="6">
        <v>39</v>
      </c>
      <c r="E6033" s="6">
        <v>1</v>
      </c>
      <c r="F6033" s="7">
        <f t="shared" si="95"/>
        <v>2.00244699022205e-6</v>
      </c>
      <c r="G6033" s="6">
        <v>499389</v>
      </c>
    </row>
    <row r="6034" spans="1:7">
      <c r="A6034" s="5"/>
      <c r="B6034" s="6" t="s">
        <v>6074</v>
      </c>
      <c r="C6034" s="6">
        <v>5649</v>
      </c>
      <c r="D6034" s="6">
        <v>5648</v>
      </c>
      <c r="E6034" s="6">
        <v>1</v>
      </c>
      <c r="F6034" s="7">
        <f t="shared" si="95"/>
        <v>2.00244298043613e-6</v>
      </c>
      <c r="G6034" s="6">
        <v>499390</v>
      </c>
    </row>
    <row r="6035" spans="1:7">
      <c r="A6035" s="5"/>
      <c r="B6035" s="6" t="s">
        <v>6075</v>
      </c>
      <c r="C6035" s="6">
        <v>52</v>
      </c>
      <c r="D6035" s="6">
        <v>51</v>
      </c>
      <c r="E6035" s="6">
        <v>1</v>
      </c>
      <c r="F6035" s="7">
        <f t="shared" si="95"/>
        <v>2.00243897066627e-6</v>
      </c>
      <c r="G6035" s="6">
        <v>499391</v>
      </c>
    </row>
    <row r="6036" spans="1:7">
      <c r="A6036" s="5"/>
      <c r="B6036" s="6" t="s">
        <v>6076</v>
      </c>
      <c r="C6036" s="6">
        <v>68</v>
      </c>
      <c r="D6036" s="6">
        <v>67</v>
      </c>
      <c r="E6036" s="6">
        <v>1</v>
      </c>
      <c r="F6036" s="7">
        <f t="shared" si="95"/>
        <v>2.00243496091247e-6</v>
      </c>
      <c r="G6036" s="6">
        <v>499392</v>
      </c>
    </row>
    <row r="6037" spans="1:7">
      <c r="A6037" s="5"/>
      <c r="B6037" s="6" t="s">
        <v>811</v>
      </c>
      <c r="C6037" s="6">
        <v>50</v>
      </c>
      <c r="D6037" s="6">
        <v>49</v>
      </c>
      <c r="E6037" s="6">
        <v>1</v>
      </c>
      <c r="F6037" s="7">
        <f t="shared" si="95"/>
        <v>2.00243095117473e-6</v>
      </c>
      <c r="G6037" s="6">
        <v>499393</v>
      </c>
    </row>
    <row r="6038" spans="1:7">
      <c r="A6038" s="5"/>
      <c r="B6038" s="6" t="s">
        <v>6077</v>
      </c>
      <c r="C6038" s="6">
        <v>6268</v>
      </c>
      <c r="D6038" s="6">
        <v>6267</v>
      </c>
      <c r="E6038" s="6">
        <v>1</v>
      </c>
      <c r="F6038" s="7">
        <f t="shared" si="95"/>
        <v>2.00242694145304e-6</v>
      </c>
      <c r="G6038" s="6">
        <v>499394</v>
      </c>
    </row>
    <row r="6039" spans="1:7">
      <c r="A6039" s="5"/>
      <c r="B6039" s="6" t="s">
        <v>6078</v>
      </c>
      <c r="C6039" s="6">
        <v>3425</v>
      </c>
      <c r="D6039" s="6">
        <v>3424</v>
      </c>
      <c r="E6039" s="6">
        <v>1</v>
      </c>
      <c r="F6039" s="7">
        <f t="shared" si="95"/>
        <v>2.00242293174741e-6</v>
      </c>
      <c r="G6039" s="6">
        <v>499395</v>
      </c>
    </row>
    <row r="6040" spans="1:7">
      <c r="A6040" s="5"/>
      <c r="B6040" s="6" t="s">
        <v>6079</v>
      </c>
      <c r="C6040" s="6">
        <v>4431</v>
      </c>
      <c r="D6040" s="6">
        <v>4430</v>
      </c>
      <c r="E6040" s="6">
        <v>1</v>
      </c>
      <c r="F6040" s="7">
        <f t="shared" si="95"/>
        <v>2.00241892205785e-6</v>
      </c>
      <c r="G6040" s="6">
        <v>499396</v>
      </c>
    </row>
    <row r="6041" spans="1:7">
      <c r="A6041" s="5"/>
      <c r="B6041" s="6" t="s">
        <v>6080</v>
      </c>
      <c r="C6041" s="6">
        <v>986</v>
      </c>
      <c r="D6041" s="6">
        <v>985</v>
      </c>
      <c r="E6041" s="6">
        <v>1</v>
      </c>
      <c r="F6041" s="7">
        <f t="shared" si="95"/>
        <v>2.00241491238434e-6</v>
      </c>
      <c r="G6041" s="6">
        <v>499397</v>
      </c>
    </row>
    <row r="6042" spans="1:7">
      <c r="A6042" s="5"/>
      <c r="B6042" s="6" t="s">
        <v>6081</v>
      </c>
      <c r="C6042" s="6">
        <v>3731</v>
      </c>
      <c r="D6042" s="6">
        <v>3730</v>
      </c>
      <c r="E6042" s="6">
        <v>1</v>
      </c>
      <c r="F6042" s="7">
        <f t="shared" si="95"/>
        <v>2.00241090272688e-6</v>
      </c>
      <c r="G6042" s="6">
        <v>499398</v>
      </c>
    </row>
    <row r="6043" spans="1:7">
      <c r="A6043" s="5"/>
      <c r="B6043" s="6" t="s">
        <v>6082</v>
      </c>
      <c r="C6043" s="6">
        <v>1098</v>
      </c>
      <c r="D6043" s="6">
        <v>1097</v>
      </c>
      <c r="E6043" s="6">
        <v>1</v>
      </c>
      <c r="F6043" s="7">
        <f t="shared" si="95"/>
        <v>2.00240689308549e-6</v>
      </c>
      <c r="G6043" s="6">
        <v>499399</v>
      </c>
    </row>
    <row r="6044" spans="1:7">
      <c r="A6044" s="5"/>
      <c r="B6044" s="6" t="s">
        <v>6083</v>
      </c>
      <c r="C6044" s="6">
        <v>345</v>
      </c>
      <c r="D6044" s="6">
        <v>344</v>
      </c>
      <c r="E6044" s="6">
        <v>1</v>
      </c>
      <c r="F6044" s="7">
        <f t="shared" si="95"/>
        <v>2.00240288346015e-6</v>
      </c>
      <c r="G6044" s="6">
        <v>499400</v>
      </c>
    </row>
    <row r="6045" spans="1:7">
      <c r="A6045" s="5"/>
      <c r="B6045" s="6" t="s">
        <v>6084</v>
      </c>
      <c r="C6045" s="6">
        <v>1710</v>
      </c>
      <c r="D6045" s="6">
        <v>1709</v>
      </c>
      <c r="E6045" s="6">
        <v>1</v>
      </c>
      <c r="F6045" s="7">
        <f t="shared" si="95"/>
        <v>2.00239887385087e-6</v>
      </c>
      <c r="G6045" s="6">
        <v>499401</v>
      </c>
    </row>
    <row r="6046" spans="1:7">
      <c r="A6046" s="5"/>
      <c r="B6046" s="6" t="s">
        <v>6085</v>
      </c>
      <c r="C6046" s="6">
        <v>3975</v>
      </c>
      <c r="D6046" s="6">
        <v>3974</v>
      </c>
      <c r="E6046" s="6">
        <v>1</v>
      </c>
      <c r="F6046" s="7">
        <f t="shared" si="95"/>
        <v>2.00239486425765e-6</v>
      </c>
      <c r="G6046" s="6">
        <v>499402</v>
      </c>
    </row>
    <row r="6047" spans="1:7">
      <c r="A6047" s="5"/>
      <c r="B6047" s="6" t="s">
        <v>6086</v>
      </c>
      <c r="C6047" s="6">
        <v>933</v>
      </c>
      <c r="D6047" s="6">
        <v>932</v>
      </c>
      <c r="E6047" s="6">
        <v>1</v>
      </c>
      <c r="F6047" s="7">
        <f t="shared" si="95"/>
        <v>2.00239085468049e-6</v>
      </c>
      <c r="G6047" s="6">
        <v>499403</v>
      </c>
    </row>
    <row r="6048" spans="1:7">
      <c r="A6048" s="5"/>
      <c r="B6048" s="6" t="s">
        <v>6087</v>
      </c>
      <c r="C6048" s="6">
        <v>1342</v>
      </c>
      <c r="D6048" s="6">
        <v>1341</v>
      </c>
      <c r="E6048" s="6">
        <v>1</v>
      </c>
      <c r="F6048" s="7">
        <f t="shared" si="95"/>
        <v>2.00238684511938e-6</v>
      </c>
      <c r="G6048" s="6">
        <v>499404</v>
      </c>
    </row>
    <row r="6049" spans="1:7">
      <c r="A6049" s="5"/>
      <c r="B6049" s="6" t="s">
        <v>6088</v>
      </c>
      <c r="C6049" s="6">
        <v>232</v>
      </c>
      <c r="D6049" s="6">
        <v>231</v>
      </c>
      <c r="E6049" s="6">
        <v>1</v>
      </c>
      <c r="F6049" s="7">
        <f t="shared" si="95"/>
        <v>2.00238283557433e-6</v>
      </c>
      <c r="G6049" s="6">
        <v>499405</v>
      </c>
    </row>
    <row r="6050" spans="1:7">
      <c r="A6050" s="5"/>
      <c r="B6050" s="6" t="s">
        <v>6089</v>
      </c>
      <c r="C6050" s="6">
        <v>3749</v>
      </c>
      <c r="D6050" s="6">
        <v>3748</v>
      </c>
      <c r="E6050" s="6">
        <v>1</v>
      </c>
      <c r="F6050" s="7">
        <f t="shared" si="95"/>
        <v>2.00237882604534e-6</v>
      </c>
      <c r="G6050" s="6">
        <v>499406</v>
      </c>
    </row>
    <row r="6051" spans="1:7">
      <c r="A6051" s="5"/>
      <c r="B6051" s="6" t="s">
        <v>6090</v>
      </c>
      <c r="C6051" s="6">
        <v>308</v>
      </c>
      <c r="D6051" s="6">
        <v>307</v>
      </c>
      <c r="E6051" s="6">
        <v>1</v>
      </c>
      <c r="F6051" s="7">
        <f t="shared" si="95"/>
        <v>2.00237481653241e-6</v>
      </c>
      <c r="G6051" s="6">
        <v>499407</v>
      </c>
    </row>
    <row r="6052" spans="1:7">
      <c r="A6052" s="5"/>
      <c r="B6052" s="6" t="s">
        <v>6091</v>
      </c>
      <c r="C6052" s="6">
        <v>639</v>
      </c>
      <c r="D6052" s="6">
        <v>638</v>
      </c>
      <c r="E6052" s="6">
        <v>1</v>
      </c>
      <c r="F6052" s="7">
        <f t="shared" si="95"/>
        <v>2.00237080703553e-6</v>
      </c>
      <c r="G6052" s="6">
        <v>499408</v>
      </c>
    </row>
    <row r="6053" spans="1:7">
      <c r="A6053" s="5"/>
      <c r="B6053" s="6" t="s">
        <v>6092</v>
      </c>
      <c r="C6053" s="6">
        <v>1786</v>
      </c>
      <c r="D6053" s="6">
        <v>1785</v>
      </c>
      <c r="E6053" s="6">
        <v>1</v>
      </c>
      <c r="F6053" s="7">
        <f t="shared" si="95"/>
        <v>2.00236679755471e-6</v>
      </c>
      <c r="G6053" s="6">
        <v>499409</v>
      </c>
    </row>
    <row r="6054" spans="1:7">
      <c r="A6054" s="5"/>
      <c r="B6054" s="6" t="s">
        <v>6093</v>
      </c>
      <c r="C6054" s="6">
        <v>7694</v>
      </c>
      <c r="D6054" s="6">
        <v>7693</v>
      </c>
      <c r="E6054" s="6">
        <v>1</v>
      </c>
      <c r="F6054" s="7">
        <f t="shared" si="95"/>
        <v>2.00236278808995e-6</v>
      </c>
      <c r="G6054" s="6">
        <v>499410</v>
      </c>
    </row>
    <row r="6055" spans="1:7">
      <c r="A6055" s="5"/>
      <c r="B6055" s="6" t="s">
        <v>6094</v>
      </c>
      <c r="C6055" s="6">
        <v>711</v>
      </c>
      <c r="D6055" s="6">
        <v>710</v>
      </c>
      <c r="E6055" s="6">
        <v>1</v>
      </c>
      <c r="F6055" s="7">
        <f t="shared" si="95"/>
        <v>2.00235877864124e-6</v>
      </c>
      <c r="G6055" s="6">
        <v>499411</v>
      </c>
    </row>
    <row r="6056" spans="1:7">
      <c r="A6056" s="5"/>
      <c r="B6056" s="6" t="s">
        <v>6095</v>
      </c>
      <c r="C6056" s="6">
        <v>422</v>
      </c>
      <c r="D6056" s="6">
        <v>421</v>
      </c>
      <c r="E6056" s="6">
        <v>1</v>
      </c>
      <c r="F6056" s="7">
        <f t="shared" si="95"/>
        <v>2.00235476920859e-6</v>
      </c>
      <c r="G6056" s="6">
        <v>499412</v>
      </c>
    </row>
    <row r="6057" spans="1:7">
      <c r="A6057" s="5"/>
      <c r="B6057" s="6" t="s">
        <v>6096</v>
      </c>
      <c r="C6057" s="6">
        <v>963</v>
      </c>
      <c r="D6057" s="6">
        <v>962</v>
      </c>
      <c r="E6057" s="6">
        <v>1</v>
      </c>
      <c r="F6057" s="7">
        <f t="shared" si="95"/>
        <v>2.002350759792e-6</v>
      </c>
      <c r="G6057" s="6">
        <v>499413</v>
      </c>
    </row>
    <row r="6058" spans="1:7">
      <c r="A6058" s="5"/>
      <c r="B6058" s="6" t="s">
        <v>6097</v>
      </c>
      <c r="C6058" s="6">
        <v>25</v>
      </c>
      <c r="D6058" s="6">
        <v>24</v>
      </c>
      <c r="E6058" s="6">
        <v>1</v>
      </c>
      <c r="F6058" s="7">
        <f t="shared" si="95"/>
        <v>2.00234675039146e-6</v>
      </c>
      <c r="G6058" s="6">
        <v>499414</v>
      </c>
    </row>
    <row r="6059" spans="1:7">
      <c r="A6059" s="5"/>
      <c r="B6059" s="6" t="s">
        <v>6098</v>
      </c>
      <c r="C6059" s="6">
        <v>1087</v>
      </c>
      <c r="D6059" s="6">
        <v>1086</v>
      </c>
      <c r="E6059" s="6">
        <v>1</v>
      </c>
      <c r="F6059" s="7">
        <f t="shared" si="95"/>
        <v>2.00234274100698e-6</v>
      </c>
      <c r="G6059" s="6">
        <v>499415</v>
      </c>
    </row>
    <row r="6060" spans="1:7">
      <c r="A6060" s="5"/>
      <c r="B6060" s="6" t="s">
        <v>6099</v>
      </c>
      <c r="C6060" s="6">
        <v>22</v>
      </c>
      <c r="D6060" s="6">
        <v>21</v>
      </c>
      <c r="E6060" s="6">
        <v>1</v>
      </c>
      <c r="F6060" s="7">
        <f t="shared" si="95"/>
        <v>2.00233873163855e-6</v>
      </c>
      <c r="G6060" s="6">
        <v>499416</v>
      </c>
    </row>
    <row r="6061" spans="1:7">
      <c r="A6061" s="5"/>
      <c r="B6061" s="6" t="s">
        <v>6100</v>
      </c>
      <c r="C6061" s="6">
        <v>1971</v>
      </c>
      <c r="D6061" s="6">
        <v>1970</v>
      </c>
      <c r="E6061" s="6">
        <v>1</v>
      </c>
      <c r="F6061" s="7">
        <f t="shared" si="95"/>
        <v>2.00233472228619e-6</v>
      </c>
      <c r="G6061" s="6">
        <v>499417</v>
      </c>
    </row>
    <row r="6062" spans="1:7">
      <c r="A6062" s="5"/>
      <c r="B6062" s="6" t="s">
        <v>6101</v>
      </c>
      <c r="C6062" s="6">
        <v>576</v>
      </c>
      <c r="D6062" s="6">
        <v>575</v>
      </c>
      <c r="E6062" s="6">
        <v>1</v>
      </c>
      <c r="F6062" s="7">
        <f t="shared" si="95"/>
        <v>2.00233071294987e-6</v>
      </c>
      <c r="G6062" s="6">
        <v>499418</v>
      </c>
    </row>
    <row r="6063" spans="1:7">
      <c r="A6063" s="5"/>
      <c r="B6063" s="6" t="s">
        <v>6102</v>
      </c>
      <c r="C6063" s="6">
        <v>385</v>
      </c>
      <c r="D6063" s="6">
        <v>384</v>
      </c>
      <c r="E6063" s="6">
        <v>1</v>
      </c>
      <c r="F6063" s="7">
        <f t="shared" si="95"/>
        <v>2.00232670362962e-6</v>
      </c>
      <c r="G6063" s="6">
        <v>499419</v>
      </c>
    </row>
    <row r="6064" spans="1:7">
      <c r="A6064" s="5"/>
      <c r="B6064" s="6" t="s">
        <v>6103</v>
      </c>
      <c r="C6064" s="6">
        <v>525</v>
      </c>
      <c r="D6064" s="6">
        <v>524</v>
      </c>
      <c r="E6064" s="6">
        <v>1</v>
      </c>
      <c r="F6064" s="7">
        <f t="shared" si="95"/>
        <v>2.00232269432542e-6</v>
      </c>
      <c r="G6064" s="6">
        <v>499420</v>
      </c>
    </row>
    <row r="6065" spans="1:7">
      <c r="A6065" s="5"/>
      <c r="B6065" s="6" t="s">
        <v>6104</v>
      </c>
      <c r="C6065" s="6">
        <v>2964</v>
      </c>
      <c r="D6065" s="6">
        <v>2963</v>
      </c>
      <c r="E6065" s="6">
        <v>1</v>
      </c>
      <c r="F6065" s="7">
        <f t="shared" si="95"/>
        <v>2.00231868503727e-6</v>
      </c>
      <c r="G6065" s="6">
        <v>499421</v>
      </c>
    </row>
    <row r="6066" spans="1:7">
      <c r="A6066" s="5"/>
      <c r="B6066" s="6" t="s">
        <v>6105</v>
      </c>
      <c r="C6066" s="6">
        <v>11515</v>
      </c>
      <c r="D6066" s="6">
        <v>11514</v>
      </c>
      <c r="E6066" s="6">
        <v>1</v>
      </c>
      <c r="F6066" s="7">
        <f t="shared" si="95"/>
        <v>2.00231467576518e-6</v>
      </c>
      <c r="G6066" s="6">
        <v>499422</v>
      </c>
    </row>
    <row r="6067" spans="1:7">
      <c r="A6067" s="5"/>
      <c r="B6067" s="6" t="s">
        <v>6106</v>
      </c>
      <c r="C6067" s="6">
        <v>3562</v>
      </c>
      <c r="D6067" s="6">
        <v>3561</v>
      </c>
      <c r="E6067" s="6">
        <v>1</v>
      </c>
      <c r="F6067" s="7">
        <f t="shared" si="95"/>
        <v>2.00231066650915e-6</v>
      </c>
      <c r="G6067" s="6">
        <v>499423</v>
      </c>
    </row>
    <row r="6068" spans="1:7">
      <c r="A6068" s="5"/>
      <c r="B6068" s="6" t="s">
        <v>6107</v>
      </c>
      <c r="C6068" s="6">
        <v>1956</v>
      </c>
      <c r="D6068" s="6">
        <v>1955</v>
      </c>
      <c r="E6068" s="6">
        <v>1</v>
      </c>
      <c r="F6068" s="7">
        <f t="shared" si="95"/>
        <v>2.00230665726917e-6</v>
      </c>
      <c r="G6068" s="6">
        <v>499424</v>
      </c>
    </row>
    <row r="6069" spans="1:7">
      <c r="A6069" s="5"/>
      <c r="B6069" s="6" t="s">
        <v>6108</v>
      </c>
      <c r="C6069" s="6">
        <v>5755</v>
      </c>
      <c r="D6069" s="6">
        <v>5754</v>
      </c>
      <c r="E6069" s="6">
        <v>1</v>
      </c>
      <c r="F6069" s="7">
        <f t="shared" si="95"/>
        <v>2.00230264804525e-6</v>
      </c>
      <c r="G6069" s="6">
        <v>499425</v>
      </c>
    </row>
    <row r="6070" spans="1:7">
      <c r="A6070" s="5"/>
      <c r="B6070" s="6" t="s">
        <v>6109</v>
      </c>
      <c r="C6070" s="6">
        <v>1694</v>
      </c>
      <c r="D6070" s="6">
        <v>1693</v>
      </c>
      <c r="E6070" s="6">
        <v>1</v>
      </c>
      <c r="F6070" s="7">
        <f t="shared" si="95"/>
        <v>2.00229863883739e-6</v>
      </c>
      <c r="G6070" s="6">
        <v>499426</v>
      </c>
    </row>
    <row r="6071" spans="1:7">
      <c r="A6071" s="5"/>
      <c r="B6071" s="6" t="s">
        <v>6110</v>
      </c>
      <c r="C6071" s="6">
        <v>309</v>
      </c>
      <c r="D6071" s="6">
        <v>308</v>
      </c>
      <c r="E6071" s="6">
        <v>1</v>
      </c>
      <c r="F6071" s="7">
        <f t="shared" si="95"/>
        <v>2.00229462964557e-6</v>
      </c>
      <c r="G6071" s="6">
        <v>499427</v>
      </c>
    </row>
    <row r="6072" spans="1:7">
      <c r="A6072" s="5"/>
      <c r="B6072" s="6" t="s">
        <v>6111</v>
      </c>
      <c r="C6072" s="6">
        <v>3084</v>
      </c>
      <c r="D6072" s="6">
        <v>3083</v>
      </c>
      <c r="E6072" s="6">
        <v>1</v>
      </c>
      <c r="F6072" s="7">
        <f t="shared" si="95"/>
        <v>2.00229062046982e-6</v>
      </c>
      <c r="G6072" s="6">
        <v>499428</v>
      </c>
    </row>
    <row r="6073" spans="1:7">
      <c r="A6073" s="5"/>
      <c r="B6073" s="6" t="s">
        <v>6112</v>
      </c>
      <c r="C6073" s="6">
        <v>1514</v>
      </c>
      <c r="D6073" s="6">
        <v>1513</v>
      </c>
      <c r="E6073" s="6">
        <v>1</v>
      </c>
      <c r="F6073" s="7">
        <f t="shared" si="95"/>
        <v>2.00228661131012e-6</v>
      </c>
      <c r="G6073" s="6">
        <v>499429</v>
      </c>
    </row>
    <row r="6074" spans="1:7">
      <c r="A6074" s="5"/>
      <c r="B6074" s="6" t="s">
        <v>6113</v>
      </c>
      <c r="C6074" s="6">
        <v>5444</v>
      </c>
      <c r="D6074" s="6">
        <v>5443</v>
      </c>
      <c r="E6074" s="6">
        <v>1</v>
      </c>
      <c r="F6074" s="7">
        <f t="shared" si="95"/>
        <v>2.00228260216647e-6</v>
      </c>
      <c r="G6074" s="6">
        <v>499430</v>
      </c>
    </row>
    <row r="6075" spans="1:7">
      <c r="A6075" s="5"/>
      <c r="B6075" s="6" t="s">
        <v>6114</v>
      </c>
      <c r="C6075" s="6">
        <v>36</v>
      </c>
      <c r="D6075" s="6">
        <v>35</v>
      </c>
      <c r="E6075" s="6">
        <v>1</v>
      </c>
      <c r="F6075" s="7">
        <f t="shared" si="95"/>
        <v>2.00227859303888e-6</v>
      </c>
      <c r="G6075" s="6">
        <v>499431</v>
      </c>
    </row>
    <row r="6076" spans="1:7">
      <c r="A6076" s="5"/>
      <c r="B6076" s="6" t="s">
        <v>6115</v>
      </c>
      <c r="C6076" s="6">
        <v>1868</v>
      </c>
      <c r="D6076" s="6">
        <v>1867</v>
      </c>
      <c r="E6076" s="6">
        <v>1</v>
      </c>
      <c r="F6076" s="7">
        <f t="shared" si="95"/>
        <v>2.00227458392734e-6</v>
      </c>
      <c r="G6076" s="6">
        <v>499432</v>
      </c>
    </row>
    <row r="6077" spans="1:7">
      <c r="A6077" s="5"/>
      <c r="B6077" s="6" t="s">
        <v>6116</v>
      </c>
      <c r="C6077" s="6">
        <v>289</v>
      </c>
      <c r="D6077" s="6">
        <v>288</v>
      </c>
      <c r="E6077" s="6">
        <v>1</v>
      </c>
      <c r="F6077" s="7">
        <f t="shared" si="95"/>
        <v>2.00227057483186e-6</v>
      </c>
      <c r="G6077" s="6">
        <v>499433</v>
      </c>
    </row>
    <row r="6078" spans="1:7">
      <c r="A6078" s="5"/>
      <c r="B6078" s="6" t="s">
        <v>6117</v>
      </c>
      <c r="C6078" s="6">
        <v>279</v>
      </c>
      <c r="D6078" s="6">
        <v>278</v>
      </c>
      <c r="E6078" s="6">
        <v>1</v>
      </c>
      <c r="F6078" s="7">
        <f t="shared" si="95"/>
        <v>2.00226656575243e-6</v>
      </c>
      <c r="G6078" s="6">
        <v>499434</v>
      </c>
    </row>
    <row r="6079" spans="1:7">
      <c r="A6079" s="5"/>
      <c r="B6079" s="6" t="s">
        <v>6118</v>
      </c>
      <c r="C6079" s="6">
        <v>23</v>
      </c>
      <c r="D6079" s="6">
        <v>22</v>
      </c>
      <c r="E6079" s="6">
        <v>1</v>
      </c>
      <c r="F6079" s="7">
        <f t="shared" si="95"/>
        <v>2.00226255668906e-6</v>
      </c>
      <c r="G6079" s="6">
        <v>499435</v>
      </c>
    </row>
    <row r="6080" spans="1:7">
      <c r="A6080" s="5"/>
      <c r="B6080" s="6" t="s">
        <v>6119</v>
      </c>
      <c r="C6080" s="6">
        <v>280</v>
      </c>
      <c r="D6080" s="6">
        <v>279</v>
      </c>
      <c r="E6080" s="6">
        <v>1</v>
      </c>
      <c r="F6080" s="7">
        <f t="shared" si="95"/>
        <v>2.00225854764174e-6</v>
      </c>
      <c r="G6080" s="6">
        <v>499436</v>
      </c>
    </row>
    <row r="6081" spans="1:7">
      <c r="A6081" s="5"/>
      <c r="B6081" s="6" t="s">
        <v>6120</v>
      </c>
      <c r="C6081" s="6">
        <v>2708</v>
      </c>
      <c r="D6081" s="6">
        <v>2707</v>
      </c>
      <c r="E6081" s="6">
        <v>1</v>
      </c>
      <c r="F6081" s="7">
        <f t="shared" si="95"/>
        <v>2.00225453861048e-6</v>
      </c>
      <c r="G6081" s="6">
        <v>499437</v>
      </c>
    </row>
    <row r="6082" spans="1:7">
      <c r="A6082" s="5"/>
      <c r="B6082" s="6" t="s">
        <v>6121</v>
      </c>
      <c r="C6082" s="6">
        <v>260</v>
      </c>
      <c r="D6082" s="6">
        <v>259</v>
      </c>
      <c r="E6082" s="6">
        <v>1</v>
      </c>
      <c r="F6082" s="7">
        <f t="shared" si="95"/>
        <v>2.00225052959526e-6</v>
      </c>
      <c r="G6082" s="6">
        <v>499438</v>
      </c>
    </row>
    <row r="6083" spans="1:7">
      <c r="A6083" s="5"/>
      <c r="B6083" s="6" t="s">
        <v>6122</v>
      </c>
      <c r="C6083" s="6">
        <v>391</v>
      </c>
      <c r="D6083" s="6">
        <v>390</v>
      </c>
      <c r="E6083" s="6">
        <v>1</v>
      </c>
      <c r="F6083" s="7">
        <f t="shared" ref="F6083:F6146" si="96">E6083/G6083</f>
        <v>2.00224652059611e-6</v>
      </c>
      <c r="G6083" s="6">
        <v>499439</v>
      </c>
    </row>
    <row r="6084" spans="1:7">
      <c r="A6084" s="5"/>
      <c r="B6084" s="6" t="s">
        <v>6123</v>
      </c>
      <c r="C6084" s="6">
        <v>630</v>
      </c>
      <c r="D6084" s="6">
        <v>629</v>
      </c>
      <c r="E6084" s="6">
        <v>1</v>
      </c>
      <c r="F6084" s="7">
        <f t="shared" si="96"/>
        <v>2.00224251161301e-6</v>
      </c>
      <c r="G6084" s="6">
        <v>499440</v>
      </c>
    </row>
    <row r="6085" spans="1:7">
      <c r="A6085" s="5"/>
      <c r="B6085" s="6" t="s">
        <v>822</v>
      </c>
      <c r="C6085" s="6">
        <v>104</v>
      </c>
      <c r="D6085" s="6">
        <v>103</v>
      </c>
      <c r="E6085" s="6">
        <v>1</v>
      </c>
      <c r="F6085" s="7">
        <f t="shared" si="96"/>
        <v>2.00223850264596e-6</v>
      </c>
      <c r="G6085" s="6">
        <v>499441</v>
      </c>
    </row>
    <row r="6086" spans="1:7">
      <c r="A6086" s="5"/>
      <c r="B6086" s="6" t="s">
        <v>6124</v>
      </c>
      <c r="C6086" s="6">
        <v>14066</v>
      </c>
      <c r="D6086" s="6">
        <v>14065</v>
      </c>
      <c r="E6086" s="6">
        <v>1</v>
      </c>
      <c r="F6086" s="7">
        <f t="shared" si="96"/>
        <v>2.00223449369496e-6</v>
      </c>
      <c r="G6086" s="6">
        <v>499442</v>
      </c>
    </row>
    <row r="6087" spans="1:7">
      <c r="A6087" s="5"/>
      <c r="B6087" s="6" t="s">
        <v>6125</v>
      </c>
      <c r="C6087" s="6">
        <v>951</v>
      </c>
      <c r="D6087" s="6">
        <v>950</v>
      </c>
      <c r="E6087" s="6">
        <v>1</v>
      </c>
      <c r="F6087" s="7">
        <f t="shared" si="96"/>
        <v>2.00223048476002e-6</v>
      </c>
      <c r="G6087" s="6">
        <v>499443</v>
      </c>
    </row>
    <row r="6088" spans="1:7">
      <c r="A6088" s="5"/>
      <c r="B6088" s="6" t="s">
        <v>6126</v>
      </c>
      <c r="C6088" s="6">
        <v>617</v>
      </c>
      <c r="D6088" s="6">
        <v>616</v>
      </c>
      <c r="E6088" s="6">
        <v>1</v>
      </c>
      <c r="F6088" s="7">
        <f t="shared" si="96"/>
        <v>2.00222647584114e-6</v>
      </c>
      <c r="G6088" s="6">
        <v>499444</v>
      </c>
    </row>
    <row r="6089" spans="1:7">
      <c r="A6089" s="5"/>
      <c r="B6089" s="6" t="s">
        <v>6127</v>
      </c>
      <c r="C6089" s="6">
        <v>4520</v>
      </c>
      <c r="D6089" s="6">
        <v>4519</v>
      </c>
      <c r="E6089" s="6">
        <v>1</v>
      </c>
      <c r="F6089" s="7">
        <f t="shared" si="96"/>
        <v>2.0022224669383e-6</v>
      </c>
      <c r="G6089" s="6">
        <v>499445</v>
      </c>
    </row>
    <row r="6090" spans="1:7">
      <c r="A6090" s="5"/>
      <c r="B6090" s="6" t="s">
        <v>6128</v>
      </c>
      <c r="C6090" s="6">
        <v>46</v>
      </c>
      <c r="D6090" s="6">
        <v>45</v>
      </c>
      <c r="E6090" s="6">
        <v>1</v>
      </c>
      <c r="F6090" s="7">
        <f t="shared" si="96"/>
        <v>2.00221845805152e-6</v>
      </c>
      <c r="G6090" s="6">
        <v>499446</v>
      </c>
    </row>
    <row r="6091" spans="1:7">
      <c r="A6091" s="5"/>
      <c r="B6091" s="6" t="s">
        <v>6129</v>
      </c>
      <c r="C6091" s="6">
        <v>343</v>
      </c>
      <c r="D6091" s="6">
        <v>342</v>
      </c>
      <c r="E6091" s="6">
        <v>1</v>
      </c>
      <c r="F6091" s="7">
        <f t="shared" si="96"/>
        <v>2.00221444918079e-6</v>
      </c>
      <c r="G6091" s="6">
        <v>499447</v>
      </c>
    </row>
    <row r="6092" spans="1:7">
      <c r="A6092" s="5"/>
      <c r="B6092" s="6" t="s">
        <v>6130</v>
      </c>
      <c r="C6092" s="6">
        <v>463</v>
      </c>
      <c r="D6092" s="6">
        <v>462</v>
      </c>
      <c r="E6092" s="6">
        <v>1</v>
      </c>
      <c r="F6092" s="7">
        <f t="shared" si="96"/>
        <v>2.00221044032612e-6</v>
      </c>
      <c r="G6092" s="6">
        <v>499448</v>
      </c>
    </row>
    <row r="6093" spans="1:7">
      <c r="A6093" s="5"/>
      <c r="B6093" s="6" t="s">
        <v>6131</v>
      </c>
      <c r="C6093" s="6">
        <v>837</v>
      </c>
      <c r="D6093" s="6">
        <v>836</v>
      </c>
      <c r="E6093" s="6">
        <v>1</v>
      </c>
      <c r="F6093" s="7">
        <f t="shared" si="96"/>
        <v>2.0022064314875e-6</v>
      </c>
      <c r="G6093" s="6">
        <v>499449</v>
      </c>
    </row>
    <row r="6094" spans="1:7">
      <c r="A6094" s="5"/>
      <c r="B6094" s="6" t="s">
        <v>6132</v>
      </c>
      <c r="C6094" s="6">
        <v>48</v>
      </c>
      <c r="D6094" s="6">
        <v>47</v>
      </c>
      <c r="E6094" s="6">
        <v>1</v>
      </c>
      <c r="F6094" s="7">
        <f t="shared" si="96"/>
        <v>2.00220242266493e-6</v>
      </c>
      <c r="G6094" s="6">
        <v>499450</v>
      </c>
    </row>
    <row r="6095" spans="1:7">
      <c r="A6095" s="5"/>
      <c r="B6095" s="6" t="s">
        <v>6133</v>
      </c>
      <c r="C6095" s="6">
        <v>771</v>
      </c>
      <c r="D6095" s="6">
        <v>770</v>
      </c>
      <c r="E6095" s="6">
        <v>1</v>
      </c>
      <c r="F6095" s="7">
        <f t="shared" si="96"/>
        <v>2.00219841385842e-6</v>
      </c>
      <c r="G6095" s="6">
        <v>499451</v>
      </c>
    </row>
    <row r="6096" spans="1:7">
      <c r="A6096" s="5"/>
      <c r="B6096" s="6" t="s">
        <v>6134</v>
      </c>
      <c r="C6096" s="6">
        <v>1227</v>
      </c>
      <c r="D6096" s="6">
        <v>1226</v>
      </c>
      <c r="E6096" s="6">
        <v>1</v>
      </c>
      <c r="F6096" s="7">
        <f t="shared" si="96"/>
        <v>2.00219440506795e-6</v>
      </c>
      <c r="G6096" s="6">
        <v>499452</v>
      </c>
    </row>
    <row r="6097" spans="1:7">
      <c r="A6097" s="5"/>
      <c r="B6097" s="6" t="s">
        <v>6135</v>
      </c>
      <c r="C6097" s="6">
        <v>16118</v>
      </c>
      <c r="D6097" s="6">
        <v>16117</v>
      </c>
      <c r="E6097" s="6">
        <v>1</v>
      </c>
      <c r="F6097" s="7">
        <f t="shared" si="96"/>
        <v>2.00219039629355e-6</v>
      </c>
      <c r="G6097" s="6">
        <v>499453</v>
      </c>
    </row>
    <row r="6098" spans="1:7">
      <c r="A6098" s="5"/>
      <c r="B6098" s="6" t="s">
        <v>6136</v>
      </c>
      <c r="C6098" s="6">
        <v>3601</v>
      </c>
      <c r="D6098" s="6">
        <v>3600</v>
      </c>
      <c r="E6098" s="6">
        <v>1</v>
      </c>
      <c r="F6098" s="7">
        <f t="shared" si="96"/>
        <v>2.00218638753519e-6</v>
      </c>
      <c r="G6098" s="6">
        <v>499454</v>
      </c>
    </row>
    <row r="6099" spans="1:7">
      <c r="A6099" s="5"/>
      <c r="B6099" s="6" t="s">
        <v>6137</v>
      </c>
      <c r="C6099" s="6">
        <v>3561</v>
      </c>
      <c r="D6099" s="6">
        <v>3560</v>
      </c>
      <c r="E6099" s="6">
        <v>1</v>
      </c>
      <c r="F6099" s="7">
        <f t="shared" si="96"/>
        <v>2.00218237879288e-6</v>
      </c>
      <c r="G6099" s="6">
        <v>499455</v>
      </c>
    </row>
    <row r="6100" spans="1:7">
      <c r="A6100" s="5"/>
      <c r="B6100" s="6" t="s">
        <v>6138</v>
      </c>
      <c r="C6100" s="6">
        <v>12</v>
      </c>
      <c r="D6100" s="6">
        <v>11</v>
      </c>
      <c r="E6100" s="6">
        <v>1</v>
      </c>
      <c r="F6100" s="7">
        <f t="shared" si="96"/>
        <v>2.00217837006663e-6</v>
      </c>
      <c r="G6100" s="6">
        <v>499456</v>
      </c>
    </row>
    <row r="6101" spans="1:7">
      <c r="A6101" s="5"/>
      <c r="B6101" s="6" t="s">
        <v>6139</v>
      </c>
      <c r="C6101" s="6">
        <v>41</v>
      </c>
      <c r="D6101" s="6">
        <v>40</v>
      </c>
      <c r="E6101" s="6">
        <v>1</v>
      </c>
      <c r="F6101" s="7">
        <f t="shared" si="96"/>
        <v>2.00217436135643e-6</v>
      </c>
      <c r="G6101" s="6">
        <v>499457</v>
      </c>
    </row>
    <row r="6102" spans="1:7">
      <c r="A6102" s="5"/>
      <c r="B6102" s="6" t="s">
        <v>6140</v>
      </c>
      <c r="C6102" s="6">
        <v>513</v>
      </c>
      <c r="D6102" s="6">
        <v>512</v>
      </c>
      <c r="E6102" s="6">
        <v>1</v>
      </c>
      <c r="F6102" s="7">
        <f t="shared" si="96"/>
        <v>2.00217035266229e-6</v>
      </c>
      <c r="G6102" s="6">
        <v>499458</v>
      </c>
    </row>
    <row r="6103" spans="1:7">
      <c r="A6103" s="5"/>
      <c r="B6103" s="6" t="s">
        <v>6141</v>
      </c>
      <c r="C6103" s="6">
        <v>278</v>
      </c>
      <c r="D6103" s="6">
        <v>277</v>
      </c>
      <c r="E6103" s="6">
        <v>1</v>
      </c>
      <c r="F6103" s="7">
        <f t="shared" si="96"/>
        <v>2.00216634398419e-6</v>
      </c>
      <c r="G6103" s="6">
        <v>499459</v>
      </c>
    </row>
    <row r="6104" spans="1:7">
      <c r="A6104" s="5"/>
      <c r="B6104" s="6" t="s">
        <v>6142</v>
      </c>
      <c r="C6104" s="6">
        <v>861</v>
      </c>
      <c r="D6104" s="6">
        <v>860</v>
      </c>
      <c r="E6104" s="6">
        <v>1</v>
      </c>
      <c r="F6104" s="7">
        <f t="shared" si="96"/>
        <v>2.00216233532215e-6</v>
      </c>
      <c r="G6104" s="6">
        <v>499460</v>
      </c>
    </row>
    <row r="6105" spans="1:7">
      <c r="A6105" s="5"/>
      <c r="B6105" s="6" t="s">
        <v>6143</v>
      </c>
      <c r="C6105" s="6">
        <v>4948</v>
      </c>
      <c r="D6105" s="6">
        <v>4947</v>
      </c>
      <c r="E6105" s="6">
        <v>1</v>
      </c>
      <c r="F6105" s="7">
        <f t="shared" si="96"/>
        <v>2.00215832667616e-6</v>
      </c>
      <c r="G6105" s="6">
        <v>499461</v>
      </c>
    </row>
    <row r="6106" spans="1:7">
      <c r="A6106" s="5"/>
      <c r="B6106" s="6" t="s">
        <v>6144</v>
      </c>
      <c r="C6106" s="6">
        <v>3643</v>
      </c>
      <c r="D6106" s="6">
        <v>3642</v>
      </c>
      <c r="E6106" s="6">
        <v>1</v>
      </c>
      <c r="F6106" s="7">
        <f t="shared" si="96"/>
        <v>2.00215431804622e-6</v>
      </c>
      <c r="G6106" s="6">
        <v>499462</v>
      </c>
    </row>
    <row r="6107" spans="1:7">
      <c r="A6107" s="5"/>
      <c r="B6107" s="6" t="s">
        <v>6145</v>
      </c>
      <c r="C6107" s="6">
        <v>5115</v>
      </c>
      <c r="D6107" s="6">
        <v>5114</v>
      </c>
      <c r="E6107" s="6">
        <v>1</v>
      </c>
      <c r="F6107" s="7">
        <f t="shared" si="96"/>
        <v>2.00215030943233e-6</v>
      </c>
      <c r="G6107" s="6">
        <v>499463</v>
      </c>
    </row>
    <row r="6108" spans="1:7">
      <c r="A6108" s="5"/>
      <c r="B6108" s="6" t="s">
        <v>6146</v>
      </c>
      <c r="C6108" s="6">
        <v>1259</v>
      </c>
      <c r="D6108" s="6">
        <v>1258</v>
      </c>
      <c r="E6108" s="6">
        <v>1</v>
      </c>
      <c r="F6108" s="7">
        <f t="shared" si="96"/>
        <v>2.00214630083449e-6</v>
      </c>
      <c r="G6108" s="6">
        <v>499464</v>
      </c>
    </row>
    <row r="6109" spans="1:7">
      <c r="A6109" s="5"/>
      <c r="B6109" s="6" t="s">
        <v>6147</v>
      </c>
      <c r="C6109" s="6">
        <v>758</v>
      </c>
      <c r="D6109" s="6">
        <v>757</v>
      </c>
      <c r="E6109" s="6">
        <v>1</v>
      </c>
      <c r="F6109" s="7">
        <f t="shared" si="96"/>
        <v>2.00214229225271e-6</v>
      </c>
      <c r="G6109" s="6">
        <v>499465</v>
      </c>
    </row>
    <row r="6110" spans="1:7">
      <c r="A6110" s="5"/>
      <c r="B6110" s="6" t="s">
        <v>6148</v>
      </c>
      <c r="C6110" s="6">
        <v>594</v>
      </c>
      <c r="D6110" s="6">
        <v>593</v>
      </c>
      <c r="E6110" s="6">
        <v>1</v>
      </c>
      <c r="F6110" s="7">
        <f t="shared" si="96"/>
        <v>2.00213828368698e-6</v>
      </c>
      <c r="G6110" s="6">
        <v>499466</v>
      </c>
    </row>
    <row r="6111" spans="1:7">
      <c r="A6111" s="5"/>
      <c r="B6111" s="6" t="s">
        <v>6149</v>
      </c>
      <c r="C6111" s="6">
        <v>233</v>
      </c>
      <c r="D6111" s="6">
        <v>232</v>
      </c>
      <c r="E6111" s="6">
        <v>1</v>
      </c>
      <c r="F6111" s="7">
        <f t="shared" si="96"/>
        <v>2.0021342751373e-6</v>
      </c>
      <c r="G6111" s="6">
        <v>499467</v>
      </c>
    </row>
    <row r="6112" spans="1:7">
      <c r="A6112" s="5"/>
      <c r="B6112" s="6" t="s">
        <v>6150</v>
      </c>
      <c r="C6112" s="6">
        <v>50</v>
      </c>
      <c r="D6112" s="6">
        <v>49</v>
      </c>
      <c r="E6112" s="6">
        <v>1</v>
      </c>
      <c r="F6112" s="7">
        <f t="shared" si="96"/>
        <v>2.00213026660367e-6</v>
      </c>
      <c r="G6112" s="6">
        <v>499468</v>
      </c>
    </row>
    <row r="6113" spans="1:7">
      <c r="A6113" s="5"/>
      <c r="B6113" s="6" t="s">
        <v>6151</v>
      </c>
      <c r="C6113" s="6">
        <v>1390</v>
      </c>
      <c r="D6113" s="6">
        <v>1389</v>
      </c>
      <c r="E6113" s="6">
        <v>1</v>
      </c>
      <c r="F6113" s="7">
        <f t="shared" si="96"/>
        <v>2.00212625808609e-6</v>
      </c>
      <c r="G6113" s="6">
        <v>499469</v>
      </c>
    </row>
    <row r="6114" spans="1:7">
      <c r="A6114" s="5"/>
      <c r="B6114" s="6" t="s">
        <v>6152</v>
      </c>
      <c r="C6114" s="6">
        <v>4435</v>
      </c>
      <c r="D6114" s="6">
        <v>4434</v>
      </c>
      <c r="E6114" s="6">
        <v>1</v>
      </c>
      <c r="F6114" s="7">
        <f t="shared" si="96"/>
        <v>2.00212224958456e-6</v>
      </c>
      <c r="G6114" s="6">
        <v>499470</v>
      </c>
    </row>
    <row r="6115" spans="1:7">
      <c r="A6115" s="5"/>
      <c r="B6115" s="6" t="s">
        <v>6153</v>
      </c>
      <c r="C6115" s="6">
        <v>139</v>
      </c>
      <c r="D6115" s="6">
        <v>138</v>
      </c>
      <c r="E6115" s="6">
        <v>1</v>
      </c>
      <c r="F6115" s="7">
        <f t="shared" si="96"/>
        <v>2.00211824109908e-6</v>
      </c>
      <c r="G6115" s="6">
        <v>499471</v>
      </c>
    </row>
    <row r="6116" spans="1:7">
      <c r="A6116" s="5"/>
      <c r="B6116" s="6" t="s">
        <v>6154</v>
      </c>
      <c r="C6116" s="6">
        <v>2885</v>
      </c>
      <c r="D6116" s="6">
        <v>2884</v>
      </c>
      <c r="E6116" s="6">
        <v>1</v>
      </c>
      <c r="F6116" s="7">
        <f t="shared" si="96"/>
        <v>2.00211423262966e-6</v>
      </c>
      <c r="G6116" s="6">
        <v>499472</v>
      </c>
    </row>
    <row r="6117" spans="1:7">
      <c r="A6117" s="5"/>
      <c r="B6117" s="6" t="s">
        <v>6155</v>
      </c>
      <c r="C6117" s="6">
        <v>732</v>
      </c>
      <c r="D6117" s="6">
        <v>731</v>
      </c>
      <c r="E6117" s="6">
        <v>1</v>
      </c>
      <c r="F6117" s="7">
        <f t="shared" si="96"/>
        <v>2.00211022417628e-6</v>
      </c>
      <c r="G6117" s="6">
        <v>499473</v>
      </c>
    </row>
    <row r="6118" spans="1:7">
      <c r="A6118" s="5"/>
      <c r="B6118" s="6" t="s">
        <v>6156</v>
      </c>
      <c r="C6118" s="6">
        <v>102</v>
      </c>
      <c r="D6118" s="6">
        <v>101</v>
      </c>
      <c r="E6118" s="6">
        <v>1</v>
      </c>
      <c r="F6118" s="7">
        <f t="shared" si="96"/>
        <v>2.00210621573896e-6</v>
      </c>
      <c r="G6118" s="6">
        <v>499474</v>
      </c>
    </row>
    <row r="6119" spans="1:7">
      <c r="A6119" s="5"/>
      <c r="B6119" s="6" t="s">
        <v>6157</v>
      </c>
      <c r="C6119" s="6">
        <v>1379</v>
      </c>
      <c r="D6119" s="6">
        <v>1378</v>
      </c>
      <c r="E6119" s="6">
        <v>1</v>
      </c>
      <c r="F6119" s="7">
        <f t="shared" si="96"/>
        <v>2.00210220731768e-6</v>
      </c>
      <c r="G6119" s="6">
        <v>499475</v>
      </c>
    </row>
    <row r="6120" spans="1:7">
      <c r="A6120" s="5"/>
      <c r="B6120" s="6" t="s">
        <v>6158</v>
      </c>
      <c r="C6120" s="6">
        <v>51</v>
      </c>
      <c r="D6120" s="6">
        <v>50</v>
      </c>
      <c r="E6120" s="6">
        <v>1</v>
      </c>
      <c r="F6120" s="7">
        <f t="shared" si="96"/>
        <v>2.00209819891246e-6</v>
      </c>
      <c r="G6120" s="6">
        <v>499476</v>
      </c>
    </row>
    <row r="6121" spans="1:7">
      <c r="A6121" s="5"/>
      <c r="B6121" s="6" t="s">
        <v>6159</v>
      </c>
      <c r="C6121" s="6">
        <v>116</v>
      </c>
      <c r="D6121" s="6">
        <v>115</v>
      </c>
      <c r="E6121" s="6">
        <v>1</v>
      </c>
      <c r="F6121" s="7">
        <f t="shared" si="96"/>
        <v>2.00209419052329e-6</v>
      </c>
      <c r="G6121" s="6">
        <v>499477</v>
      </c>
    </row>
    <row r="6122" spans="1:7">
      <c r="A6122" s="5"/>
      <c r="B6122" s="6" t="s">
        <v>6160</v>
      </c>
      <c r="C6122" s="6">
        <v>52249</v>
      </c>
      <c r="D6122" s="6">
        <v>52248</v>
      </c>
      <c r="E6122" s="6">
        <v>1</v>
      </c>
      <c r="F6122" s="7">
        <f t="shared" si="96"/>
        <v>2.00209018215016e-6</v>
      </c>
      <c r="G6122" s="6">
        <v>499478</v>
      </c>
    </row>
    <row r="6123" spans="1:7">
      <c r="A6123" s="5"/>
      <c r="B6123" s="6" t="s">
        <v>6161</v>
      </c>
      <c r="C6123" s="6">
        <v>4556</v>
      </c>
      <c r="D6123" s="6">
        <v>4555</v>
      </c>
      <c r="E6123" s="6">
        <v>1</v>
      </c>
      <c r="F6123" s="7">
        <f t="shared" si="96"/>
        <v>2.00208617379309e-6</v>
      </c>
      <c r="G6123" s="6">
        <v>499479</v>
      </c>
    </row>
    <row r="6124" spans="1:7">
      <c r="A6124" s="5"/>
      <c r="B6124" s="6" t="s">
        <v>6162</v>
      </c>
      <c r="C6124" s="6">
        <v>1852</v>
      </c>
      <c r="D6124" s="6">
        <v>1851</v>
      </c>
      <c r="E6124" s="6">
        <v>1</v>
      </c>
      <c r="F6124" s="7">
        <f t="shared" si="96"/>
        <v>2.00208216545207e-6</v>
      </c>
      <c r="G6124" s="6">
        <v>499480</v>
      </c>
    </row>
    <row r="6125" spans="1:7">
      <c r="A6125" s="5"/>
      <c r="B6125" s="6" t="s">
        <v>6163</v>
      </c>
      <c r="C6125" s="6">
        <v>947</v>
      </c>
      <c r="D6125" s="6">
        <v>946</v>
      </c>
      <c r="E6125" s="6">
        <v>1</v>
      </c>
      <c r="F6125" s="7">
        <f t="shared" si="96"/>
        <v>2.0020781571271e-6</v>
      </c>
      <c r="G6125" s="6">
        <v>499481</v>
      </c>
    </row>
    <row r="6126" spans="1:7">
      <c r="A6126" s="5"/>
      <c r="B6126" s="6" t="s">
        <v>6164</v>
      </c>
      <c r="C6126" s="6">
        <v>760</v>
      </c>
      <c r="D6126" s="6">
        <v>759</v>
      </c>
      <c r="E6126" s="6">
        <v>1</v>
      </c>
      <c r="F6126" s="7">
        <f t="shared" si="96"/>
        <v>2.00207414881818e-6</v>
      </c>
      <c r="G6126" s="6">
        <v>499482</v>
      </c>
    </row>
    <row r="6127" spans="1:7">
      <c r="A6127" s="5"/>
      <c r="B6127" s="6" t="s">
        <v>6165</v>
      </c>
      <c r="C6127" s="6">
        <v>29</v>
      </c>
      <c r="D6127" s="6">
        <v>28</v>
      </c>
      <c r="E6127" s="6">
        <v>1</v>
      </c>
      <c r="F6127" s="7">
        <f t="shared" si="96"/>
        <v>2.0020701405253e-6</v>
      </c>
      <c r="G6127" s="6">
        <v>499483</v>
      </c>
    </row>
    <row r="6128" spans="1:7">
      <c r="A6128" s="5"/>
      <c r="B6128" s="6" t="s">
        <v>6166</v>
      </c>
      <c r="C6128" s="6">
        <v>147</v>
      </c>
      <c r="D6128" s="6">
        <v>146</v>
      </c>
      <c r="E6128" s="6">
        <v>1</v>
      </c>
      <c r="F6128" s="7">
        <f t="shared" si="96"/>
        <v>2.00206613224848e-6</v>
      </c>
      <c r="G6128" s="6">
        <v>499484</v>
      </c>
    </row>
    <row r="6129" spans="1:7">
      <c r="A6129" s="5"/>
      <c r="B6129" s="6" t="s">
        <v>6167</v>
      </c>
      <c r="C6129" s="6">
        <v>48</v>
      </c>
      <c r="D6129" s="6">
        <v>47</v>
      </c>
      <c r="E6129" s="6">
        <v>1</v>
      </c>
      <c r="F6129" s="7">
        <f t="shared" si="96"/>
        <v>2.00206212398771e-6</v>
      </c>
      <c r="G6129" s="6">
        <v>499485</v>
      </c>
    </row>
    <row r="6130" spans="1:7">
      <c r="A6130" s="5"/>
      <c r="B6130" s="6" t="s">
        <v>6168</v>
      </c>
      <c r="C6130" s="6">
        <v>459</v>
      </c>
      <c r="D6130" s="6">
        <v>458</v>
      </c>
      <c r="E6130" s="6">
        <v>1</v>
      </c>
      <c r="F6130" s="7">
        <f t="shared" si="96"/>
        <v>2.00205811574298e-6</v>
      </c>
      <c r="G6130" s="6">
        <v>499486</v>
      </c>
    </row>
    <row r="6131" spans="1:7">
      <c r="A6131" s="5"/>
      <c r="B6131" s="6" t="s">
        <v>6169</v>
      </c>
      <c r="C6131" s="6">
        <v>4060</v>
      </c>
      <c r="D6131" s="6">
        <v>4059</v>
      </c>
      <c r="E6131" s="6">
        <v>1</v>
      </c>
      <c r="F6131" s="7">
        <f t="shared" si="96"/>
        <v>2.00205410751431e-6</v>
      </c>
      <c r="G6131" s="6">
        <v>499487</v>
      </c>
    </row>
    <row r="6132" spans="1:7">
      <c r="A6132" s="5"/>
      <c r="B6132" s="6" t="s">
        <v>6170</v>
      </c>
      <c r="C6132" s="6">
        <v>48</v>
      </c>
      <c r="D6132" s="6">
        <v>47</v>
      </c>
      <c r="E6132" s="6">
        <v>1</v>
      </c>
      <c r="F6132" s="7">
        <f t="shared" si="96"/>
        <v>2.00205009930168e-6</v>
      </c>
      <c r="G6132" s="6">
        <v>499488</v>
      </c>
    </row>
    <row r="6133" spans="1:7">
      <c r="A6133" s="5"/>
      <c r="B6133" s="6" t="s">
        <v>6171</v>
      </c>
      <c r="C6133" s="6">
        <v>417</v>
      </c>
      <c r="D6133" s="6">
        <v>416</v>
      </c>
      <c r="E6133" s="6">
        <v>1</v>
      </c>
      <c r="F6133" s="7">
        <f t="shared" si="96"/>
        <v>2.00204609110511e-6</v>
      </c>
      <c r="G6133" s="6">
        <v>499489</v>
      </c>
    </row>
    <row r="6134" spans="1:7">
      <c r="A6134" s="5"/>
      <c r="B6134" s="6" t="s">
        <v>6172</v>
      </c>
      <c r="C6134" s="6">
        <v>237</v>
      </c>
      <c r="D6134" s="6">
        <v>236</v>
      </c>
      <c r="E6134" s="6">
        <v>1</v>
      </c>
      <c r="F6134" s="7">
        <f t="shared" si="96"/>
        <v>2.00204208292458e-6</v>
      </c>
      <c r="G6134" s="6">
        <v>499490</v>
      </c>
    </row>
    <row r="6135" spans="1:7">
      <c r="A6135" s="5"/>
      <c r="B6135" s="6" t="s">
        <v>6173</v>
      </c>
      <c r="C6135" s="6">
        <v>95</v>
      </c>
      <c r="D6135" s="6">
        <v>94</v>
      </c>
      <c r="E6135" s="6">
        <v>1</v>
      </c>
      <c r="F6135" s="7">
        <f t="shared" si="96"/>
        <v>2.00203807476011e-6</v>
      </c>
      <c r="G6135" s="6">
        <v>499491</v>
      </c>
    </row>
    <row r="6136" spans="1:7">
      <c r="A6136" s="5"/>
      <c r="B6136" s="6" t="s">
        <v>6174</v>
      </c>
      <c r="C6136" s="6">
        <v>721</v>
      </c>
      <c r="D6136" s="6">
        <v>720</v>
      </c>
      <c r="E6136" s="6">
        <v>1</v>
      </c>
      <c r="F6136" s="7">
        <f t="shared" si="96"/>
        <v>2.00203406661168e-6</v>
      </c>
      <c r="G6136" s="6">
        <v>499492</v>
      </c>
    </row>
    <row r="6137" spans="1:7">
      <c r="A6137" s="5"/>
      <c r="B6137" s="6" t="s">
        <v>6175</v>
      </c>
      <c r="C6137" s="6">
        <v>82</v>
      </c>
      <c r="D6137" s="6">
        <v>81</v>
      </c>
      <c r="E6137" s="6">
        <v>1</v>
      </c>
      <c r="F6137" s="7">
        <f t="shared" si="96"/>
        <v>2.0020300584793e-6</v>
      </c>
      <c r="G6137" s="6">
        <v>499493</v>
      </c>
    </row>
    <row r="6138" spans="1:7">
      <c r="A6138" s="5"/>
      <c r="B6138" s="6" t="s">
        <v>6176</v>
      </c>
      <c r="C6138" s="6">
        <v>65</v>
      </c>
      <c r="D6138" s="6">
        <v>64</v>
      </c>
      <c r="E6138" s="6">
        <v>1</v>
      </c>
      <c r="F6138" s="7">
        <f t="shared" si="96"/>
        <v>2.00202605036297e-6</v>
      </c>
      <c r="G6138" s="6">
        <v>499494</v>
      </c>
    </row>
    <row r="6139" spans="1:7">
      <c r="A6139" s="5"/>
      <c r="B6139" s="6" t="s">
        <v>6177</v>
      </c>
      <c r="C6139" s="6">
        <v>29</v>
      </c>
      <c r="D6139" s="6">
        <v>28</v>
      </c>
      <c r="E6139" s="6">
        <v>1</v>
      </c>
      <c r="F6139" s="7">
        <f t="shared" si="96"/>
        <v>2.00202204226269e-6</v>
      </c>
      <c r="G6139" s="6">
        <v>499495</v>
      </c>
    </row>
    <row r="6140" spans="1:7">
      <c r="A6140" s="5"/>
      <c r="B6140" s="6" t="s">
        <v>6178</v>
      </c>
      <c r="C6140" s="6">
        <v>13473</v>
      </c>
      <c r="D6140" s="6">
        <v>13472</v>
      </c>
      <c r="E6140" s="6">
        <v>1</v>
      </c>
      <c r="F6140" s="7">
        <f t="shared" si="96"/>
        <v>2.00201803417845e-6</v>
      </c>
      <c r="G6140" s="6">
        <v>499496</v>
      </c>
    </row>
    <row r="6141" spans="1:7">
      <c r="A6141" s="5"/>
      <c r="B6141" s="6" t="s">
        <v>6179</v>
      </c>
      <c r="C6141" s="6">
        <v>36</v>
      </c>
      <c r="D6141" s="6">
        <v>35</v>
      </c>
      <c r="E6141" s="6">
        <v>1</v>
      </c>
      <c r="F6141" s="7">
        <f t="shared" si="96"/>
        <v>2.00201402611027e-6</v>
      </c>
      <c r="G6141" s="6">
        <v>499497</v>
      </c>
    </row>
    <row r="6142" spans="1:7">
      <c r="A6142" s="5"/>
      <c r="B6142" s="6" t="s">
        <v>6180</v>
      </c>
      <c r="C6142" s="6">
        <v>2023</v>
      </c>
      <c r="D6142" s="6">
        <v>2022</v>
      </c>
      <c r="E6142" s="6">
        <v>1</v>
      </c>
      <c r="F6142" s="7">
        <f t="shared" si="96"/>
        <v>2.00201001805813e-6</v>
      </c>
      <c r="G6142" s="6">
        <v>499498</v>
      </c>
    </row>
    <row r="6143" spans="1:7">
      <c r="A6143" s="5"/>
      <c r="B6143" s="6" t="s">
        <v>791</v>
      </c>
      <c r="C6143" s="6">
        <v>352</v>
      </c>
      <c r="D6143" s="6">
        <v>351</v>
      </c>
      <c r="E6143" s="6">
        <v>1</v>
      </c>
      <c r="F6143" s="7">
        <f t="shared" si="96"/>
        <v>2.00200601002204e-6</v>
      </c>
      <c r="G6143" s="6">
        <v>499499</v>
      </c>
    </row>
    <row r="6144" spans="1:7">
      <c r="A6144" s="5"/>
      <c r="B6144" s="6" t="s">
        <v>6181</v>
      </c>
      <c r="C6144" s="6">
        <v>1945</v>
      </c>
      <c r="D6144" s="6">
        <v>1944</v>
      </c>
      <c r="E6144" s="6">
        <v>1</v>
      </c>
      <c r="F6144" s="7">
        <f t="shared" si="96"/>
        <v>2.002002002002e-6</v>
      </c>
      <c r="G6144" s="6">
        <v>499500</v>
      </c>
    </row>
    <row r="6145" spans="1:7">
      <c r="A6145" s="5"/>
      <c r="B6145" s="6" t="s">
        <v>6182</v>
      </c>
      <c r="C6145" s="6">
        <v>586</v>
      </c>
      <c r="D6145" s="6">
        <v>585</v>
      </c>
      <c r="E6145" s="6">
        <v>1</v>
      </c>
      <c r="F6145" s="7">
        <f t="shared" si="96"/>
        <v>2.00199799399801e-6</v>
      </c>
      <c r="G6145" s="6">
        <v>499501</v>
      </c>
    </row>
    <row r="6146" spans="1:7">
      <c r="A6146" s="5"/>
      <c r="B6146" s="6" t="s">
        <v>6183</v>
      </c>
      <c r="C6146" s="6">
        <v>1968</v>
      </c>
      <c r="D6146" s="6">
        <v>1967</v>
      </c>
      <c r="E6146" s="6">
        <v>1</v>
      </c>
      <c r="F6146" s="7">
        <f t="shared" si="96"/>
        <v>2.00199398601007e-6</v>
      </c>
      <c r="G6146" s="6">
        <v>499502</v>
      </c>
    </row>
    <row r="6147" spans="1:7">
      <c r="A6147" s="5"/>
      <c r="B6147" s="6" t="s">
        <v>6184</v>
      </c>
      <c r="C6147" s="6">
        <v>614</v>
      </c>
      <c r="D6147" s="6">
        <v>613</v>
      </c>
      <c r="E6147" s="6">
        <v>1</v>
      </c>
      <c r="F6147" s="7">
        <f t="shared" ref="F6147:F6210" si="97">E6147/G6147</f>
        <v>2.00198997803817e-6</v>
      </c>
      <c r="G6147" s="6">
        <v>499503</v>
      </c>
    </row>
    <row r="6148" spans="1:7">
      <c r="A6148" s="5"/>
      <c r="B6148" s="6" t="s">
        <v>6185</v>
      </c>
      <c r="C6148" s="6">
        <v>207</v>
      </c>
      <c r="D6148" s="6">
        <v>206</v>
      </c>
      <c r="E6148" s="6">
        <v>1</v>
      </c>
      <c r="F6148" s="7">
        <f t="shared" si="97"/>
        <v>2.00198597008232e-6</v>
      </c>
      <c r="G6148" s="6">
        <v>499504</v>
      </c>
    </row>
    <row r="6149" spans="1:7">
      <c r="A6149" s="5"/>
      <c r="B6149" s="6" t="s">
        <v>6186</v>
      </c>
      <c r="C6149" s="6">
        <v>52</v>
      </c>
      <c r="D6149" s="6">
        <v>51</v>
      </c>
      <c r="E6149" s="6">
        <v>1</v>
      </c>
      <c r="F6149" s="7">
        <f t="shared" si="97"/>
        <v>2.00198196214252e-6</v>
      </c>
      <c r="G6149" s="6">
        <v>499505</v>
      </c>
    </row>
    <row r="6150" spans="1:7">
      <c r="A6150" s="5"/>
      <c r="B6150" s="6" t="s">
        <v>6187</v>
      </c>
      <c r="C6150" s="6">
        <v>159</v>
      </c>
      <c r="D6150" s="6">
        <v>158</v>
      </c>
      <c r="E6150" s="6">
        <v>1</v>
      </c>
      <c r="F6150" s="7">
        <f t="shared" si="97"/>
        <v>2.00197795421877e-6</v>
      </c>
      <c r="G6150" s="6">
        <v>499506</v>
      </c>
    </row>
    <row r="6151" spans="1:7">
      <c r="A6151" s="5"/>
      <c r="B6151" s="6" t="s">
        <v>6188</v>
      </c>
      <c r="C6151" s="6">
        <v>16</v>
      </c>
      <c r="D6151" s="6">
        <v>15</v>
      </c>
      <c r="E6151" s="6">
        <v>1</v>
      </c>
      <c r="F6151" s="7">
        <f t="shared" si="97"/>
        <v>2.00197394631106e-6</v>
      </c>
      <c r="G6151" s="6">
        <v>499507</v>
      </c>
    </row>
    <row r="6152" spans="1:7">
      <c r="A6152" s="5"/>
      <c r="B6152" s="6" t="s">
        <v>6189</v>
      </c>
      <c r="C6152" s="6">
        <v>1</v>
      </c>
      <c r="D6152" s="6">
        <v>0</v>
      </c>
      <c r="E6152" s="6">
        <v>1</v>
      </c>
      <c r="F6152" s="7">
        <f t="shared" si="97"/>
        <v>2.0019699384194e-6</v>
      </c>
      <c r="G6152" s="6">
        <v>499508</v>
      </c>
    </row>
    <row r="6153" spans="1:7">
      <c r="A6153" s="5"/>
      <c r="B6153" s="6" t="s">
        <v>6190</v>
      </c>
      <c r="C6153" s="6">
        <v>1</v>
      </c>
      <c r="D6153" s="6">
        <v>0</v>
      </c>
      <c r="E6153" s="6">
        <v>1</v>
      </c>
      <c r="F6153" s="7">
        <f t="shared" si="97"/>
        <v>2.00196593054379e-6</v>
      </c>
      <c r="G6153" s="6">
        <v>499509</v>
      </c>
    </row>
    <row r="6154" spans="1:7">
      <c r="A6154" s="5"/>
      <c r="B6154" s="6" t="s">
        <v>6191</v>
      </c>
      <c r="C6154" s="6">
        <v>1590</v>
      </c>
      <c r="D6154" s="6">
        <v>1589</v>
      </c>
      <c r="E6154" s="6">
        <v>1</v>
      </c>
      <c r="F6154" s="7">
        <f t="shared" si="97"/>
        <v>2.00196192268423e-6</v>
      </c>
      <c r="G6154" s="6">
        <v>499510</v>
      </c>
    </row>
    <row r="6155" spans="1:7">
      <c r="A6155" s="5"/>
      <c r="B6155" s="6" t="s">
        <v>6192</v>
      </c>
      <c r="C6155" s="6">
        <v>4254</v>
      </c>
      <c r="D6155" s="6">
        <v>4253</v>
      </c>
      <c r="E6155" s="6">
        <v>1</v>
      </c>
      <c r="F6155" s="7">
        <f t="shared" si="97"/>
        <v>2.00195791484071e-6</v>
      </c>
      <c r="G6155" s="6">
        <v>499511</v>
      </c>
    </row>
    <row r="6156" spans="1:7">
      <c r="A6156" s="5"/>
      <c r="B6156" s="6" t="s">
        <v>6193</v>
      </c>
      <c r="C6156" s="6">
        <v>38</v>
      </c>
      <c r="D6156" s="6">
        <v>37</v>
      </c>
      <c r="E6156" s="6">
        <v>1</v>
      </c>
      <c r="F6156" s="7">
        <f t="shared" si="97"/>
        <v>2.00195390701324e-6</v>
      </c>
      <c r="G6156" s="6">
        <v>499512</v>
      </c>
    </row>
    <row r="6157" spans="1:7">
      <c r="A6157" s="5"/>
      <c r="B6157" s="6" t="s">
        <v>6194</v>
      </c>
      <c r="C6157" s="6">
        <v>2519</v>
      </c>
      <c r="D6157" s="6">
        <v>2518</v>
      </c>
      <c r="E6157" s="6">
        <v>1</v>
      </c>
      <c r="F6157" s="7">
        <f t="shared" si="97"/>
        <v>2.00194989920182e-6</v>
      </c>
      <c r="G6157" s="6">
        <v>499513</v>
      </c>
    </row>
    <row r="6158" spans="1:7">
      <c r="A6158" s="5"/>
      <c r="B6158" s="6" t="s">
        <v>6195</v>
      </c>
      <c r="C6158" s="6">
        <v>11872</v>
      </c>
      <c r="D6158" s="6">
        <v>11871</v>
      </c>
      <c r="E6158" s="6">
        <v>1</v>
      </c>
      <c r="F6158" s="7">
        <f t="shared" si="97"/>
        <v>2.00194589140645e-6</v>
      </c>
      <c r="G6158" s="6">
        <v>499514</v>
      </c>
    </row>
    <row r="6159" spans="1:7">
      <c r="A6159" s="5"/>
      <c r="B6159" s="6" t="s">
        <v>6196</v>
      </c>
      <c r="C6159" s="6">
        <v>1035</v>
      </c>
      <c r="D6159" s="6">
        <v>1034</v>
      </c>
      <c r="E6159" s="6">
        <v>1</v>
      </c>
      <c r="F6159" s="7">
        <f t="shared" si="97"/>
        <v>2.00194188362712e-6</v>
      </c>
      <c r="G6159" s="6">
        <v>499515</v>
      </c>
    </row>
    <row r="6160" spans="1:7">
      <c r="A6160" s="5"/>
      <c r="B6160" s="6" t="s">
        <v>6197</v>
      </c>
      <c r="C6160" s="6">
        <v>6903</v>
      </c>
      <c r="D6160" s="6">
        <v>6902</v>
      </c>
      <c r="E6160" s="6">
        <v>1</v>
      </c>
      <c r="F6160" s="7">
        <f t="shared" si="97"/>
        <v>2.00193787586384e-6</v>
      </c>
      <c r="G6160" s="6">
        <v>499516</v>
      </c>
    </row>
    <row r="6161" spans="1:7">
      <c r="A6161" s="5"/>
      <c r="B6161" s="6" t="s">
        <v>6198</v>
      </c>
      <c r="C6161" s="6">
        <v>2611</v>
      </c>
      <c r="D6161" s="6">
        <v>2610</v>
      </c>
      <c r="E6161" s="6">
        <v>1</v>
      </c>
      <c r="F6161" s="7">
        <f t="shared" si="97"/>
        <v>2.0019338681166e-6</v>
      </c>
      <c r="G6161" s="6">
        <v>499517</v>
      </c>
    </row>
    <row r="6162" spans="1:7">
      <c r="A6162" s="5"/>
      <c r="B6162" s="6" t="s">
        <v>6199</v>
      </c>
      <c r="C6162" s="6">
        <v>18314</v>
      </c>
      <c r="D6162" s="6">
        <v>18313</v>
      </c>
      <c r="E6162" s="6">
        <v>1</v>
      </c>
      <c r="F6162" s="7">
        <f t="shared" si="97"/>
        <v>2.00192986038541e-6</v>
      </c>
      <c r="G6162" s="6">
        <v>499518</v>
      </c>
    </row>
    <row r="6163" spans="1:7">
      <c r="A6163" s="5"/>
      <c r="B6163" s="6" t="s">
        <v>6200</v>
      </c>
      <c r="C6163" s="6">
        <v>1351</v>
      </c>
      <c r="D6163" s="6">
        <v>1350</v>
      </c>
      <c r="E6163" s="6">
        <v>1</v>
      </c>
      <c r="F6163" s="7">
        <f t="shared" si="97"/>
        <v>2.00192585267027e-6</v>
      </c>
      <c r="G6163" s="6">
        <v>499519</v>
      </c>
    </row>
    <row r="6164" spans="1:7">
      <c r="A6164" s="5"/>
      <c r="B6164" s="6" t="s">
        <v>6201</v>
      </c>
      <c r="C6164" s="6">
        <v>525</v>
      </c>
      <c r="D6164" s="6">
        <v>524</v>
      </c>
      <c r="E6164" s="6">
        <v>1</v>
      </c>
      <c r="F6164" s="7">
        <f t="shared" si="97"/>
        <v>2.00192184497117e-6</v>
      </c>
      <c r="G6164" s="6">
        <v>499520</v>
      </c>
    </row>
    <row r="6165" spans="1:7">
      <c r="A6165" s="5"/>
      <c r="B6165" s="6" t="s">
        <v>6202</v>
      </c>
      <c r="C6165" s="6">
        <v>1386</v>
      </c>
      <c r="D6165" s="6">
        <v>1385</v>
      </c>
      <c r="E6165" s="6">
        <v>1</v>
      </c>
      <c r="F6165" s="7">
        <f t="shared" si="97"/>
        <v>2.00191783728812e-6</v>
      </c>
      <c r="G6165" s="6">
        <v>499521</v>
      </c>
    </row>
    <row r="6166" spans="1:7">
      <c r="A6166" s="5"/>
      <c r="B6166" s="6" t="s">
        <v>6203</v>
      </c>
      <c r="C6166" s="6">
        <v>2039</v>
      </c>
      <c r="D6166" s="6">
        <v>2038</v>
      </c>
      <c r="E6166" s="6">
        <v>1</v>
      </c>
      <c r="F6166" s="7">
        <f t="shared" si="97"/>
        <v>2.00191382962112e-6</v>
      </c>
      <c r="G6166" s="6">
        <v>499522</v>
      </c>
    </row>
    <row r="6167" spans="1:7">
      <c r="A6167" s="5"/>
      <c r="B6167" s="6" t="s">
        <v>6204</v>
      </c>
      <c r="C6167" s="6">
        <v>208</v>
      </c>
      <c r="D6167" s="6">
        <v>207</v>
      </c>
      <c r="E6167" s="6">
        <v>1</v>
      </c>
      <c r="F6167" s="7">
        <f t="shared" si="97"/>
        <v>2.00190982197016e-6</v>
      </c>
      <c r="G6167" s="6">
        <v>499523</v>
      </c>
    </row>
    <row r="6168" spans="1:7">
      <c r="A6168" s="5"/>
      <c r="B6168" s="6" t="s">
        <v>6205</v>
      </c>
      <c r="C6168" s="6">
        <v>1280</v>
      </c>
      <c r="D6168" s="6">
        <v>1279</v>
      </c>
      <c r="E6168" s="6">
        <v>1</v>
      </c>
      <c r="F6168" s="7">
        <f t="shared" si="97"/>
        <v>2.00190581433525e-6</v>
      </c>
      <c r="G6168" s="6">
        <v>499524</v>
      </c>
    </row>
    <row r="6169" spans="1:7">
      <c r="A6169" s="5"/>
      <c r="B6169" s="6" t="s">
        <v>6206</v>
      </c>
      <c r="C6169" s="6">
        <v>485</v>
      </c>
      <c r="D6169" s="6">
        <v>484</v>
      </c>
      <c r="E6169" s="6">
        <v>1</v>
      </c>
      <c r="F6169" s="7">
        <f t="shared" si="97"/>
        <v>2.00190180671638e-6</v>
      </c>
      <c r="G6169" s="6">
        <v>499525</v>
      </c>
    </row>
    <row r="6170" spans="1:7">
      <c r="A6170" s="5"/>
      <c r="B6170" s="6" t="s">
        <v>6207</v>
      </c>
      <c r="C6170" s="6">
        <v>157</v>
      </c>
      <c r="D6170" s="6">
        <v>156</v>
      </c>
      <c r="E6170" s="6">
        <v>1</v>
      </c>
      <c r="F6170" s="7">
        <f t="shared" si="97"/>
        <v>2.00189779911356e-6</v>
      </c>
      <c r="G6170" s="6">
        <v>499526</v>
      </c>
    </row>
    <row r="6171" spans="1:7">
      <c r="A6171" s="5"/>
      <c r="B6171" s="6" t="s">
        <v>6208</v>
      </c>
      <c r="C6171" s="6">
        <v>1033</v>
      </c>
      <c r="D6171" s="6">
        <v>1032</v>
      </c>
      <c r="E6171" s="6">
        <v>1</v>
      </c>
      <c r="F6171" s="7">
        <f t="shared" si="97"/>
        <v>2.00189379152678e-6</v>
      </c>
      <c r="G6171" s="6">
        <v>499527</v>
      </c>
    </row>
    <row r="6172" spans="1:7">
      <c r="A6172" s="5"/>
      <c r="B6172" s="6" t="s">
        <v>6209</v>
      </c>
      <c r="C6172" s="6">
        <v>727</v>
      </c>
      <c r="D6172" s="6">
        <v>726</v>
      </c>
      <c r="E6172" s="6">
        <v>1</v>
      </c>
      <c r="F6172" s="7">
        <f t="shared" si="97"/>
        <v>2.00188978395605e-6</v>
      </c>
      <c r="G6172" s="6">
        <v>499528</v>
      </c>
    </row>
    <row r="6173" spans="1:7">
      <c r="A6173" s="5"/>
      <c r="B6173" s="6" t="s">
        <v>6210</v>
      </c>
      <c r="C6173" s="6">
        <v>72</v>
      </c>
      <c r="D6173" s="6">
        <v>71</v>
      </c>
      <c r="E6173" s="6">
        <v>1</v>
      </c>
      <c r="F6173" s="7">
        <f t="shared" si="97"/>
        <v>2.00188577640137e-6</v>
      </c>
      <c r="G6173" s="6">
        <v>499529</v>
      </c>
    </row>
    <row r="6174" spans="1:7">
      <c r="A6174" s="5"/>
      <c r="B6174" s="6" t="s">
        <v>6211</v>
      </c>
      <c r="C6174" s="6">
        <v>13</v>
      </c>
      <c r="D6174" s="6">
        <v>12</v>
      </c>
      <c r="E6174" s="6">
        <v>1</v>
      </c>
      <c r="F6174" s="7">
        <f t="shared" si="97"/>
        <v>2.00188176886273e-6</v>
      </c>
      <c r="G6174" s="6">
        <v>499530</v>
      </c>
    </row>
    <row r="6175" spans="1:7">
      <c r="A6175" s="5"/>
      <c r="B6175" s="6" t="s">
        <v>6212</v>
      </c>
      <c r="C6175" s="6">
        <v>320</v>
      </c>
      <c r="D6175" s="6">
        <v>319</v>
      </c>
      <c r="E6175" s="6">
        <v>1</v>
      </c>
      <c r="F6175" s="7">
        <f t="shared" si="97"/>
        <v>2.00187776134014e-6</v>
      </c>
      <c r="G6175" s="6">
        <v>499531</v>
      </c>
    </row>
    <row r="6176" spans="1:7">
      <c r="A6176" s="5"/>
      <c r="B6176" s="6" t="s">
        <v>6213</v>
      </c>
      <c r="C6176" s="6">
        <v>314</v>
      </c>
      <c r="D6176" s="6">
        <v>313</v>
      </c>
      <c r="E6176" s="6">
        <v>1</v>
      </c>
      <c r="F6176" s="7">
        <f t="shared" si="97"/>
        <v>2.00187375383359e-6</v>
      </c>
      <c r="G6176" s="6">
        <v>499532</v>
      </c>
    </row>
    <row r="6177" spans="1:7">
      <c r="A6177" s="5"/>
      <c r="B6177" s="6" t="s">
        <v>6214</v>
      </c>
      <c r="C6177" s="6">
        <v>201</v>
      </c>
      <c r="D6177" s="6">
        <v>200</v>
      </c>
      <c r="E6177" s="6">
        <v>1</v>
      </c>
      <c r="F6177" s="7">
        <f t="shared" si="97"/>
        <v>2.00186974634308e-6</v>
      </c>
      <c r="G6177" s="6">
        <v>499533</v>
      </c>
    </row>
    <row r="6178" spans="1:7">
      <c r="A6178" s="5"/>
      <c r="B6178" s="6" t="s">
        <v>6215</v>
      </c>
      <c r="C6178" s="6">
        <v>3312</v>
      </c>
      <c r="D6178" s="6">
        <v>3311</v>
      </c>
      <c r="E6178" s="6">
        <v>1</v>
      </c>
      <c r="F6178" s="7">
        <f t="shared" si="97"/>
        <v>2.00186573886863e-6</v>
      </c>
      <c r="G6178" s="6">
        <v>499534</v>
      </c>
    </row>
    <row r="6179" spans="1:7">
      <c r="A6179" s="5"/>
      <c r="B6179" s="6" t="s">
        <v>6216</v>
      </c>
      <c r="C6179" s="6">
        <v>72</v>
      </c>
      <c r="D6179" s="6">
        <v>71</v>
      </c>
      <c r="E6179" s="6">
        <v>1</v>
      </c>
      <c r="F6179" s="7">
        <f t="shared" si="97"/>
        <v>2.00186173141021e-6</v>
      </c>
      <c r="G6179" s="6">
        <v>499535</v>
      </c>
    </row>
    <row r="6180" spans="1:7">
      <c r="A6180" s="5"/>
      <c r="B6180" s="6" t="s">
        <v>6217</v>
      </c>
      <c r="C6180" s="6">
        <v>3008</v>
      </c>
      <c r="D6180" s="6">
        <v>3007</v>
      </c>
      <c r="E6180" s="6">
        <v>1</v>
      </c>
      <c r="F6180" s="7">
        <f t="shared" si="97"/>
        <v>2.00185772396784e-6</v>
      </c>
      <c r="G6180" s="6">
        <v>499536</v>
      </c>
    </row>
    <row r="6181" spans="1:7">
      <c r="A6181" s="5"/>
      <c r="B6181" s="6" t="s">
        <v>6218</v>
      </c>
      <c r="C6181" s="6">
        <v>267</v>
      </c>
      <c r="D6181" s="6">
        <v>266</v>
      </c>
      <c r="E6181" s="6">
        <v>1</v>
      </c>
      <c r="F6181" s="7">
        <f t="shared" si="97"/>
        <v>2.00185371654152e-6</v>
      </c>
      <c r="G6181" s="6">
        <v>499537</v>
      </c>
    </row>
    <row r="6182" spans="1:7">
      <c r="A6182" s="5"/>
      <c r="B6182" s="6" t="s">
        <v>6219</v>
      </c>
      <c r="C6182" s="6">
        <v>266</v>
      </c>
      <c r="D6182" s="6">
        <v>265</v>
      </c>
      <c r="E6182" s="6">
        <v>1</v>
      </c>
      <c r="F6182" s="7">
        <f t="shared" si="97"/>
        <v>2.00184970913124e-6</v>
      </c>
      <c r="G6182" s="6">
        <v>499538</v>
      </c>
    </row>
    <row r="6183" spans="1:7">
      <c r="A6183" s="5"/>
      <c r="B6183" s="6" t="s">
        <v>6220</v>
      </c>
      <c r="C6183" s="6">
        <v>200</v>
      </c>
      <c r="D6183" s="6">
        <v>199</v>
      </c>
      <c r="E6183" s="6">
        <v>1</v>
      </c>
      <c r="F6183" s="7">
        <f t="shared" si="97"/>
        <v>2.001845701737e-6</v>
      </c>
      <c r="G6183" s="6">
        <v>499539</v>
      </c>
    </row>
    <row r="6184" spans="1:7">
      <c r="A6184" s="5"/>
      <c r="B6184" s="6" t="s">
        <v>874</v>
      </c>
      <c r="C6184" s="6">
        <v>2429</v>
      </c>
      <c r="D6184" s="6">
        <v>2428</v>
      </c>
      <c r="E6184" s="6">
        <v>1</v>
      </c>
      <c r="F6184" s="7">
        <f t="shared" si="97"/>
        <v>2.00184169435881e-6</v>
      </c>
      <c r="G6184" s="6">
        <v>499540</v>
      </c>
    </row>
    <row r="6185" spans="1:7">
      <c r="A6185" s="5"/>
      <c r="B6185" s="6" t="s">
        <v>6221</v>
      </c>
      <c r="C6185" s="6">
        <v>209</v>
      </c>
      <c r="D6185" s="6">
        <v>208</v>
      </c>
      <c r="E6185" s="6">
        <v>1</v>
      </c>
      <c r="F6185" s="7">
        <f t="shared" si="97"/>
        <v>2.00183768699666e-6</v>
      </c>
      <c r="G6185" s="6">
        <v>499541</v>
      </c>
    </row>
    <row r="6186" spans="1:7">
      <c r="A6186" s="5"/>
      <c r="B6186" s="6" t="s">
        <v>6222</v>
      </c>
      <c r="C6186" s="6">
        <v>14297</v>
      </c>
      <c r="D6186" s="6">
        <v>14296</v>
      </c>
      <c r="E6186" s="6">
        <v>1</v>
      </c>
      <c r="F6186" s="7">
        <f t="shared" si="97"/>
        <v>2.00183367965056e-6</v>
      </c>
      <c r="G6186" s="6">
        <v>499542</v>
      </c>
    </row>
    <row r="6187" spans="1:7">
      <c r="A6187" s="5"/>
      <c r="B6187" s="6" t="s">
        <v>6223</v>
      </c>
      <c r="C6187" s="6">
        <v>279</v>
      </c>
      <c r="D6187" s="6">
        <v>278</v>
      </c>
      <c r="E6187" s="6">
        <v>1</v>
      </c>
      <c r="F6187" s="7">
        <f t="shared" si="97"/>
        <v>2.0018296723205e-6</v>
      </c>
      <c r="G6187" s="6">
        <v>499543</v>
      </c>
    </row>
    <row r="6188" spans="1:7">
      <c r="A6188" s="5"/>
      <c r="B6188" s="6" t="s">
        <v>6224</v>
      </c>
      <c r="C6188" s="6">
        <v>7573</v>
      </c>
      <c r="D6188" s="6">
        <v>7572</v>
      </c>
      <c r="E6188" s="6">
        <v>1</v>
      </c>
      <c r="F6188" s="7">
        <f t="shared" si="97"/>
        <v>2.00182566500649e-6</v>
      </c>
      <c r="G6188" s="6">
        <v>499544</v>
      </c>
    </row>
    <row r="6189" spans="1:7">
      <c r="A6189" s="5"/>
      <c r="B6189" s="6" t="s">
        <v>6225</v>
      </c>
      <c r="C6189" s="6">
        <v>139</v>
      </c>
      <c r="D6189" s="6">
        <v>138</v>
      </c>
      <c r="E6189" s="6">
        <v>1</v>
      </c>
      <c r="F6189" s="7">
        <f t="shared" si="97"/>
        <v>2.00182165770851e-6</v>
      </c>
      <c r="G6189" s="6">
        <v>499545</v>
      </c>
    </row>
    <row r="6190" spans="1:7">
      <c r="A6190" s="5"/>
      <c r="B6190" s="6" t="s">
        <v>6226</v>
      </c>
      <c r="C6190" s="6">
        <v>107</v>
      </c>
      <c r="D6190" s="6">
        <v>106</v>
      </c>
      <c r="E6190" s="6">
        <v>1</v>
      </c>
      <c r="F6190" s="7">
        <f t="shared" si="97"/>
        <v>2.00181765042659e-6</v>
      </c>
      <c r="G6190" s="6">
        <v>499546</v>
      </c>
    </row>
    <row r="6191" spans="1:7">
      <c r="A6191" s="5"/>
      <c r="B6191" s="6" t="s">
        <v>6227</v>
      </c>
      <c r="C6191" s="6">
        <v>112</v>
      </c>
      <c r="D6191" s="6">
        <v>111</v>
      </c>
      <c r="E6191" s="6">
        <v>1</v>
      </c>
      <c r="F6191" s="7">
        <f t="shared" si="97"/>
        <v>2.0018136431607e-6</v>
      </c>
      <c r="G6191" s="6">
        <v>499547</v>
      </c>
    </row>
    <row r="6192" spans="1:7">
      <c r="A6192" s="5"/>
      <c r="B6192" s="6" t="s">
        <v>6228</v>
      </c>
      <c r="C6192" s="6">
        <v>504</v>
      </c>
      <c r="D6192" s="6">
        <v>503</v>
      </c>
      <c r="E6192" s="6">
        <v>1</v>
      </c>
      <c r="F6192" s="7">
        <f t="shared" si="97"/>
        <v>2.00180963591086e-6</v>
      </c>
      <c r="G6192" s="6">
        <v>499548</v>
      </c>
    </row>
    <row r="6193" spans="1:7">
      <c r="A6193" s="5"/>
      <c r="B6193" s="6" t="s">
        <v>6229</v>
      </c>
      <c r="C6193" s="6">
        <v>533</v>
      </c>
      <c r="D6193" s="6">
        <v>532</v>
      </c>
      <c r="E6193" s="6">
        <v>1</v>
      </c>
      <c r="F6193" s="7">
        <f t="shared" si="97"/>
        <v>2.00180562867707e-6</v>
      </c>
      <c r="G6193" s="6">
        <v>499549</v>
      </c>
    </row>
    <row r="6194" spans="1:7">
      <c r="A6194" s="5"/>
      <c r="B6194" s="6" t="s">
        <v>6230</v>
      </c>
      <c r="C6194" s="6">
        <v>47</v>
      </c>
      <c r="D6194" s="6">
        <v>46</v>
      </c>
      <c r="E6194" s="6">
        <v>1</v>
      </c>
      <c r="F6194" s="7">
        <f t="shared" si="97"/>
        <v>2.00180162145931e-6</v>
      </c>
      <c r="G6194" s="6">
        <v>499550</v>
      </c>
    </row>
    <row r="6195" spans="1:7">
      <c r="A6195" s="5"/>
      <c r="B6195" s="6" t="s">
        <v>6231</v>
      </c>
      <c r="C6195" s="6">
        <v>47</v>
      </c>
      <c r="D6195" s="6">
        <v>46</v>
      </c>
      <c r="E6195" s="6">
        <v>1</v>
      </c>
      <c r="F6195" s="7">
        <f t="shared" si="97"/>
        <v>2.0017976142576e-6</v>
      </c>
      <c r="G6195" s="6">
        <v>499551</v>
      </c>
    </row>
    <row r="6196" spans="1:7">
      <c r="A6196" s="5"/>
      <c r="B6196" s="6" t="s">
        <v>6232</v>
      </c>
      <c r="C6196" s="6">
        <v>995</v>
      </c>
      <c r="D6196" s="6">
        <v>994</v>
      </c>
      <c r="E6196" s="6">
        <v>1</v>
      </c>
      <c r="F6196" s="7">
        <f t="shared" si="97"/>
        <v>2.00179360707194e-6</v>
      </c>
      <c r="G6196" s="6">
        <v>499552</v>
      </c>
    </row>
    <row r="6197" spans="1:7">
      <c r="A6197" s="5"/>
      <c r="B6197" s="6" t="s">
        <v>6233</v>
      </c>
      <c r="C6197" s="6">
        <v>190</v>
      </c>
      <c r="D6197" s="6">
        <v>189</v>
      </c>
      <c r="E6197" s="6">
        <v>1</v>
      </c>
      <c r="F6197" s="7">
        <f t="shared" si="97"/>
        <v>2.00178959990231e-6</v>
      </c>
      <c r="G6197" s="6">
        <v>499553</v>
      </c>
    </row>
    <row r="6198" spans="1:7">
      <c r="A6198" s="5"/>
      <c r="B6198" s="6" t="s">
        <v>6234</v>
      </c>
      <c r="C6198" s="6">
        <v>3044</v>
      </c>
      <c r="D6198" s="6">
        <v>3043</v>
      </c>
      <c r="E6198" s="6">
        <v>1</v>
      </c>
      <c r="F6198" s="7">
        <f t="shared" si="97"/>
        <v>2.00178559274873e-6</v>
      </c>
      <c r="G6198" s="6">
        <v>499554</v>
      </c>
    </row>
    <row r="6199" spans="1:7">
      <c r="A6199" s="5"/>
      <c r="B6199" s="6" t="s">
        <v>6235</v>
      </c>
      <c r="C6199" s="6">
        <v>441</v>
      </c>
      <c r="D6199" s="6">
        <v>440</v>
      </c>
      <c r="E6199" s="6">
        <v>1</v>
      </c>
      <c r="F6199" s="7">
        <f t="shared" si="97"/>
        <v>2.00178158561119e-6</v>
      </c>
      <c r="G6199" s="6">
        <v>499555</v>
      </c>
    </row>
    <row r="6200" spans="1:7">
      <c r="A6200" s="5"/>
      <c r="B6200" s="6" t="s">
        <v>6236</v>
      </c>
      <c r="C6200" s="6">
        <v>786</v>
      </c>
      <c r="D6200" s="6">
        <v>785</v>
      </c>
      <c r="E6200" s="6">
        <v>1</v>
      </c>
      <c r="F6200" s="7">
        <f t="shared" si="97"/>
        <v>2.0017775784897e-6</v>
      </c>
      <c r="G6200" s="6">
        <v>499556</v>
      </c>
    </row>
    <row r="6201" spans="1:7">
      <c r="A6201" s="5"/>
      <c r="B6201" s="6" t="s">
        <v>6237</v>
      </c>
      <c r="C6201" s="6">
        <v>14669</v>
      </c>
      <c r="D6201" s="6">
        <v>14668</v>
      </c>
      <c r="E6201" s="6">
        <v>1</v>
      </c>
      <c r="F6201" s="7">
        <f t="shared" si="97"/>
        <v>2.00177357138425e-6</v>
      </c>
      <c r="G6201" s="6">
        <v>499557</v>
      </c>
    </row>
    <row r="6202" spans="1:7">
      <c r="A6202" s="5"/>
      <c r="B6202" s="6" t="s">
        <v>6238</v>
      </c>
      <c r="C6202" s="6">
        <v>2362</v>
      </c>
      <c r="D6202" s="6">
        <v>2361</v>
      </c>
      <c r="E6202" s="6">
        <v>1</v>
      </c>
      <c r="F6202" s="7">
        <f t="shared" si="97"/>
        <v>2.00176956429484e-6</v>
      </c>
      <c r="G6202" s="6">
        <v>499558</v>
      </c>
    </row>
    <row r="6203" spans="1:7">
      <c r="A6203" s="5"/>
      <c r="B6203" s="6" t="s">
        <v>6239</v>
      </c>
      <c r="C6203" s="6">
        <v>21</v>
      </c>
      <c r="D6203" s="6">
        <v>20</v>
      </c>
      <c r="E6203" s="6">
        <v>1</v>
      </c>
      <c r="F6203" s="7">
        <f t="shared" si="97"/>
        <v>2.00176555722147e-6</v>
      </c>
      <c r="G6203" s="6">
        <v>499559</v>
      </c>
    </row>
    <row r="6204" spans="1:7">
      <c r="A6204" s="5"/>
      <c r="B6204" s="6" t="s">
        <v>6240</v>
      </c>
      <c r="C6204" s="6">
        <v>303</v>
      </c>
      <c r="D6204" s="6">
        <v>302</v>
      </c>
      <c r="E6204" s="6">
        <v>1</v>
      </c>
      <c r="F6204" s="7">
        <f t="shared" si="97"/>
        <v>2.00176155016414e-6</v>
      </c>
      <c r="G6204" s="6">
        <v>499560</v>
      </c>
    </row>
    <row r="6205" spans="1:7">
      <c r="A6205" s="5"/>
      <c r="B6205" s="6" t="s">
        <v>6241</v>
      </c>
      <c r="C6205" s="6">
        <v>263</v>
      </c>
      <c r="D6205" s="6">
        <v>262</v>
      </c>
      <c r="E6205" s="6">
        <v>1</v>
      </c>
      <c r="F6205" s="7">
        <f t="shared" si="97"/>
        <v>2.00175754312286e-6</v>
      </c>
      <c r="G6205" s="6">
        <v>499561</v>
      </c>
    </row>
    <row r="6206" spans="1:7">
      <c r="A6206" s="5"/>
      <c r="B6206" s="6" t="s">
        <v>6242</v>
      </c>
      <c r="C6206" s="6">
        <v>1660</v>
      </c>
      <c r="D6206" s="6">
        <v>1659</v>
      </c>
      <c r="E6206" s="6">
        <v>1</v>
      </c>
      <c r="F6206" s="7">
        <f t="shared" si="97"/>
        <v>2.00175353609762e-6</v>
      </c>
      <c r="G6206" s="6">
        <v>499562</v>
      </c>
    </row>
    <row r="6207" spans="1:7">
      <c r="A6207" s="5"/>
      <c r="B6207" s="6" t="s">
        <v>6243</v>
      </c>
      <c r="C6207" s="6">
        <v>4024</v>
      </c>
      <c r="D6207" s="6">
        <v>4023</v>
      </c>
      <c r="E6207" s="6">
        <v>1</v>
      </c>
      <c r="F6207" s="7">
        <f t="shared" si="97"/>
        <v>2.00174952908842e-6</v>
      </c>
      <c r="G6207" s="6">
        <v>499563</v>
      </c>
    </row>
    <row r="6208" spans="1:7">
      <c r="A6208" s="5"/>
      <c r="B6208" s="6" t="s">
        <v>6244</v>
      </c>
      <c r="C6208" s="6">
        <v>1153</v>
      </c>
      <c r="D6208" s="6">
        <v>1152</v>
      </c>
      <c r="E6208" s="6">
        <v>1</v>
      </c>
      <c r="F6208" s="7">
        <f t="shared" si="97"/>
        <v>2.00174552209527e-6</v>
      </c>
      <c r="G6208" s="6">
        <v>499564</v>
      </c>
    </row>
    <row r="6209" spans="1:7">
      <c r="A6209" s="5"/>
      <c r="B6209" s="6" t="s">
        <v>6245</v>
      </c>
      <c r="C6209" s="6">
        <v>2296</v>
      </c>
      <c r="D6209" s="6">
        <v>2295</v>
      </c>
      <c r="E6209" s="6">
        <v>1</v>
      </c>
      <c r="F6209" s="7">
        <f t="shared" si="97"/>
        <v>2.00174151511815e-6</v>
      </c>
      <c r="G6209" s="6">
        <v>499565</v>
      </c>
    </row>
    <row r="6210" spans="1:7">
      <c r="A6210" s="5"/>
      <c r="B6210" s="6" t="s">
        <v>6246</v>
      </c>
      <c r="C6210" s="6">
        <v>932</v>
      </c>
      <c r="D6210" s="6">
        <v>931</v>
      </c>
      <c r="E6210" s="6">
        <v>1</v>
      </c>
      <c r="F6210" s="7">
        <f t="shared" si="97"/>
        <v>2.00173750815708e-6</v>
      </c>
      <c r="G6210" s="6">
        <v>499566</v>
      </c>
    </row>
    <row r="6211" spans="1:7">
      <c r="A6211" s="5"/>
      <c r="B6211" s="6" t="s">
        <v>6247</v>
      </c>
      <c r="C6211" s="6">
        <v>1449</v>
      </c>
      <c r="D6211" s="6">
        <v>1448</v>
      </c>
      <c r="E6211" s="6">
        <v>1</v>
      </c>
      <c r="F6211" s="7">
        <f t="shared" ref="F6211:F6274" si="98">E6211/G6211</f>
        <v>2.00173350121205e-6</v>
      </c>
      <c r="G6211" s="6">
        <v>499567</v>
      </c>
    </row>
    <row r="6212" spans="1:7">
      <c r="A6212" s="5"/>
      <c r="B6212" s="6" t="s">
        <v>6248</v>
      </c>
      <c r="C6212" s="6">
        <v>677</v>
      </c>
      <c r="D6212" s="6">
        <v>676</v>
      </c>
      <c r="E6212" s="6">
        <v>1</v>
      </c>
      <c r="F6212" s="7">
        <f t="shared" si="98"/>
        <v>2.00172949428306e-6</v>
      </c>
      <c r="G6212" s="6">
        <v>499568</v>
      </c>
    </row>
    <row r="6213" spans="1:7">
      <c r="A6213" s="5"/>
      <c r="B6213" s="6" t="s">
        <v>6249</v>
      </c>
      <c r="C6213" s="6">
        <v>265</v>
      </c>
      <c r="D6213" s="6">
        <v>264</v>
      </c>
      <c r="E6213" s="6">
        <v>1</v>
      </c>
      <c r="F6213" s="7">
        <f t="shared" si="98"/>
        <v>2.00172548737011e-6</v>
      </c>
      <c r="G6213" s="6">
        <v>499569</v>
      </c>
    </row>
    <row r="6214" spans="1:7">
      <c r="A6214" s="5"/>
      <c r="B6214" s="6" t="s">
        <v>6250</v>
      </c>
      <c r="C6214" s="6">
        <v>152</v>
      </c>
      <c r="D6214" s="6">
        <v>151</v>
      </c>
      <c r="E6214" s="6">
        <v>1</v>
      </c>
      <c r="F6214" s="7">
        <f t="shared" si="98"/>
        <v>2.00172148047321e-6</v>
      </c>
      <c r="G6214" s="6">
        <v>499570</v>
      </c>
    </row>
    <row r="6215" spans="1:7">
      <c r="A6215" s="5"/>
      <c r="B6215" s="6" t="s">
        <v>6251</v>
      </c>
      <c r="C6215" s="6">
        <v>183</v>
      </c>
      <c r="D6215" s="6">
        <v>182</v>
      </c>
      <c r="E6215" s="6">
        <v>1</v>
      </c>
      <c r="F6215" s="7">
        <f t="shared" si="98"/>
        <v>2.00171747359234e-6</v>
      </c>
      <c r="G6215" s="6">
        <v>499571</v>
      </c>
    </row>
    <row r="6216" spans="1:7">
      <c r="A6216" s="5"/>
      <c r="B6216" s="6" t="s">
        <v>6252</v>
      </c>
      <c r="C6216" s="6">
        <v>544</v>
      </c>
      <c r="D6216" s="6">
        <v>543</v>
      </c>
      <c r="E6216" s="6">
        <v>1</v>
      </c>
      <c r="F6216" s="7">
        <f t="shared" si="98"/>
        <v>2.00171346672752e-6</v>
      </c>
      <c r="G6216" s="6">
        <v>499572</v>
      </c>
    </row>
    <row r="6217" spans="1:7">
      <c r="A6217" s="5"/>
      <c r="B6217" s="6" t="s">
        <v>6253</v>
      </c>
      <c r="C6217" s="6">
        <v>215</v>
      </c>
      <c r="D6217" s="6">
        <v>214</v>
      </c>
      <c r="E6217" s="6">
        <v>1</v>
      </c>
      <c r="F6217" s="7">
        <f t="shared" si="98"/>
        <v>2.00170945987874e-6</v>
      </c>
      <c r="G6217" s="6">
        <v>499573</v>
      </c>
    </row>
    <row r="6218" spans="1:7">
      <c r="A6218" s="5"/>
      <c r="B6218" s="6" t="s">
        <v>6254</v>
      </c>
      <c r="C6218" s="6">
        <v>2788</v>
      </c>
      <c r="D6218" s="6">
        <v>2787</v>
      </c>
      <c r="E6218" s="6">
        <v>1</v>
      </c>
      <c r="F6218" s="7">
        <f t="shared" si="98"/>
        <v>2.001705453046e-6</v>
      </c>
      <c r="G6218" s="6">
        <v>499574</v>
      </c>
    </row>
    <row r="6219" spans="1:7">
      <c r="A6219" s="5"/>
      <c r="B6219" s="6" t="s">
        <v>6255</v>
      </c>
      <c r="C6219" s="6">
        <v>830</v>
      </c>
      <c r="D6219" s="6">
        <v>829</v>
      </c>
      <c r="E6219" s="6">
        <v>1</v>
      </c>
      <c r="F6219" s="7">
        <f t="shared" si="98"/>
        <v>2.00170144622929e-6</v>
      </c>
      <c r="G6219" s="6">
        <v>499575</v>
      </c>
    </row>
    <row r="6220" spans="1:7">
      <c r="A6220" s="5"/>
      <c r="B6220" s="6" t="s">
        <v>6256</v>
      </c>
      <c r="C6220" s="6">
        <v>1175</v>
      </c>
      <c r="D6220" s="6">
        <v>1174</v>
      </c>
      <c r="E6220" s="6">
        <v>1</v>
      </c>
      <c r="F6220" s="7">
        <f t="shared" si="98"/>
        <v>2.00169743942864e-6</v>
      </c>
      <c r="G6220" s="6">
        <v>499576</v>
      </c>
    </row>
    <row r="6221" spans="1:7">
      <c r="A6221" s="5"/>
      <c r="B6221" s="6" t="s">
        <v>6257</v>
      </c>
      <c r="C6221" s="6">
        <v>3046</v>
      </c>
      <c r="D6221" s="6">
        <v>3045</v>
      </c>
      <c r="E6221" s="6">
        <v>1</v>
      </c>
      <c r="F6221" s="7">
        <f t="shared" si="98"/>
        <v>2.00169343264402e-6</v>
      </c>
      <c r="G6221" s="6">
        <v>499577</v>
      </c>
    </row>
    <row r="6222" spans="1:7">
      <c r="A6222" s="5"/>
      <c r="B6222" s="6" t="s">
        <v>6258</v>
      </c>
      <c r="C6222" s="6">
        <v>38</v>
      </c>
      <c r="D6222" s="6">
        <v>37</v>
      </c>
      <c r="E6222" s="6">
        <v>1</v>
      </c>
      <c r="F6222" s="7">
        <f t="shared" si="98"/>
        <v>2.00168942587544e-6</v>
      </c>
      <c r="G6222" s="6">
        <v>499578</v>
      </c>
    </row>
    <row r="6223" spans="1:7">
      <c r="A6223" s="5"/>
      <c r="B6223" s="6" t="s">
        <v>6259</v>
      </c>
      <c r="C6223" s="6">
        <v>2147</v>
      </c>
      <c r="D6223" s="6">
        <v>2146</v>
      </c>
      <c r="E6223" s="6">
        <v>1</v>
      </c>
      <c r="F6223" s="7">
        <f t="shared" si="98"/>
        <v>2.0016854191229e-6</v>
      </c>
      <c r="G6223" s="6">
        <v>499579</v>
      </c>
    </row>
    <row r="6224" spans="1:7">
      <c r="A6224" s="5"/>
      <c r="B6224" s="6" t="s">
        <v>6260</v>
      </c>
      <c r="C6224" s="6">
        <v>192</v>
      </c>
      <c r="D6224" s="6">
        <v>191</v>
      </c>
      <c r="E6224" s="6">
        <v>1</v>
      </c>
      <c r="F6224" s="7">
        <f t="shared" si="98"/>
        <v>2.0016814123864e-6</v>
      </c>
      <c r="G6224" s="6">
        <v>499580</v>
      </c>
    </row>
    <row r="6225" spans="1:7">
      <c r="A6225" s="5"/>
      <c r="B6225" s="6" t="s">
        <v>6261</v>
      </c>
      <c r="C6225" s="6">
        <v>366</v>
      </c>
      <c r="D6225" s="6">
        <v>365</v>
      </c>
      <c r="E6225" s="6">
        <v>1</v>
      </c>
      <c r="F6225" s="7">
        <f t="shared" si="98"/>
        <v>2.00167740566595e-6</v>
      </c>
      <c r="G6225" s="6">
        <v>499581</v>
      </c>
    </row>
    <row r="6226" spans="1:7">
      <c r="A6226" s="5"/>
      <c r="B6226" s="6" t="s">
        <v>6262</v>
      </c>
      <c r="C6226" s="6">
        <v>12083</v>
      </c>
      <c r="D6226" s="6">
        <v>12082</v>
      </c>
      <c r="E6226" s="6">
        <v>1</v>
      </c>
      <c r="F6226" s="7">
        <f t="shared" si="98"/>
        <v>2.00167339896153e-6</v>
      </c>
      <c r="G6226" s="6">
        <v>499582</v>
      </c>
    </row>
    <row r="6227" spans="1:7">
      <c r="A6227" s="5"/>
      <c r="B6227" s="6" t="s">
        <v>6263</v>
      </c>
      <c r="C6227" s="6">
        <v>403</v>
      </c>
      <c r="D6227" s="6">
        <v>402</v>
      </c>
      <c r="E6227" s="6">
        <v>1</v>
      </c>
      <c r="F6227" s="7">
        <f t="shared" si="98"/>
        <v>2.00166939227316e-6</v>
      </c>
      <c r="G6227" s="6">
        <v>499583</v>
      </c>
    </row>
    <row r="6228" spans="1:7">
      <c r="A6228" s="5"/>
      <c r="B6228" s="6" t="s">
        <v>6264</v>
      </c>
      <c r="C6228" s="6">
        <v>894</v>
      </c>
      <c r="D6228" s="6">
        <v>893</v>
      </c>
      <c r="E6228" s="6">
        <v>1</v>
      </c>
      <c r="F6228" s="7">
        <f t="shared" si="98"/>
        <v>2.00166538560082e-6</v>
      </c>
      <c r="G6228" s="6">
        <v>499584</v>
      </c>
    </row>
    <row r="6229" spans="1:7">
      <c r="A6229" s="5"/>
      <c r="B6229" s="6" t="s">
        <v>6265</v>
      </c>
      <c r="C6229" s="6">
        <v>2117</v>
      </c>
      <c r="D6229" s="6">
        <v>2116</v>
      </c>
      <c r="E6229" s="6">
        <v>1</v>
      </c>
      <c r="F6229" s="7">
        <f t="shared" si="98"/>
        <v>2.00166137894452e-6</v>
      </c>
      <c r="G6229" s="6">
        <v>499585</v>
      </c>
    </row>
    <row r="6230" spans="1:7">
      <c r="A6230" s="5"/>
      <c r="B6230" s="6" t="s">
        <v>6266</v>
      </c>
      <c r="C6230" s="6">
        <v>1496</v>
      </c>
      <c r="D6230" s="6">
        <v>1495</v>
      </c>
      <c r="E6230" s="6">
        <v>1</v>
      </c>
      <c r="F6230" s="7">
        <f t="shared" si="98"/>
        <v>2.00165737230427e-6</v>
      </c>
      <c r="G6230" s="6">
        <v>499586</v>
      </c>
    </row>
    <row r="6231" spans="1:7">
      <c r="A6231" s="5"/>
      <c r="B6231" s="6" t="s">
        <v>6267</v>
      </c>
      <c r="C6231" s="6">
        <v>4352</v>
      </c>
      <c r="D6231" s="6">
        <v>4351</v>
      </c>
      <c r="E6231" s="6">
        <v>1</v>
      </c>
      <c r="F6231" s="7">
        <f t="shared" si="98"/>
        <v>2.00165336568005e-6</v>
      </c>
      <c r="G6231" s="6">
        <v>499587</v>
      </c>
    </row>
    <row r="6232" spans="1:7">
      <c r="A6232" s="5"/>
      <c r="B6232" s="6" t="s">
        <v>6268</v>
      </c>
      <c r="C6232" s="6">
        <v>4355</v>
      </c>
      <c r="D6232" s="6">
        <v>4354</v>
      </c>
      <c r="E6232" s="6">
        <v>1</v>
      </c>
      <c r="F6232" s="7">
        <f t="shared" si="98"/>
        <v>2.00164935907188e-6</v>
      </c>
      <c r="G6232" s="6">
        <v>499588</v>
      </c>
    </row>
    <row r="6233" spans="1:7">
      <c r="A6233" s="5"/>
      <c r="B6233" s="6" t="s">
        <v>6269</v>
      </c>
      <c r="C6233" s="6">
        <v>846</v>
      </c>
      <c r="D6233" s="6">
        <v>845</v>
      </c>
      <c r="E6233" s="6">
        <v>1</v>
      </c>
      <c r="F6233" s="7">
        <f t="shared" si="98"/>
        <v>2.00164535247974e-6</v>
      </c>
      <c r="G6233" s="6">
        <v>499589</v>
      </c>
    </row>
    <row r="6234" spans="1:7">
      <c r="A6234" s="5"/>
      <c r="B6234" s="6" t="s">
        <v>6270</v>
      </c>
      <c r="C6234" s="6">
        <v>2332</v>
      </c>
      <c r="D6234" s="6">
        <v>2331</v>
      </c>
      <c r="E6234" s="6">
        <v>1</v>
      </c>
      <c r="F6234" s="7">
        <f t="shared" si="98"/>
        <v>2.00164134590364e-6</v>
      </c>
      <c r="G6234" s="6">
        <v>499590</v>
      </c>
    </row>
    <row r="6235" spans="1:7">
      <c r="A6235" s="5"/>
      <c r="B6235" s="6" t="s">
        <v>6271</v>
      </c>
      <c r="C6235" s="6">
        <v>438</v>
      </c>
      <c r="D6235" s="6">
        <v>437</v>
      </c>
      <c r="E6235" s="6">
        <v>1</v>
      </c>
      <c r="F6235" s="7">
        <f t="shared" si="98"/>
        <v>2.00163733934358e-6</v>
      </c>
      <c r="G6235" s="6">
        <v>499591</v>
      </c>
    </row>
    <row r="6236" spans="1:7">
      <c r="A6236" s="5"/>
      <c r="B6236" s="6" t="s">
        <v>6272</v>
      </c>
      <c r="C6236" s="6">
        <v>4830</v>
      </c>
      <c r="D6236" s="6">
        <v>4829</v>
      </c>
      <c r="E6236" s="6">
        <v>1</v>
      </c>
      <c r="F6236" s="7">
        <f t="shared" si="98"/>
        <v>2.00163333279956e-6</v>
      </c>
      <c r="G6236" s="6">
        <v>499592</v>
      </c>
    </row>
    <row r="6237" spans="1:7">
      <c r="A6237" s="5"/>
      <c r="B6237" s="6" t="s">
        <v>6273</v>
      </c>
      <c r="C6237" s="6">
        <v>614</v>
      </c>
      <c r="D6237" s="6">
        <v>613</v>
      </c>
      <c r="E6237" s="6">
        <v>1</v>
      </c>
      <c r="F6237" s="7">
        <f t="shared" si="98"/>
        <v>2.00162932627158e-6</v>
      </c>
      <c r="G6237" s="6">
        <v>499593</v>
      </c>
    </row>
    <row r="6238" spans="1:7">
      <c r="A6238" s="5"/>
      <c r="B6238" s="6" t="s">
        <v>6274</v>
      </c>
      <c r="C6238" s="6">
        <v>269</v>
      </c>
      <c r="D6238" s="6">
        <v>268</v>
      </c>
      <c r="E6238" s="6">
        <v>1</v>
      </c>
      <c r="F6238" s="7">
        <f t="shared" si="98"/>
        <v>2.00162531975964e-6</v>
      </c>
      <c r="G6238" s="6">
        <v>499594</v>
      </c>
    </row>
    <row r="6239" spans="1:7">
      <c r="A6239" s="5"/>
      <c r="B6239" s="6" t="s">
        <v>6275</v>
      </c>
      <c r="C6239" s="6">
        <v>407</v>
      </c>
      <c r="D6239" s="6">
        <v>406</v>
      </c>
      <c r="E6239" s="6">
        <v>1</v>
      </c>
      <c r="F6239" s="7">
        <f t="shared" si="98"/>
        <v>2.00162131326374e-6</v>
      </c>
      <c r="G6239" s="6">
        <v>499595</v>
      </c>
    </row>
    <row r="6240" spans="1:7">
      <c r="A6240" s="5"/>
      <c r="B6240" s="6" t="s">
        <v>6276</v>
      </c>
      <c r="C6240" s="6">
        <v>1357</v>
      </c>
      <c r="D6240" s="6">
        <v>1356</v>
      </c>
      <c r="E6240" s="6">
        <v>1</v>
      </c>
      <c r="F6240" s="7">
        <f t="shared" si="98"/>
        <v>2.00161730678388e-6</v>
      </c>
      <c r="G6240" s="6">
        <v>499596</v>
      </c>
    </row>
    <row r="6241" spans="1:7">
      <c r="A6241" s="5"/>
      <c r="B6241" s="6" t="s">
        <v>6277</v>
      </c>
      <c r="C6241" s="6">
        <v>307</v>
      </c>
      <c r="D6241" s="6">
        <v>306</v>
      </c>
      <c r="E6241" s="6">
        <v>1</v>
      </c>
      <c r="F6241" s="7">
        <f t="shared" si="98"/>
        <v>2.00161330032006e-6</v>
      </c>
      <c r="G6241" s="6">
        <v>499597</v>
      </c>
    </row>
    <row r="6242" spans="1:7">
      <c r="A6242" s="5"/>
      <c r="B6242" s="6" t="s">
        <v>6278</v>
      </c>
      <c r="C6242" s="6">
        <v>4684</v>
      </c>
      <c r="D6242" s="6">
        <v>4683</v>
      </c>
      <c r="E6242" s="6">
        <v>1</v>
      </c>
      <c r="F6242" s="7">
        <f t="shared" si="98"/>
        <v>2.00160929387227e-6</v>
      </c>
      <c r="G6242" s="6">
        <v>499598</v>
      </c>
    </row>
    <row r="6243" spans="1:7">
      <c r="A6243" s="5"/>
      <c r="B6243" s="6" t="s">
        <v>6279</v>
      </c>
      <c r="C6243" s="6">
        <v>229</v>
      </c>
      <c r="D6243" s="6">
        <v>228</v>
      </c>
      <c r="E6243" s="6">
        <v>1</v>
      </c>
      <c r="F6243" s="7">
        <f t="shared" si="98"/>
        <v>2.00160528744053e-6</v>
      </c>
      <c r="G6243" s="6">
        <v>499599</v>
      </c>
    </row>
    <row r="6244" spans="1:7">
      <c r="A6244" s="5"/>
      <c r="B6244" s="6" t="s">
        <v>6280</v>
      </c>
      <c r="C6244" s="6">
        <v>551</v>
      </c>
      <c r="D6244" s="6">
        <v>550</v>
      </c>
      <c r="E6244" s="6">
        <v>1</v>
      </c>
      <c r="F6244" s="7">
        <f t="shared" si="98"/>
        <v>2.00160128102482e-6</v>
      </c>
      <c r="G6244" s="6">
        <v>499600</v>
      </c>
    </row>
    <row r="6245" spans="1:7">
      <c r="A6245" s="5"/>
      <c r="B6245" s="6" t="s">
        <v>6281</v>
      </c>
      <c r="C6245" s="6">
        <v>1622</v>
      </c>
      <c r="D6245" s="6">
        <v>1621</v>
      </c>
      <c r="E6245" s="6">
        <v>1</v>
      </c>
      <c r="F6245" s="7">
        <f t="shared" si="98"/>
        <v>2.00159727462515e-6</v>
      </c>
      <c r="G6245" s="6">
        <v>499601</v>
      </c>
    </row>
    <row r="6246" spans="1:7">
      <c r="A6246" s="5"/>
      <c r="B6246" s="6" t="s">
        <v>6282</v>
      </c>
      <c r="C6246" s="6">
        <v>1899</v>
      </c>
      <c r="D6246" s="6">
        <v>1898</v>
      </c>
      <c r="E6246" s="6">
        <v>1</v>
      </c>
      <c r="F6246" s="7">
        <f t="shared" si="98"/>
        <v>2.00159326824152e-6</v>
      </c>
      <c r="G6246" s="6">
        <v>499602</v>
      </c>
    </row>
    <row r="6247" spans="1:7">
      <c r="A6247" s="5"/>
      <c r="B6247" s="6" t="s">
        <v>6283</v>
      </c>
      <c r="C6247" s="6">
        <v>174</v>
      </c>
      <c r="D6247" s="6">
        <v>173</v>
      </c>
      <c r="E6247" s="6">
        <v>1</v>
      </c>
      <c r="F6247" s="7">
        <f t="shared" si="98"/>
        <v>2.00158926187393e-6</v>
      </c>
      <c r="G6247" s="6">
        <v>499603</v>
      </c>
    </row>
    <row r="6248" spans="1:7">
      <c r="A6248" s="5"/>
      <c r="B6248" s="6" t="s">
        <v>6284</v>
      </c>
      <c r="C6248" s="6">
        <v>1024</v>
      </c>
      <c r="D6248" s="6">
        <v>1023</v>
      </c>
      <c r="E6248" s="6">
        <v>1</v>
      </c>
      <c r="F6248" s="7">
        <f t="shared" si="98"/>
        <v>2.00158525552237e-6</v>
      </c>
      <c r="G6248" s="6">
        <v>499604</v>
      </c>
    </row>
    <row r="6249" spans="1:7">
      <c r="A6249" s="5"/>
      <c r="B6249" s="6" t="s">
        <v>6285</v>
      </c>
      <c r="C6249" s="6">
        <v>1898</v>
      </c>
      <c r="D6249" s="6">
        <v>1897</v>
      </c>
      <c r="E6249" s="6">
        <v>1</v>
      </c>
      <c r="F6249" s="7">
        <f t="shared" si="98"/>
        <v>2.00158124918686e-6</v>
      </c>
      <c r="G6249" s="6">
        <v>499605</v>
      </c>
    </row>
    <row r="6250" spans="1:7">
      <c r="A6250" s="5"/>
      <c r="B6250" s="6" t="s">
        <v>6286</v>
      </c>
      <c r="C6250" s="6">
        <v>1282</v>
      </c>
      <c r="D6250" s="6">
        <v>1281</v>
      </c>
      <c r="E6250" s="6">
        <v>1</v>
      </c>
      <c r="F6250" s="7">
        <f t="shared" si="98"/>
        <v>2.00157724286738e-6</v>
      </c>
      <c r="G6250" s="6">
        <v>499606</v>
      </c>
    </row>
    <row r="6251" spans="1:7">
      <c r="A6251" s="5"/>
      <c r="B6251" s="6" t="s">
        <v>6287</v>
      </c>
      <c r="C6251" s="6">
        <v>117</v>
      </c>
      <c r="D6251" s="6">
        <v>116</v>
      </c>
      <c r="E6251" s="6">
        <v>1</v>
      </c>
      <c r="F6251" s="7">
        <f t="shared" si="98"/>
        <v>2.00157323656394e-6</v>
      </c>
      <c r="G6251" s="6">
        <v>499607</v>
      </c>
    </row>
    <row r="6252" spans="1:7">
      <c r="A6252" s="5"/>
      <c r="B6252" s="6" t="s">
        <v>6288</v>
      </c>
      <c r="C6252" s="6">
        <v>13578</v>
      </c>
      <c r="D6252" s="6">
        <v>13577</v>
      </c>
      <c r="E6252" s="6">
        <v>1</v>
      </c>
      <c r="F6252" s="7">
        <f t="shared" si="98"/>
        <v>2.00156923027654e-6</v>
      </c>
      <c r="G6252" s="6">
        <v>499608</v>
      </c>
    </row>
    <row r="6253" spans="1:7">
      <c r="A6253" s="5"/>
      <c r="B6253" s="6" t="s">
        <v>6289</v>
      </c>
      <c r="C6253" s="6">
        <v>125</v>
      </c>
      <c r="D6253" s="6">
        <v>124</v>
      </c>
      <c r="E6253" s="6">
        <v>1</v>
      </c>
      <c r="F6253" s="7">
        <f t="shared" si="98"/>
        <v>2.00156522400517e-6</v>
      </c>
      <c r="G6253" s="6">
        <v>499609</v>
      </c>
    </row>
    <row r="6254" spans="1:7">
      <c r="A6254" s="5"/>
      <c r="B6254" s="6" t="s">
        <v>6290</v>
      </c>
      <c r="C6254" s="6">
        <v>1016</v>
      </c>
      <c r="D6254" s="6">
        <v>1015</v>
      </c>
      <c r="E6254" s="6">
        <v>1</v>
      </c>
      <c r="F6254" s="7">
        <f t="shared" si="98"/>
        <v>2.00156121774985e-6</v>
      </c>
      <c r="G6254" s="6">
        <v>499610</v>
      </c>
    </row>
    <row r="6255" spans="1:7">
      <c r="A6255" s="5"/>
      <c r="B6255" s="6" t="s">
        <v>6291</v>
      </c>
      <c r="C6255" s="6">
        <v>24725</v>
      </c>
      <c r="D6255" s="6">
        <v>24724</v>
      </c>
      <c r="E6255" s="6">
        <v>1</v>
      </c>
      <c r="F6255" s="7">
        <f t="shared" si="98"/>
        <v>2.00155721151056e-6</v>
      </c>
      <c r="G6255" s="6">
        <v>499611</v>
      </c>
    </row>
    <row r="6256" spans="1:7">
      <c r="A6256" s="5"/>
      <c r="B6256" s="6" t="s">
        <v>6292</v>
      </c>
      <c r="C6256" s="6">
        <v>708</v>
      </c>
      <c r="D6256" s="6">
        <v>707</v>
      </c>
      <c r="E6256" s="6">
        <v>1</v>
      </c>
      <c r="F6256" s="7">
        <f t="shared" si="98"/>
        <v>2.0015532052873e-6</v>
      </c>
      <c r="G6256" s="6">
        <v>499612</v>
      </c>
    </row>
    <row r="6257" spans="1:7">
      <c r="A6257" s="5"/>
      <c r="B6257" s="6" t="s">
        <v>6293</v>
      </c>
      <c r="C6257" s="6">
        <v>120</v>
      </c>
      <c r="D6257" s="6">
        <v>119</v>
      </c>
      <c r="E6257" s="6">
        <v>1</v>
      </c>
      <c r="F6257" s="7">
        <f t="shared" si="98"/>
        <v>2.00154919908009e-6</v>
      </c>
      <c r="G6257" s="6">
        <v>499613</v>
      </c>
    </row>
    <row r="6258" spans="1:7">
      <c r="A6258" s="5"/>
      <c r="B6258" s="6" t="s">
        <v>6294</v>
      </c>
      <c r="C6258" s="6">
        <v>320</v>
      </c>
      <c r="D6258" s="6">
        <v>319</v>
      </c>
      <c r="E6258" s="6">
        <v>1</v>
      </c>
      <c r="F6258" s="7">
        <f t="shared" si="98"/>
        <v>2.00154519288891e-6</v>
      </c>
      <c r="G6258" s="6">
        <v>499614</v>
      </c>
    </row>
    <row r="6259" spans="1:7">
      <c r="A6259" s="5"/>
      <c r="B6259" s="6" t="s">
        <v>6295</v>
      </c>
      <c r="C6259" s="6">
        <v>590</v>
      </c>
      <c r="D6259" s="6">
        <v>589</v>
      </c>
      <c r="E6259" s="6">
        <v>1</v>
      </c>
      <c r="F6259" s="7">
        <f t="shared" si="98"/>
        <v>2.00154118671377e-6</v>
      </c>
      <c r="G6259" s="6">
        <v>499615</v>
      </c>
    </row>
    <row r="6260" spans="1:7">
      <c r="A6260" s="5"/>
      <c r="B6260" s="6" t="s">
        <v>6296</v>
      </c>
      <c r="C6260" s="6">
        <v>753</v>
      </c>
      <c r="D6260" s="6">
        <v>752</v>
      </c>
      <c r="E6260" s="6">
        <v>1</v>
      </c>
      <c r="F6260" s="7">
        <f t="shared" si="98"/>
        <v>2.00153718055467e-6</v>
      </c>
      <c r="G6260" s="6">
        <v>499616</v>
      </c>
    </row>
    <row r="6261" spans="1:7">
      <c r="A6261" s="5"/>
      <c r="B6261" s="6" t="s">
        <v>6297</v>
      </c>
      <c r="C6261" s="6">
        <v>164</v>
      </c>
      <c r="D6261" s="6">
        <v>163</v>
      </c>
      <c r="E6261" s="6">
        <v>1</v>
      </c>
      <c r="F6261" s="7">
        <f t="shared" si="98"/>
        <v>2.0015331744116e-6</v>
      </c>
      <c r="G6261" s="6">
        <v>499617</v>
      </c>
    </row>
    <row r="6262" spans="1:7">
      <c r="A6262" s="5"/>
      <c r="B6262" s="6" t="s">
        <v>6298</v>
      </c>
      <c r="C6262" s="6">
        <v>769</v>
      </c>
      <c r="D6262" s="6">
        <v>768</v>
      </c>
      <c r="E6262" s="6">
        <v>1</v>
      </c>
      <c r="F6262" s="7">
        <f t="shared" si="98"/>
        <v>2.00152916828457e-6</v>
      </c>
      <c r="G6262" s="6">
        <v>499618</v>
      </c>
    </row>
    <row r="6263" spans="1:7">
      <c r="A6263" s="5"/>
      <c r="B6263" s="6" t="s">
        <v>6299</v>
      </c>
      <c r="C6263" s="6">
        <v>17</v>
      </c>
      <c r="D6263" s="6">
        <v>16</v>
      </c>
      <c r="E6263" s="6">
        <v>1</v>
      </c>
      <c r="F6263" s="7">
        <f t="shared" si="98"/>
        <v>2.00152516217358e-6</v>
      </c>
      <c r="G6263" s="6">
        <v>499619</v>
      </c>
    </row>
    <row r="6264" spans="1:7">
      <c r="A6264" s="5"/>
      <c r="B6264" s="6" t="s">
        <v>6300</v>
      </c>
      <c r="C6264" s="6">
        <v>277</v>
      </c>
      <c r="D6264" s="6">
        <v>276</v>
      </c>
      <c r="E6264" s="6">
        <v>1</v>
      </c>
      <c r="F6264" s="7">
        <f t="shared" si="98"/>
        <v>2.00152115607862e-6</v>
      </c>
      <c r="G6264" s="6">
        <v>499620</v>
      </c>
    </row>
    <row r="6265" spans="1:7">
      <c r="A6265" s="5"/>
      <c r="B6265" s="6" t="s">
        <v>6301</v>
      </c>
      <c r="C6265" s="6">
        <v>28</v>
      </c>
      <c r="D6265" s="6">
        <v>27</v>
      </c>
      <c r="E6265" s="6">
        <v>1</v>
      </c>
      <c r="F6265" s="7">
        <f t="shared" si="98"/>
        <v>2.0015171499997e-6</v>
      </c>
      <c r="G6265" s="6">
        <v>499621</v>
      </c>
    </row>
    <row r="6266" spans="1:7">
      <c r="A6266" s="5"/>
      <c r="B6266" s="6" t="s">
        <v>6302</v>
      </c>
      <c r="C6266" s="6">
        <v>46686</v>
      </c>
      <c r="D6266" s="6">
        <v>46685</v>
      </c>
      <c r="E6266" s="6">
        <v>1</v>
      </c>
      <c r="F6266" s="7">
        <f t="shared" si="98"/>
        <v>2.00151314393682e-6</v>
      </c>
      <c r="G6266" s="6">
        <v>499622</v>
      </c>
    </row>
    <row r="6267" spans="1:7">
      <c r="A6267" s="5"/>
      <c r="B6267" s="6" t="s">
        <v>6303</v>
      </c>
      <c r="C6267" s="6">
        <v>4891</v>
      </c>
      <c r="D6267" s="6">
        <v>4890</v>
      </c>
      <c r="E6267" s="6">
        <v>1</v>
      </c>
      <c r="F6267" s="7">
        <f t="shared" si="98"/>
        <v>2.00150913788997e-6</v>
      </c>
      <c r="G6267" s="6">
        <v>499623</v>
      </c>
    </row>
    <row r="6268" spans="1:7">
      <c r="A6268" s="5"/>
      <c r="B6268" s="6" t="s">
        <v>6304</v>
      </c>
      <c r="C6268" s="6">
        <v>703</v>
      </c>
      <c r="D6268" s="6">
        <v>702</v>
      </c>
      <c r="E6268" s="6">
        <v>1</v>
      </c>
      <c r="F6268" s="7">
        <f t="shared" si="98"/>
        <v>2.00150513185916e-6</v>
      </c>
      <c r="G6268" s="6">
        <v>499624</v>
      </c>
    </row>
    <row r="6269" spans="1:7">
      <c r="A6269" s="5"/>
      <c r="B6269" s="6" t="s">
        <v>6305</v>
      </c>
      <c r="C6269" s="6">
        <v>2243</v>
      </c>
      <c r="D6269" s="6">
        <v>2242</v>
      </c>
      <c r="E6269" s="6">
        <v>1</v>
      </c>
      <c r="F6269" s="7">
        <f t="shared" si="98"/>
        <v>2.00150112584438e-6</v>
      </c>
      <c r="G6269" s="6">
        <v>499625</v>
      </c>
    </row>
    <row r="6270" spans="1:7">
      <c r="A6270" s="5"/>
      <c r="B6270" s="6" t="s">
        <v>6306</v>
      </c>
      <c r="C6270" s="6">
        <v>179</v>
      </c>
      <c r="D6270" s="6">
        <v>178</v>
      </c>
      <c r="E6270" s="6">
        <v>1</v>
      </c>
      <c r="F6270" s="7">
        <f t="shared" si="98"/>
        <v>2.00149711984564e-6</v>
      </c>
      <c r="G6270" s="6">
        <v>499626</v>
      </c>
    </row>
    <row r="6271" spans="1:7">
      <c r="A6271" s="5"/>
      <c r="B6271" s="6" t="s">
        <v>6307</v>
      </c>
      <c r="C6271" s="6">
        <v>104</v>
      </c>
      <c r="D6271" s="6">
        <v>103</v>
      </c>
      <c r="E6271" s="6">
        <v>1</v>
      </c>
      <c r="F6271" s="7">
        <f t="shared" si="98"/>
        <v>2.00149311386294e-6</v>
      </c>
      <c r="G6271" s="6">
        <v>499627</v>
      </c>
    </row>
    <row r="6272" spans="1:7">
      <c r="A6272" s="5"/>
      <c r="B6272" s="6" t="s">
        <v>6308</v>
      </c>
      <c r="C6272" s="6">
        <v>109</v>
      </c>
      <c r="D6272" s="6">
        <v>108</v>
      </c>
      <c r="E6272" s="6">
        <v>1</v>
      </c>
      <c r="F6272" s="7">
        <f t="shared" si="98"/>
        <v>2.00148910789627e-6</v>
      </c>
      <c r="G6272" s="6">
        <v>499628</v>
      </c>
    </row>
    <row r="6273" spans="1:7">
      <c r="A6273" s="5"/>
      <c r="B6273" s="6" t="s">
        <v>6309</v>
      </c>
      <c r="C6273" s="6">
        <v>1191</v>
      </c>
      <c r="D6273" s="6">
        <v>1190</v>
      </c>
      <c r="E6273" s="6">
        <v>1</v>
      </c>
      <c r="F6273" s="7">
        <f t="shared" si="98"/>
        <v>2.00148510194564e-6</v>
      </c>
      <c r="G6273" s="6">
        <v>499629</v>
      </c>
    </row>
    <row r="6274" spans="1:7">
      <c r="A6274" s="5"/>
      <c r="B6274" s="6" t="s">
        <v>6310</v>
      </c>
      <c r="C6274" s="6">
        <v>187</v>
      </c>
      <c r="D6274" s="6">
        <v>186</v>
      </c>
      <c r="E6274" s="6">
        <v>1</v>
      </c>
      <c r="F6274" s="7">
        <f t="shared" si="98"/>
        <v>2.00148109601105e-6</v>
      </c>
      <c r="G6274" s="6">
        <v>499630</v>
      </c>
    </row>
    <row r="6275" spans="1:7">
      <c r="A6275" s="5"/>
      <c r="B6275" s="6" t="s">
        <v>6311</v>
      </c>
      <c r="C6275" s="6">
        <v>87</v>
      </c>
      <c r="D6275" s="6">
        <v>86</v>
      </c>
      <c r="E6275" s="6">
        <v>1</v>
      </c>
      <c r="F6275" s="7">
        <f t="shared" ref="F6275:F6338" si="99">E6275/G6275</f>
        <v>2.00147709009249e-6</v>
      </c>
      <c r="G6275" s="6">
        <v>499631</v>
      </c>
    </row>
    <row r="6276" spans="1:7">
      <c r="A6276" s="5"/>
      <c r="B6276" s="6" t="s">
        <v>6312</v>
      </c>
      <c r="C6276" s="6">
        <v>296</v>
      </c>
      <c r="D6276" s="6">
        <v>295</v>
      </c>
      <c r="E6276" s="6">
        <v>1</v>
      </c>
      <c r="F6276" s="7">
        <f t="shared" si="99"/>
        <v>2.00147308418996e-6</v>
      </c>
      <c r="G6276" s="6">
        <v>499632</v>
      </c>
    </row>
    <row r="6277" spans="1:7">
      <c r="A6277" s="5"/>
      <c r="B6277" s="6" t="s">
        <v>6313</v>
      </c>
      <c r="C6277" s="6">
        <v>844</v>
      </c>
      <c r="D6277" s="6">
        <v>843</v>
      </c>
      <c r="E6277" s="6">
        <v>1</v>
      </c>
      <c r="F6277" s="7">
        <f t="shared" si="99"/>
        <v>2.00146907830347e-6</v>
      </c>
      <c r="G6277" s="6">
        <v>499633</v>
      </c>
    </row>
    <row r="6278" spans="1:7">
      <c r="A6278" s="5"/>
      <c r="B6278" s="6" t="s">
        <v>6314</v>
      </c>
      <c r="C6278" s="6">
        <v>3196</v>
      </c>
      <c r="D6278" s="6">
        <v>3195</v>
      </c>
      <c r="E6278" s="6">
        <v>1</v>
      </c>
      <c r="F6278" s="7">
        <f t="shared" si="99"/>
        <v>2.00146507243302e-6</v>
      </c>
      <c r="G6278" s="6">
        <v>499634</v>
      </c>
    </row>
    <row r="6279" spans="1:7">
      <c r="A6279" s="5"/>
      <c r="B6279" s="6" t="s">
        <v>6315</v>
      </c>
      <c r="C6279" s="6">
        <v>1426</v>
      </c>
      <c r="D6279" s="6">
        <v>1425</v>
      </c>
      <c r="E6279" s="6">
        <v>1</v>
      </c>
      <c r="F6279" s="7">
        <f t="shared" si="99"/>
        <v>2.0014610665786e-6</v>
      </c>
      <c r="G6279" s="6">
        <v>499635</v>
      </c>
    </row>
    <row r="6280" spans="1:7">
      <c r="A6280" s="5"/>
      <c r="B6280" s="6" t="s">
        <v>6316</v>
      </c>
      <c r="C6280" s="6">
        <v>407</v>
      </c>
      <c r="D6280" s="6">
        <v>406</v>
      </c>
      <c r="E6280" s="6">
        <v>1</v>
      </c>
      <c r="F6280" s="7">
        <f t="shared" si="99"/>
        <v>2.00145706074022e-6</v>
      </c>
      <c r="G6280" s="6">
        <v>499636</v>
      </c>
    </row>
    <row r="6281" spans="1:7">
      <c r="A6281" s="5"/>
      <c r="B6281" s="6" t="s">
        <v>6317</v>
      </c>
      <c r="C6281" s="6">
        <v>868</v>
      </c>
      <c r="D6281" s="6">
        <v>867</v>
      </c>
      <c r="E6281" s="6">
        <v>1</v>
      </c>
      <c r="F6281" s="7">
        <f t="shared" si="99"/>
        <v>2.00145305491787e-6</v>
      </c>
      <c r="G6281" s="6">
        <v>499637</v>
      </c>
    </row>
    <row r="6282" spans="1:7">
      <c r="A6282" s="5"/>
      <c r="B6282" s="6" t="s">
        <v>6318</v>
      </c>
      <c r="C6282" s="6">
        <v>1989</v>
      </c>
      <c r="D6282" s="6">
        <v>1988</v>
      </c>
      <c r="E6282" s="6">
        <v>1</v>
      </c>
      <c r="F6282" s="7">
        <f t="shared" si="99"/>
        <v>2.00144904911156e-6</v>
      </c>
      <c r="G6282" s="6">
        <v>499638</v>
      </c>
    </row>
    <row r="6283" spans="1:7">
      <c r="A6283" s="5"/>
      <c r="B6283" s="6" t="s">
        <v>6319</v>
      </c>
      <c r="C6283" s="6">
        <v>2660</v>
      </c>
      <c r="D6283" s="6">
        <v>2659</v>
      </c>
      <c r="E6283" s="6">
        <v>1</v>
      </c>
      <c r="F6283" s="7">
        <f t="shared" si="99"/>
        <v>2.00144504332128e-6</v>
      </c>
      <c r="G6283" s="6">
        <v>499639</v>
      </c>
    </row>
    <row r="6284" spans="1:7">
      <c r="A6284" s="5"/>
      <c r="B6284" s="6" t="s">
        <v>6320</v>
      </c>
      <c r="C6284" s="6">
        <v>286</v>
      </c>
      <c r="D6284" s="6">
        <v>285</v>
      </c>
      <c r="E6284" s="6">
        <v>1</v>
      </c>
      <c r="F6284" s="7">
        <f t="shared" si="99"/>
        <v>2.00144103754703e-6</v>
      </c>
      <c r="G6284" s="6">
        <v>499640</v>
      </c>
    </row>
    <row r="6285" spans="1:7">
      <c r="A6285" s="5"/>
      <c r="B6285" s="6" t="s">
        <v>6321</v>
      </c>
      <c r="C6285" s="6">
        <v>2664</v>
      </c>
      <c r="D6285" s="6">
        <v>2663</v>
      </c>
      <c r="E6285" s="6">
        <v>1</v>
      </c>
      <c r="F6285" s="7">
        <f t="shared" si="99"/>
        <v>2.00143703178882e-6</v>
      </c>
      <c r="G6285" s="6">
        <v>499641</v>
      </c>
    </row>
    <row r="6286" spans="1:7">
      <c r="A6286" s="5"/>
      <c r="B6286" s="6" t="s">
        <v>6322</v>
      </c>
      <c r="C6286" s="6">
        <v>1468</v>
      </c>
      <c r="D6286" s="6">
        <v>1467</v>
      </c>
      <c r="E6286" s="6">
        <v>1</v>
      </c>
      <c r="F6286" s="7">
        <f t="shared" si="99"/>
        <v>2.00143302604665e-6</v>
      </c>
      <c r="G6286" s="6">
        <v>499642</v>
      </c>
    </row>
    <row r="6287" spans="1:7">
      <c r="A6287" s="5"/>
      <c r="B6287" s="6" t="s">
        <v>6323</v>
      </c>
      <c r="C6287" s="6">
        <v>862</v>
      </c>
      <c r="D6287" s="6">
        <v>861</v>
      </c>
      <c r="E6287" s="6">
        <v>1</v>
      </c>
      <c r="F6287" s="7">
        <f t="shared" si="99"/>
        <v>2.00142902032051e-6</v>
      </c>
      <c r="G6287" s="6">
        <v>499643</v>
      </c>
    </row>
    <row r="6288" spans="1:7">
      <c r="A6288" s="5"/>
      <c r="B6288" s="6" t="s">
        <v>6324</v>
      </c>
      <c r="C6288" s="6">
        <v>1436</v>
      </c>
      <c r="D6288" s="6">
        <v>1435</v>
      </c>
      <c r="E6288" s="6">
        <v>1</v>
      </c>
      <c r="F6288" s="7">
        <f t="shared" si="99"/>
        <v>2.0014250146104e-6</v>
      </c>
      <c r="G6288" s="6">
        <v>499644</v>
      </c>
    </row>
    <row r="6289" spans="1:7">
      <c r="A6289" s="5"/>
      <c r="B6289" s="6" t="s">
        <v>6325</v>
      </c>
      <c r="C6289" s="6">
        <v>335</v>
      </c>
      <c r="D6289" s="6">
        <v>334</v>
      </c>
      <c r="E6289" s="6">
        <v>1</v>
      </c>
      <c r="F6289" s="7">
        <f t="shared" si="99"/>
        <v>2.00142100891633e-6</v>
      </c>
      <c r="G6289" s="6">
        <v>499645</v>
      </c>
    </row>
    <row r="6290" spans="1:7">
      <c r="A6290" s="5"/>
      <c r="B6290" s="6" t="s">
        <v>6326</v>
      </c>
      <c r="C6290" s="6">
        <v>554</v>
      </c>
      <c r="D6290" s="6">
        <v>553</v>
      </c>
      <c r="E6290" s="6">
        <v>1</v>
      </c>
      <c r="F6290" s="7">
        <f t="shared" si="99"/>
        <v>2.00141700323829e-6</v>
      </c>
      <c r="G6290" s="6">
        <v>499646</v>
      </c>
    </row>
    <row r="6291" spans="1:7">
      <c r="A6291" s="5"/>
      <c r="B6291" s="6" t="s">
        <v>6327</v>
      </c>
      <c r="C6291" s="6">
        <v>396</v>
      </c>
      <c r="D6291" s="6">
        <v>395</v>
      </c>
      <c r="E6291" s="6">
        <v>1</v>
      </c>
      <c r="F6291" s="7">
        <f t="shared" si="99"/>
        <v>2.00141299757629e-6</v>
      </c>
      <c r="G6291" s="6">
        <v>499647</v>
      </c>
    </row>
    <row r="6292" spans="1:7">
      <c r="A6292" s="5"/>
      <c r="B6292" s="6" t="s">
        <v>6328</v>
      </c>
      <c r="C6292" s="6">
        <v>2038</v>
      </c>
      <c r="D6292" s="6">
        <v>2037</v>
      </c>
      <c r="E6292" s="6">
        <v>1</v>
      </c>
      <c r="F6292" s="7">
        <f t="shared" si="99"/>
        <v>2.00140899193032e-6</v>
      </c>
      <c r="G6292" s="6">
        <v>499648</v>
      </c>
    </row>
    <row r="6293" spans="1:7">
      <c r="A6293" s="5"/>
      <c r="B6293" s="6" t="s">
        <v>6329</v>
      </c>
      <c r="C6293" s="6">
        <v>4941</v>
      </c>
      <c r="D6293" s="6">
        <v>4940</v>
      </c>
      <c r="E6293" s="6">
        <v>1</v>
      </c>
      <c r="F6293" s="7">
        <f t="shared" si="99"/>
        <v>2.00140498630038e-6</v>
      </c>
      <c r="G6293" s="6">
        <v>499649</v>
      </c>
    </row>
    <row r="6294" spans="1:7">
      <c r="A6294" s="5"/>
      <c r="B6294" s="6" t="s">
        <v>6330</v>
      </c>
      <c r="C6294" s="6">
        <v>941</v>
      </c>
      <c r="D6294" s="6">
        <v>940</v>
      </c>
      <c r="E6294" s="6">
        <v>1</v>
      </c>
      <c r="F6294" s="7">
        <f t="shared" si="99"/>
        <v>2.00140098068648e-6</v>
      </c>
      <c r="G6294" s="6">
        <v>499650</v>
      </c>
    </row>
    <row r="6295" spans="1:7">
      <c r="A6295" s="5"/>
      <c r="B6295" s="6" t="s">
        <v>6331</v>
      </c>
      <c r="C6295" s="6">
        <v>947</v>
      </c>
      <c r="D6295" s="6">
        <v>946</v>
      </c>
      <c r="E6295" s="6">
        <v>1</v>
      </c>
      <c r="F6295" s="7">
        <f t="shared" si="99"/>
        <v>2.00139697508861e-6</v>
      </c>
      <c r="G6295" s="6">
        <v>499651</v>
      </c>
    </row>
    <row r="6296" spans="1:7">
      <c r="A6296" s="5"/>
      <c r="B6296" s="6" t="s">
        <v>6332</v>
      </c>
      <c r="C6296" s="6">
        <v>343</v>
      </c>
      <c r="D6296" s="6">
        <v>342</v>
      </c>
      <c r="E6296" s="6">
        <v>1</v>
      </c>
      <c r="F6296" s="7">
        <f t="shared" si="99"/>
        <v>2.00139296950678e-6</v>
      </c>
      <c r="G6296" s="6">
        <v>499652</v>
      </c>
    </row>
    <row r="6297" spans="1:7">
      <c r="A6297" s="5"/>
      <c r="B6297" s="6" t="s">
        <v>6333</v>
      </c>
      <c r="C6297" s="6">
        <v>3852</v>
      </c>
      <c r="D6297" s="6">
        <v>3851</v>
      </c>
      <c r="E6297" s="6">
        <v>1</v>
      </c>
      <c r="F6297" s="7">
        <f t="shared" si="99"/>
        <v>2.00138896394098e-6</v>
      </c>
      <c r="G6297" s="6">
        <v>499653</v>
      </c>
    </row>
    <row r="6298" spans="1:7">
      <c r="A6298" s="5"/>
      <c r="B6298" s="6" t="s">
        <v>6334</v>
      </c>
      <c r="C6298" s="6">
        <v>431</v>
      </c>
      <c r="D6298" s="6">
        <v>430</v>
      </c>
      <c r="E6298" s="6">
        <v>1</v>
      </c>
      <c r="F6298" s="7">
        <f t="shared" si="99"/>
        <v>2.00138495839121e-6</v>
      </c>
      <c r="G6298" s="6">
        <v>499654</v>
      </c>
    </row>
    <row r="6299" spans="1:7">
      <c r="A6299" s="5"/>
      <c r="B6299" s="6" t="s">
        <v>6335</v>
      </c>
      <c r="C6299" s="6">
        <v>733</v>
      </c>
      <c r="D6299" s="6">
        <v>732</v>
      </c>
      <c r="E6299" s="6">
        <v>1</v>
      </c>
      <c r="F6299" s="7">
        <f t="shared" si="99"/>
        <v>2.00138095285747e-6</v>
      </c>
      <c r="G6299" s="6">
        <v>499655</v>
      </c>
    </row>
    <row r="6300" spans="1:7">
      <c r="A6300" s="5"/>
      <c r="B6300" s="6" t="s">
        <v>6336</v>
      </c>
      <c r="C6300" s="6">
        <v>938</v>
      </c>
      <c r="D6300" s="6">
        <v>937</v>
      </c>
      <c r="E6300" s="6">
        <v>1</v>
      </c>
      <c r="F6300" s="7">
        <f t="shared" si="99"/>
        <v>2.00137694733977e-6</v>
      </c>
      <c r="G6300" s="6">
        <v>499656</v>
      </c>
    </row>
    <row r="6301" spans="1:7">
      <c r="A6301" s="5"/>
      <c r="B6301" s="6" t="s">
        <v>6337</v>
      </c>
      <c r="C6301" s="6">
        <v>272</v>
      </c>
      <c r="D6301" s="6">
        <v>271</v>
      </c>
      <c r="E6301" s="6">
        <v>1</v>
      </c>
      <c r="F6301" s="7">
        <f t="shared" si="99"/>
        <v>2.0013729418381e-6</v>
      </c>
      <c r="G6301" s="6">
        <v>499657</v>
      </c>
    </row>
    <row r="6302" spans="1:7">
      <c r="A6302" s="5"/>
      <c r="B6302" s="6" t="s">
        <v>6338</v>
      </c>
      <c r="C6302" s="6">
        <v>2066</v>
      </c>
      <c r="D6302" s="6">
        <v>2065</v>
      </c>
      <c r="E6302" s="6">
        <v>1</v>
      </c>
      <c r="F6302" s="7">
        <f t="shared" si="99"/>
        <v>2.00136893635247e-6</v>
      </c>
      <c r="G6302" s="6">
        <v>499658</v>
      </c>
    </row>
    <row r="6303" spans="1:7">
      <c r="A6303" s="5"/>
      <c r="B6303" s="6" t="s">
        <v>6339</v>
      </c>
      <c r="C6303" s="6">
        <v>565</v>
      </c>
      <c r="D6303" s="6">
        <v>564</v>
      </c>
      <c r="E6303" s="6">
        <v>1</v>
      </c>
      <c r="F6303" s="7">
        <f t="shared" si="99"/>
        <v>2.00136493088286e-6</v>
      </c>
      <c r="G6303" s="6">
        <v>499659</v>
      </c>
    </row>
    <row r="6304" spans="1:7">
      <c r="A6304" s="5"/>
      <c r="B6304" s="6" t="s">
        <v>6340</v>
      </c>
      <c r="C6304" s="6">
        <v>12990</v>
      </c>
      <c r="D6304" s="6">
        <v>12989</v>
      </c>
      <c r="E6304" s="6">
        <v>1</v>
      </c>
      <c r="F6304" s="7">
        <f t="shared" si="99"/>
        <v>2.00136092542929e-6</v>
      </c>
      <c r="G6304" s="6">
        <v>499660</v>
      </c>
    </row>
    <row r="6305" spans="1:7">
      <c r="A6305" s="5"/>
      <c r="B6305" s="6" t="s">
        <v>6341</v>
      </c>
      <c r="C6305" s="6">
        <v>718</v>
      </c>
      <c r="D6305" s="6">
        <v>717</v>
      </c>
      <c r="E6305" s="6">
        <v>1</v>
      </c>
      <c r="F6305" s="7">
        <f t="shared" si="99"/>
        <v>2.00135691999175e-6</v>
      </c>
      <c r="G6305" s="6">
        <v>499661</v>
      </c>
    </row>
    <row r="6306" spans="1:7">
      <c r="A6306" s="5"/>
      <c r="B6306" s="6" t="s">
        <v>6342</v>
      </c>
      <c r="C6306" s="6">
        <v>1764</v>
      </c>
      <c r="D6306" s="6">
        <v>1763</v>
      </c>
      <c r="E6306" s="6">
        <v>1</v>
      </c>
      <c r="F6306" s="7">
        <f t="shared" si="99"/>
        <v>2.00135291457025e-6</v>
      </c>
      <c r="G6306" s="6">
        <v>499662</v>
      </c>
    </row>
    <row r="6307" spans="1:7">
      <c r="A6307" s="5"/>
      <c r="B6307" s="6" t="s">
        <v>6343</v>
      </c>
      <c r="C6307" s="6">
        <v>1932</v>
      </c>
      <c r="D6307" s="6">
        <v>1931</v>
      </c>
      <c r="E6307" s="6">
        <v>1</v>
      </c>
      <c r="F6307" s="7">
        <f t="shared" si="99"/>
        <v>2.00134890916478e-6</v>
      </c>
      <c r="G6307" s="6">
        <v>499663</v>
      </c>
    </row>
    <row r="6308" spans="1:7">
      <c r="A6308" s="5"/>
      <c r="B6308" s="6" t="s">
        <v>6344</v>
      </c>
      <c r="C6308" s="6">
        <v>12936</v>
      </c>
      <c r="D6308" s="6">
        <v>12935</v>
      </c>
      <c r="E6308" s="6">
        <v>1</v>
      </c>
      <c r="F6308" s="7">
        <f t="shared" si="99"/>
        <v>2.00134490377534e-6</v>
      </c>
      <c r="G6308" s="6">
        <v>499664</v>
      </c>
    </row>
    <row r="6309" spans="1:7">
      <c r="A6309" s="5"/>
      <c r="B6309" s="6" t="s">
        <v>6345</v>
      </c>
      <c r="C6309" s="6">
        <v>77</v>
      </c>
      <c r="D6309" s="6">
        <v>76</v>
      </c>
      <c r="E6309" s="6">
        <v>1</v>
      </c>
      <c r="F6309" s="7">
        <f t="shared" si="99"/>
        <v>2.00134089840193e-6</v>
      </c>
      <c r="G6309" s="6">
        <v>499665</v>
      </c>
    </row>
    <row r="6310" spans="1:7">
      <c r="A6310" s="5"/>
      <c r="B6310" s="6" t="s">
        <v>6346</v>
      </c>
      <c r="C6310" s="6">
        <v>1285</v>
      </c>
      <c r="D6310" s="6">
        <v>1284</v>
      </c>
      <c r="E6310" s="6">
        <v>1</v>
      </c>
      <c r="F6310" s="7">
        <f t="shared" si="99"/>
        <v>2.00133689304455e-6</v>
      </c>
      <c r="G6310" s="6">
        <v>499666</v>
      </c>
    </row>
    <row r="6311" spans="1:7">
      <c r="A6311" s="5"/>
      <c r="B6311" s="6" t="s">
        <v>6347</v>
      </c>
      <c r="C6311" s="6">
        <v>760</v>
      </c>
      <c r="D6311" s="6">
        <v>759</v>
      </c>
      <c r="E6311" s="6">
        <v>1</v>
      </c>
      <c r="F6311" s="7">
        <f t="shared" si="99"/>
        <v>2.00133288770321e-6</v>
      </c>
      <c r="G6311" s="6">
        <v>499667</v>
      </c>
    </row>
    <row r="6312" spans="1:7">
      <c r="A6312" s="5"/>
      <c r="B6312" s="6" t="s">
        <v>6348</v>
      </c>
      <c r="C6312" s="6">
        <v>237</v>
      </c>
      <c r="D6312" s="6">
        <v>236</v>
      </c>
      <c r="E6312" s="6">
        <v>1</v>
      </c>
      <c r="F6312" s="7">
        <f t="shared" si="99"/>
        <v>2.0013288823779e-6</v>
      </c>
      <c r="G6312" s="6">
        <v>499668</v>
      </c>
    </row>
    <row r="6313" spans="1:7">
      <c r="A6313" s="5"/>
      <c r="B6313" s="6" t="s">
        <v>6349</v>
      </c>
      <c r="C6313" s="6">
        <v>618</v>
      </c>
      <c r="D6313" s="6">
        <v>617</v>
      </c>
      <c r="E6313" s="6">
        <v>1</v>
      </c>
      <c r="F6313" s="7">
        <f t="shared" si="99"/>
        <v>2.00132487706862e-6</v>
      </c>
      <c r="G6313" s="6">
        <v>499669</v>
      </c>
    </row>
    <row r="6314" spans="1:7">
      <c r="A6314" s="5"/>
      <c r="B6314" s="6" t="s">
        <v>6350</v>
      </c>
      <c r="C6314" s="6">
        <v>4157</v>
      </c>
      <c r="D6314" s="6">
        <v>4156</v>
      </c>
      <c r="E6314" s="6">
        <v>1</v>
      </c>
      <c r="F6314" s="7">
        <f t="shared" si="99"/>
        <v>2.00132087177537e-6</v>
      </c>
      <c r="G6314" s="6">
        <v>499670</v>
      </c>
    </row>
    <row r="6315" spans="1:7">
      <c r="A6315" s="5"/>
      <c r="B6315" s="6" t="s">
        <v>6351</v>
      </c>
      <c r="C6315" s="6">
        <v>162</v>
      </c>
      <c r="D6315" s="6">
        <v>161</v>
      </c>
      <c r="E6315" s="6">
        <v>1</v>
      </c>
      <c r="F6315" s="7">
        <f t="shared" si="99"/>
        <v>2.00131686649816e-6</v>
      </c>
      <c r="G6315" s="6">
        <v>499671</v>
      </c>
    </row>
    <row r="6316" spans="1:7">
      <c r="A6316" s="5"/>
      <c r="B6316" s="6" t="s">
        <v>6352</v>
      </c>
      <c r="C6316" s="6">
        <v>6149</v>
      </c>
      <c r="D6316" s="6">
        <v>6148</v>
      </c>
      <c r="E6316" s="6">
        <v>1</v>
      </c>
      <c r="F6316" s="7">
        <f t="shared" si="99"/>
        <v>2.00131286123697e-6</v>
      </c>
      <c r="G6316" s="6">
        <v>499672</v>
      </c>
    </row>
    <row r="6317" spans="1:7">
      <c r="A6317" s="5"/>
      <c r="B6317" s="6" t="s">
        <v>6353</v>
      </c>
      <c r="C6317" s="6">
        <v>454</v>
      </c>
      <c r="D6317" s="6">
        <v>453</v>
      </c>
      <c r="E6317" s="6">
        <v>1</v>
      </c>
      <c r="F6317" s="7">
        <f t="shared" si="99"/>
        <v>2.00130885599182e-6</v>
      </c>
      <c r="G6317" s="6">
        <v>499673</v>
      </c>
    </row>
    <row r="6318" spans="1:7">
      <c r="A6318" s="5"/>
      <c r="B6318" s="6" t="s">
        <v>6354</v>
      </c>
      <c r="C6318" s="6">
        <v>525</v>
      </c>
      <c r="D6318" s="6">
        <v>524</v>
      </c>
      <c r="E6318" s="6">
        <v>1</v>
      </c>
      <c r="F6318" s="7">
        <f t="shared" si="99"/>
        <v>2.0013048507627e-6</v>
      </c>
      <c r="G6318" s="6">
        <v>499674</v>
      </c>
    </row>
    <row r="6319" spans="1:7">
      <c r="A6319" s="5"/>
      <c r="B6319" s="6" t="s">
        <v>6355</v>
      </c>
      <c r="C6319" s="6">
        <v>756</v>
      </c>
      <c r="D6319" s="6">
        <v>755</v>
      </c>
      <c r="E6319" s="6">
        <v>1</v>
      </c>
      <c r="F6319" s="7">
        <f t="shared" si="99"/>
        <v>2.00130084554961e-6</v>
      </c>
      <c r="G6319" s="6">
        <v>499675</v>
      </c>
    </row>
    <row r="6320" spans="1:7">
      <c r="A6320" s="5"/>
      <c r="B6320" s="6" t="s">
        <v>6356</v>
      </c>
      <c r="C6320" s="6">
        <v>2166</v>
      </c>
      <c r="D6320" s="6">
        <v>2165</v>
      </c>
      <c r="E6320" s="6">
        <v>1</v>
      </c>
      <c r="F6320" s="7">
        <f t="shared" si="99"/>
        <v>2.00129684035255e-6</v>
      </c>
      <c r="G6320" s="6">
        <v>499676</v>
      </c>
    </row>
    <row r="6321" spans="1:7">
      <c r="A6321" s="5"/>
      <c r="B6321" s="6" t="s">
        <v>6357</v>
      </c>
      <c r="C6321" s="6">
        <v>1542</v>
      </c>
      <c r="D6321" s="6">
        <v>1541</v>
      </c>
      <c r="E6321" s="6">
        <v>1</v>
      </c>
      <c r="F6321" s="7">
        <f t="shared" si="99"/>
        <v>2.00129283517152e-6</v>
      </c>
      <c r="G6321" s="6">
        <v>499677</v>
      </c>
    </row>
    <row r="6322" spans="1:7">
      <c r="A6322" s="5"/>
      <c r="B6322" s="6" t="s">
        <v>6358</v>
      </c>
      <c r="C6322" s="6">
        <v>357</v>
      </c>
      <c r="D6322" s="6">
        <v>356</v>
      </c>
      <c r="E6322" s="6">
        <v>1</v>
      </c>
      <c r="F6322" s="7">
        <f t="shared" si="99"/>
        <v>2.00128883000652e-6</v>
      </c>
      <c r="G6322" s="6">
        <v>499678</v>
      </c>
    </row>
    <row r="6323" spans="1:7">
      <c r="A6323" s="5"/>
      <c r="B6323" s="6" t="s">
        <v>6359</v>
      </c>
      <c r="C6323" s="6">
        <v>169</v>
      </c>
      <c r="D6323" s="6">
        <v>168</v>
      </c>
      <c r="E6323" s="6">
        <v>1</v>
      </c>
      <c r="F6323" s="7">
        <f t="shared" si="99"/>
        <v>2.00128482485756e-6</v>
      </c>
      <c r="G6323" s="6">
        <v>499679</v>
      </c>
    </row>
    <row r="6324" spans="1:7">
      <c r="A6324" s="5"/>
      <c r="B6324" s="6" t="s">
        <v>6360</v>
      </c>
      <c r="C6324" s="6">
        <v>232</v>
      </c>
      <c r="D6324" s="6">
        <v>231</v>
      </c>
      <c r="E6324" s="6">
        <v>1</v>
      </c>
      <c r="F6324" s="7">
        <f t="shared" si="99"/>
        <v>2.00128081972462e-6</v>
      </c>
      <c r="G6324" s="6">
        <v>499680</v>
      </c>
    </row>
    <row r="6325" spans="1:7">
      <c r="A6325" s="5"/>
      <c r="B6325" s="6" t="s">
        <v>6361</v>
      </c>
      <c r="C6325" s="6">
        <v>1446</v>
      </c>
      <c r="D6325" s="6">
        <v>1445</v>
      </c>
      <c r="E6325" s="6">
        <v>1</v>
      </c>
      <c r="F6325" s="7">
        <f t="shared" si="99"/>
        <v>2.00127681460772e-6</v>
      </c>
      <c r="G6325" s="6">
        <v>499681</v>
      </c>
    </row>
    <row r="6326" spans="1:7">
      <c r="A6326" s="5"/>
      <c r="B6326" s="6" t="s">
        <v>6362</v>
      </c>
      <c r="C6326" s="6">
        <v>221</v>
      </c>
      <c r="D6326" s="6">
        <v>220</v>
      </c>
      <c r="E6326" s="6">
        <v>1</v>
      </c>
      <c r="F6326" s="7">
        <f t="shared" si="99"/>
        <v>2.00127280950685e-6</v>
      </c>
      <c r="G6326" s="6">
        <v>499682</v>
      </c>
    </row>
    <row r="6327" spans="1:7">
      <c r="A6327" s="5"/>
      <c r="B6327" s="6" t="s">
        <v>6363</v>
      </c>
      <c r="C6327" s="6">
        <v>5769</v>
      </c>
      <c r="D6327" s="6">
        <v>5768</v>
      </c>
      <c r="E6327" s="6">
        <v>1</v>
      </c>
      <c r="F6327" s="7">
        <f t="shared" si="99"/>
        <v>2.001268804422e-6</v>
      </c>
      <c r="G6327" s="6">
        <v>499683</v>
      </c>
    </row>
    <row r="6328" spans="1:7">
      <c r="A6328" s="5"/>
      <c r="B6328" s="6" t="s">
        <v>6364</v>
      </c>
      <c r="C6328" s="6">
        <v>1196</v>
      </c>
      <c r="D6328" s="6">
        <v>1195</v>
      </c>
      <c r="E6328" s="6">
        <v>1</v>
      </c>
      <c r="F6328" s="7">
        <f t="shared" si="99"/>
        <v>2.00126479935319e-6</v>
      </c>
      <c r="G6328" s="6">
        <v>499684</v>
      </c>
    </row>
    <row r="6329" spans="1:7">
      <c r="A6329" s="5"/>
      <c r="B6329" s="6" t="s">
        <v>6365</v>
      </c>
      <c r="C6329" s="6">
        <v>9757</v>
      </c>
      <c r="D6329" s="6">
        <v>9756</v>
      </c>
      <c r="E6329" s="6">
        <v>1</v>
      </c>
      <c r="F6329" s="7">
        <f t="shared" si="99"/>
        <v>2.00126079430041e-6</v>
      </c>
      <c r="G6329" s="6">
        <v>499685</v>
      </c>
    </row>
    <row r="6330" spans="1:7">
      <c r="A6330" s="5"/>
      <c r="B6330" s="6" t="s">
        <v>6366</v>
      </c>
      <c r="C6330" s="6">
        <v>1757</v>
      </c>
      <c r="D6330" s="6">
        <v>1756</v>
      </c>
      <c r="E6330" s="6">
        <v>1</v>
      </c>
      <c r="F6330" s="7">
        <f t="shared" si="99"/>
        <v>2.00125678926366e-6</v>
      </c>
      <c r="G6330" s="6">
        <v>499686</v>
      </c>
    </row>
    <row r="6331" spans="1:7">
      <c r="A6331" s="5"/>
      <c r="B6331" s="6" t="s">
        <v>6367</v>
      </c>
      <c r="C6331" s="6">
        <v>143</v>
      </c>
      <c r="D6331" s="6">
        <v>142</v>
      </c>
      <c r="E6331" s="6">
        <v>1</v>
      </c>
      <c r="F6331" s="7">
        <f t="shared" si="99"/>
        <v>2.00125278424294e-6</v>
      </c>
      <c r="G6331" s="6">
        <v>499687</v>
      </c>
    </row>
    <row r="6332" spans="1:7">
      <c r="A6332" s="5"/>
      <c r="B6332" s="6" t="s">
        <v>6368</v>
      </c>
      <c r="C6332" s="6">
        <v>619</v>
      </c>
      <c r="D6332" s="6">
        <v>618</v>
      </c>
      <c r="E6332" s="6">
        <v>1</v>
      </c>
      <c r="F6332" s="7">
        <f t="shared" si="99"/>
        <v>2.00124877923824e-6</v>
      </c>
      <c r="G6332" s="6">
        <v>499688</v>
      </c>
    </row>
    <row r="6333" spans="1:7">
      <c r="A6333" s="5"/>
      <c r="B6333" s="6" t="s">
        <v>6369</v>
      </c>
      <c r="C6333" s="6">
        <v>1085</v>
      </c>
      <c r="D6333" s="6">
        <v>1084</v>
      </c>
      <c r="E6333" s="6">
        <v>1</v>
      </c>
      <c r="F6333" s="7">
        <f t="shared" si="99"/>
        <v>2.00124477424958e-6</v>
      </c>
      <c r="G6333" s="6">
        <v>499689</v>
      </c>
    </row>
    <row r="6334" spans="1:7">
      <c r="A6334" s="5"/>
      <c r="B6334" s="6" t="s">
        <v>6370</v>
      </c>
      <c r="C6334" s="6">
        <v>1201</v>
      </c>
      <c r="D6334" s="6">
        <v>1200</v>
      </c>
      <c r="E6334" s="6">
        <v>1</v>
      </c>
      <c r="F6334" s="7">
        <f t="shared" si="99"/>
        <v>2.00124076927695e-6</v>
      </c>
      <c r="G6334" s="6">
        <v>499690</v>
      </c>
    </row>
    <row r="6335" spans="1:7">
      <c r="A6335" s="5"/>
      <c r="B6335" s="6" t="s">
        <v>6371</v>
      </c>
      <c r="C6335" s="6">
        <v>121</v>
      </c>
      <c r="D6335" s="6">
        <v>120</v>
      </c>
      <c r="E6335" s="6">
        <v>1</v>
      </c>
      <c r="F6335" s="7">
        <f t="shared" si="99"/>
        <v>2.00123676432035e-6</v>
      </c>
      <c r="G6335" s="6">
        <v>499691</v>
      </c>
    </row>
    <row r="6336" spans="1:7">
      <c r="A6336" s="5"/>
      <c r="B6336" s="6" t="s">
        <v>6372</v>
      </c>
      <c r="C6336" s="6">
        <v>916</v>
      </c>
      <c r="D6336" s="6">
        <v>915</v>
      </c>
      <c r="E6336" s="6">
        <v>1</v>
      </c>
      <c r="F6336" s="7">
        <f t="shared" si="99"/>
        <v>2.00123275937978e-6</v>
      </c>
      <c r="G6336" s="6">
        <v>499692</v>
      </c>
    </row>
    <row r="6337" spans="1:7">
      <c r="A6337" s="5"/>
      <c r="B6337" s="6" t="s">
        <v>6373</v>
      </c>
      <c r="C6337" s="6">
        <v>300</v>
      </c>
      <c r="D6337" s="6">
        <v>299</v>
      </c>
      <c r="E6337" s="6">
        <v>1</v>
      </c>
      <c r="F6337" s="7">
        <f t="shared" si="99"/>
        <v>2.00122875445524e-6</v>
      </c>
      <c r="G6337" s="6">
        <v>499693</v>
      </c>
    </row>
    <row r="6338" spans="1:7">
      <c r="A6338" s="5"/>
      <c r="B6338" s="6" t="s">
        <v>6374</v>
      </c>
      <c r="C6338" s="6">
        <v>2451</v>
      </c>
      <c r="D6338" s="6">
        <v>2450</v>
      </c>
      <c r="E6338" s="6">
        <v>1</v>
      </c>
      <c r="F6338" s="7">
        <f t="shared" si="99"/>
        <v>2.00122474954672e-6</v>
      </c>
      <c r="G6338" s="6">
        <v>499694</v>
      </c>
    </row>
    <row r="6339" spans="1:7">
      <c r="A6339" s="5"/>
      <c r="B6339" s="6" t="s">
        <v>6375</v>
      </c>
      <c r="C6339" s="6">
        <v>569</v>
      </c>
      <c r="D6339" s="6">
        <v>568</v>
      </c>
      <c r="E6339" s="6">
        <v>1</v>
      </c>
      <c r="F6339" s="7">
        <f t="shared" ref="F6339:F6402" si="100">E6339/G6339</f>
        <v>2.00122074465424e-6</v>
      </c>
      <c r="G6339" s="6">
        <v>499695</v>
      </c>
    </row>
    <row r="6340" spans="1:7">
      <c r="A6340" s="5"/>
      <c r="B6340" s="6" t="s">
        <v>6376</v>
      </c>
      <c r="C6340" s="6">
        <v>1243</v>
      </c>
      <c r="D6340" s="6">
        <v>1242</v>
      </c>
      <c r="E6340" s="6">
        <v>1</v>
      </c>
      <c r="F6340" s="7">
        <f t="shared" si="100"/>
        <v>2.00121673977778e-6</v>
      </c>
      <c r="G6340" s="6">
        <v>499696</v>
      </c>
    </row>
    <row r="6341" spans="1:7">
      <c r="A6341" s="5"/>
      <c r="B6341" s="6" t="s">
        <v>6377</v>
      </c>
      <c r="C6341" s="6">
        <v>536</v>
      </c>
      <c r="D6341" s="6">
        <v>535</v>
      </c>
      <c r="E6341" s="6">
        <v>1</v>
      </c>
      <c r="F6341" s="7">
        <f t="shared" si="100"/>
        <v>2.00121273491736e-6</v>
      </c>
      <c r="G6341" s="6">
        <v>499697</v>
      </c>
    </row>
    <row r="6342" spans="1:7">
      <c r="A6342" s="5"/>
      <c r="B6342" s="6" t="s">
        <v>6378</v>
      </c>
      <c r="C6342" s="6">
        <v>560</v>
      </c>
      <c r="D6342" s="6">
        <v>559</v>
      </c>
      <c r="E6342" s="6">
        <v>1</v>
      </c>
      <c r="F6342" s="7">
        <f t="shared" si="100"/>
        <v>2.00120873007296e-6</v>
      </c>
      <c r="G6342" s="6">
        <v>499698</v>
      </c>
    </row>
    <row r="6343" spans="1:7">
      <c r="A6343" s="5"/>
      <c r="B6343" s="6" t="s">
        <v>6379</v>
      </c>
      <c r="C6343" s="6">
        <v>263</v>
      </c>
      <c r="D6343" s="6">
        <v>262</v>
      </c>
      <c r="E6343" s="6">
        <v>1</v>
      </c>
      <c r="F6343" s="7">
        <f t="shared" si="100"/>
        <v>2.0012047252446e-6</v>
      </c>
      <c r="G6343" s="6">
        <v>499699</v>
      </c>
    </row>
    <row r="6344" spans="1:7">
      <c r="A6344" s="5"/>
      <c r="B6344" s="6" t="s">
        <v>6380</v>
      </c>
      <c r="C6344" s="6">
        <v>4752</v>
      </c>
      <c r="D6344" s="6">
        <v>4751</v>
      </c>
      <c r="E6344" s="6">
        <v>1</v>
      </c>
      <c r="F6344" s="7">
        <f t="shared" si="100"/>
        <v>2.00120072043226e-6</v>
      </c>
      <c r="G6344" s="6">
        <v>499700</v>
      </c>
    </row>
    <row r="6345" spans="1:7">
      <c r="A6345" s="5"/>
      <c r="B6345" s="6" t="s">
        <v>6381</v>
      </c>
      <c r="C6345" s="6">
        <v>1203</v>
      </c>
      <c r="D6345" s="6">
        <v>1202</v>
      </c>
      <c r="E6345" s="6">
        <v>1</v>
      </c>
      <c r="F6345" s="7">
        <f t="shared" si="100"/>
        <v>2.00119671563595e-6</v>
      </c>
      <c r="G6345" s="6">
        <v>499701</v>
      </c>
    </row>
    <row r="6346" spans="1:7">
      <c r="A6346" s="5"/>
      <c r="B6346" s="6" t="s">
        <v>6382</v>
      </c>
      <c r="C6346" s="6">
        <v>477</v>
      </c>
      <c r="D6346" s="6">
        <v>476</v>
      </c>
      <c r="E6346" s="6">
        <v>1</v>
      </c>
      <c r="F6346" s="7">
        <f t="shared" si="100"/>
        <v>2.00119271085567e-6</v>
      </c>
      <c r="G6346" s="6">
        <v>499702</v>
      </c>
    </row>
    <row r="6347" spans="1:7">
      <c r="A6347" s="5"/>
      <c r="B6347" s="6" t="s">
        <v>6383</v>
      </c>
      <c r="C6347" s="6">
        <v>980</v>
      </c>
      <c r="D6347" s="6">
        <v>979</v>
      </c>
      <c r="E6347" s="6">
        <v>1</v>
      </c>
      <c r="F6347" s="7">
        <f t="shared" si="100"/>
        <v>2.00118870609142e-6</v>
      </c>
      <c r="G6347" s="6">
        <v>499703</v>
      </c>
    </row>
    <row r="6348" spans="1:7">
      <c r="A6348" s="5"/>
      <c r="B6348" s="6" t="s">
        <v>6384</v>
      </c>
      <c r="C6348" s="6">
        <v>353</v>
      </c>
      <c r="D6348" s="6">
        <v>352</v>
      </c>
      <c r="E6348" s="6">
        <v>1</v>
      </c>
      <c r="F6348" s="7">
        <f t="shared" si="100"/>
        <v>2.0011847013432e-6</v>
      </c>
      <c r="G6348" s="6">
        <v>499704</v>
      </c>
    </row>
    <row r="6349" spans="1:7">
      <c r="A6349" s="5"/>
      <c r="B6349" s="6" t="s">
        <v>6385</v>
      </c>
      <c r="C6349" s="6">
        <v>1311</v>
      </c>
      <c r="D6349" s="6">
        <v>1310</v>
      </c>
      <c r="E6349" s="6">
        <v>1</v>
      </c>
      <c r="F6349" s="7">
        <f t="shared" si="100"/>
        <v>2.001180696611e-6</v>
      </c>
      <c r="G6349" s="6">
        <v>499705</v>
      </c>
    </row>
    <row r="6350" spans="1:7">
      <c r="A6350" s="5"/>
      <c r="B6350" s="6" t="s">
        <v>6386</v>
      </c>
      <c r="C6350" s="6">
        <v>1165</v>
      </c>
      <c r="D6350" s="6">
        <v>1164</v>
      </c>
      <c r="E6350" s="6">
        <v>1</v>
      </c>
      <c r="F6350" s="7">
        <f t="shared" si="100"/>
        <v>2.00117669189483e-6</v>
      </c>
      <c r="G6350" s="6">
        <v>499706</v>
      </c>
    </row>
    <row r="6351" spans="1:7">
      <c r="A6351" s="5"/>
      <c r="B6351" s="6" t="s">
        <v>6387</v>
      </c>
      <c r="C6351" s="6">
        <v>89</v>
      </c>
      <c r="D6351" s="6">
        <v>88</v>
      </c>
      <c r="E6351" s="6">
        <v>1</v>
      </c>
      <c r="F6351" s="7">
        <f t="shared" si="100"/>
        <v>2.0011726871947e-6</v>
      </c>
      <c r="G6351" s="6">
        <v>499707</v>
      </c>
    </row>
    <row r="6352" spans="1:7">
      <c r="A6352" s="5"/>
      <c r="B6352" s="6" t="s">
        <v>6388</v>
      </c>
      <c r="C6352" s="6">
        <v>344</v>
      </c>
      <c r="D6352" s="6">
        <v>343</v>
      </c>
      <c r="E6352" s="6">
        <v>1</v>
      </c>
      <c r="F6352" s="7">
        <f t="shared" si="100"/>
        <v>2.00116868251059e-6</v>
      </c>
      <c r="G6352" s="6">
        <v>499708</v>
      </c>
    </row>
    <row r="6353" spans="1:7">
      <c r="A6353" s="5"/>
      <c r="B6353" s="6" t="s">
        <v>6389</v>
      </c>
      <c r="C6353" s="6">
        <v>566</v>
      </c>
      <c r="D6353" s="6">
        <v>565</v>
      </c>
      <c r="E6353" s="6">
        <v>1</v>
      </c>
      <c r="F6353" s="7">
        <f t="shared" si="100"/>
        <v>2.0011646778425e-6</v>
      </c>
      <c r="G6353" s="6">
        <v>499709</v>
      </c>
    </row>
    <row r="6354" spans="1:7">
      <c r="A6354" s="5"/>
      <c r="B6354" s="6" t="s">
        <v>6390</v>
      </c>
      <c r="C6354" s="6">
        <v>138</v>
      </c>
      <c r="D6354" s="6">
        <v>137</v>
      </c>
      <c r="E6354" s="6">
        <v>1</v>
      </c>
      <c r="F6354" s="7">
        <f t="shared" si="100"/>
        <v>2.00116067319045e-6</v>
      </c>
      <c r="G6354" s="6">
        <v>499710</v>
      </c>
    </row>
    <row r="6355" spans="1:7">
      <c r="A6355" s="5"/>
      <c r="B6355" s="6" t="s">
        <v>6391</v>
      </c>
      <c r="C6355" s="6">
        <v>186</v>
      </c>
      <c r="D6355" s="6">
        <v>185</v>
      </c>
      <c r="E6355" s="6">
        <v>1</v>
      </c>
      <c r="F6355" s="7">
        <f t="shared" si="100"/>
        <v>2.00115666855442e-6</v>
      </c>
      <c r="G6355" s="6">
        <v>499711</v>
      </c>
    </row>
    <row r="6356" spans="1:7">
      <c r="A6356" s="5"/>
      <c r="B6356" s="6" t="s">
        <v>6392</v>
      </c>
      <c r="C6356" s="6">
        <v>312</v>
      </c>
      <c r="D6356" s="6">
        <v>311</v>
      </c>
      <c r="E6356" s="6">
        <v>1</v>
      </c>
      <c r="F6356" s="7">
        <f t="shared" si="100"/>
        <v>2.00115266393443e-6</v>
      </c>
      <c r="G6356" s="6">
        <v>499712</v>
      </c>
    </row>
    <row r="6357" spans="1:7">
      <c r="A6357" s="5"/>
      <c r="B6357" s="6" t="s">
        <v>6393</v>
      </c>
      <c r="C6357" s="6">
        <v>2270</v>
      </c>
      <c r="D6357" s="6">
        <v>2269</v>
      </c>
      <c r="E6357" s="6">
        <v>1</v>
      </c>
      <c r="F6357" s="7">
        <f t="shared" si="100"/>
        <v>2.00114865933046e-6</v>
      </c>
      <c r="G6357" s="6">
        <v>499713</v>
      </c>
    </row>
    <row r="6358" spans="1:7">
      <c r="A6358" s="5"/>
      <c r="B6358" s="6" t="s">
        <v>6394</v>
      </c>
      <c r="C6358" s="6">
        <v>93</v>
      </c>
      <c r="D6358" s="6">
        <v>92</v>
      </c>
      <c r="E6358" s="6">
        <v>1</v>
      </c>
      <c r="F6358" s="7">
        <f t="shared" si="100"/>
        <v>2.00114465474251e-6</v>
      </c>
      <c r="G6358" s="6">
        <v>499714</v>
      </c>
    </row>
    <row r="6359" spans="1:7">
      <c r="A6359" s="5"/>
      <c r="B6359" s="6" t="s">
        <v>6395</v>
      </c>
      <c r="C6359" s="6">
        <v>8</v>
      </c>
      <c r="D6359" s="6">
        <v>7</v>
      </c>
      <c r="E6359" s="6">
        <v>1</v>
      </c>
      <c r="F6359" s="7">
        <f t="shared" si="100"/>
        <v>2.0011406501706e-6</v>
      </c>
      <c r="G6359" s="6">
        <v>499715</v>
      </c>
    </row>
    <row r="6360" spans="1:7">
      <c r="A6360" s="5"/>
      <c r="B6360" s="6" t="s">
        <v>6396</v>
      </c>
      <c r="C6360" s="6">
        <v>1075</v>
      </c>
      <c r="D6360" s="6">
        <v>1074</v>
      </c>
      <c r="E6360" s="6">
        <v>1</v>
      </c>
      <c r="F6360" s="7">
        <f t="shared" si="100"/>
        <v>2.00113664561471e-6</v>
      </c>
      <c r="G6360" s="6">
        <v>499716</v>
      </c>
    </row>
    <row r="6361" spans="1:7">
      <c r="A6361" s="5"/>
      <c r="B6361" s="6" t="s">
        <v>6397</v>
      </c>
      <c r="C6361" s="6">
        <v>1072</v>
      </c>
      <c r="D6361" s="6">
        <v>1071</v>
      </c>
      <c r="E6361" s="6">
        <v>1</v>
      </c>
      <c r="F6361" s="7">
        <f t="shared" si="100"/>
        <v>2.00113264107485e-6</v>
      </c>
      <c r="G6361" s="6">
        <v>499717</v>
      </c>
    </row>
    <row r="6362" spans="1:7">
      <c r="A6362" s="5"/>
      <c r="B6362" s="6" t="s">
        <v>6398</v>
      </c>
      <c r="C6362" s="6">
        <v>12433</v>
      </c>
      <c r="D6362" s="6">
        <v>12432</v>
      </c>
      <c r="E6362" s="6">
        <v>1</v>
      </c>
      <c r="F6362" s="7">
        <f t="shared" si="100"/>
        <v>2.00112863655101e-6</v>
      </c>
      <c r="G6362" s="6">
        <v>499718</v>
      </c>
    </row>
    <row r="6363" spans="1:7">
      <c r="A6363" s="5"/>
      <c r="B6363" s="6" t="s">
        <v>6399</v>
      </c>
      <c r="C6363" s="6">
        <v>329</v>
      </c>
      <c r="D6363" s="6">
        <v>328</v>
      </c>
      <c r="E6363" s="6">
        <v>1</v>
      </c>
      <c r="F6363" s="7">
        <f t="shared" si="100"/>
        <v>2.00112463204321e-6</v>
      </c>
      <c r="G6363" s="6">
        <v>499719</v>
      </c>
    </row>
    <row r="6364" spans="1:7">
      <c r="A6364" s="5"/>
      <c r="B6364" s="6" t="s">
        <v>6400</v>
      </c>
      <c r="C6364" s="6">
        <v>8817</v>
      </c>
      <c r="D6364" s="6">
        <v>8816</v>
      </c>
      <c r="E6364" s="6">
        <v>1</v>
      </c>
      <c r="F6364" s="7">
        <f t="shared" si="100"/>
        <v>2.00112062755143e-6</v>
      </c>
      <c r="G6364" s="6">
        <v>499720</v>
      </c>
    </row>
    <row r="6365" spans="1:7">
      <c r="A6365" s="5"/>
      <c r="B6365" s="6" t="s">
        <v>6401</v>
      </c>
      <c r="C6365" s="6">
        <v>391</v>
      </c>
      <c r="D6365" s="6">
        <v>390</v>
      </c>
      <c r="E6365" s="6">
        <v>1</v>
      </c>
      <c r="F6365" s="7">
        <f t="shared" si="100"/>
        <v>2.00111662307568e-6</v>
      </c>
      <c r="G6365" s="6">
        <v>499721</v>
      </c>
    </row>
    <row r="6366" spans="1:7">
      <c r="A6366" s="5"/>
      <c r="B6366" s="6" t="s">
        <v>6402</v>
      </c>
      <c r="C6366" s="6">
        <v>1630</v>
      </c>
      <c r="D6366" s="6">
        <v>1629</v>
      </c>
      <c r="E6366" s="6">
        <v>1</v>
      </c>
      <c r="F6366" s="7">
        <f t="shared" si="100"/>
        <v>2.00111261861595e-6</v>
      </c>
      <c r="G6366" s="6">
        <v>499722</v>
      </c>
    </row>
    <row r="6367" spans="1:7">
      <c r="A6367" s="5"/>
      <c r="B6367" s="6" t="s">
        <v>6403</v>
      </c>
      <c r="C6367" s="6">
        <v>1179</v>
      </c>
      <c r="D6367" s="6">
        <v>1178</v>
      </c>
      <c r="E6367" s="6">
        <v>1</v>
      </c>
      <c r="F6367" s="7">
        <f t="shared" si="100"/>
        <v>2.00110861417225e-6</v>
      </c>
      <c r="G6367" s="6">
        <v>499723</v>
      </c>
    </row>
    <row r="6368" spans="1:7">
      <c r="A6368" s="5"/>
      <c r="B6368" s="6" t="s">
        <v>6404</v>
      </c>
      <c r="C6368" s="6">
        <v>816</v>
      </c>
      <c r="D6368" s="6">
        <v>815</v>
      </c>
      <c r="E6368" s="6">
        <v>1</v>
      </c>
      <c r="F6368" s="7">
        <f t="shared" si="100"/>
        <v>2.00110460974458e-6</v>
      </c>
      <c r="G6368" s="6">
        <v>499724</v>
      </c>
    </row>
    <row r="6369" spans="1:7">
      <c r="A6369" s="5"/>
      <c r="B6369" s="6" t="s">
        <v>6405</v>
      </c>
      <c r="C6369" s="6">
        <v>278</v>
      </c>
      <c r="D6369" s="6">
        <v>277</v>
      </c>
      <c r="E6369" s="6">
        <v>1</v>
      </c>
      <c r="F6369" s="7">
        <f t="shared" si="100"/>
        <v>2.00110060533293e-6</v>
      </c>
      <c r="G6369" s="6">
        <v>499725</v>
      </c>
    </row>
    <row r="6370" spans="1:7">
      <c r="A6370" s="5"/>
      <c r="B6370" s="6" t="s">
        <v>6406</v>
      </c>
      <c r="C6370" s="6">
        <v>356</v>
      </c>
      <c r="D6370" s="6">
        <v>355</v>
      </c>
      <c r="E6370" s="6">
        <v>1</v>
      </c>
      <c r="F6370" s="7">
        <f t="shared" si="100"/>
        <v>2.00109660093731e-6</v>
      </c>
      <c r="G6370" s="6">
        <v>499726</v>
      </c>
    </row>
    <row r="6371" spans="1:7">
      <c r="A6371" s="5"/>
      <c r="B6371" s="6" t="s">
        <v>6407</v>
      </c>
      <c r="C6371" s="6">
        <v>1282</v>
      </c>
      <c r="D6371" s="6">
        <v>1281</v>
      </c>
      <c r="E6371" s="6">
        <v>1</v>
      </c>
      <c r="F6371" s="7">
        <f t="shared" si="100"/>
        <v>2.00109259655772e-6</v>
      </c>
      <c r="G6371" s="6">
        <v>499727</v>
      </c>
    </row>
    <row r="6372" spans="1:7">
      <c r="A6372" s="5"/>
      <c r="B6372" s="6" t="s">
        <v>6408</v>
      </c>
      <c r="C6372" s="6">
        <v>432</v>
      </c>
      <c r="D6372" s="6">
        <v>431</v>
      </c>
      <c r="E6372" s="6">
        <v>1</v>
      </c>
      <c r="F6372" s="7">
        <f t="shared" si="100"/>
        <v>2.00108859219415e-6</v>
      </c>
      <c r="G6372" s="6">
        <v>499728</v>
      </c>
    </row>
    <row r="6373" spans="1:7">
      <c r="A6373" s="5"/>
      <c r="B6373" s="6" t="s">
        <v>6409</v>
      </c>
      <c r="C6373" s="6">
        <v>537</v>
      </c>
      <c r="D6373" s="6">
        <v>536</v>
      </c>
      <c r="E6373" s="6">
        <v>1</v>
      </c>
      <c r="F6373" s="7">
        <f t="shared" si="100"/>
        <v>2.00108458784661e-6</v>
      </c>
      <c r="G6373" s="6">
        <v>499729</v>
      </c>
    </row>
    <row r="6374" spans="1:7">
      <c r="A6374" s="5"/>
      <c r="B6374" s="6" t="s">
        <v>6410</v>
      </c>
      <c r="C6374" s="6">
        <v>914</v>
      </c>
      <c r="D6374" s="6">
        <v>913</v>
      </c>
      <c r="E6374" s="6">
        <v>1</v>
      </c>
      <c r="F6374" s="7">
        <f t="shared" si="100"/>
        <v>2.0010805835151e-6</v>
      </c>
      <c r="G6374" s="6">
        <v>499730</v>
      </c>
    </row>
    <row r="6375" spans="1:7">
      <c r="A6375" s="5"/>
      <c r="B6375" s="6" t="s">
        <v>6411</v>
      </c>
      <c r="C6375" s="6">
        <v>855</v>
      </c>
      <c r="D6375" s="6">
        <v>854</v>
      </c>
      <c r="E6375" s="6">
        <v>1</v>
      </c>
      <c r="F6375" s="7">
        <f t="shared" si="100"/>
        <v>2.00107657919961e-6</v>
      </c>
      <c r="G6375" s="6">
        <v>499731</v>
      </c>
    </row>
    <row r="6376" spans="1:7">
      <c r="A6376" s="5"/>
      <c r="B6376" s="6" t="s">
        <v>6412</v>
      </c>
      <c r="C6376" s="6">
        <v>339</v>
      </c>
      <c r="D6376" s="6">
        <v>338</v>
      </c>
      <c r="E6376" s="6">
        <v>1</v>
      </c>
      <c r="F6376" s="7">
        <f t="shared" si="100"/>
        <v>2.00107257490015e-6</v>
      </c>
      <c r="G6376" s="6">
        <v>499732</v>
      </c>
    </row>
    <row r="6377" spans="1:7">
      <c r="A6377" s="5"/>
      <c r="B6377" s="6" t="s">
        <v>6413</v>
      </c>
      <c r="C6377" s="6">
        <v>1777</v>
      </c>
      <c r="D6377" s="6">
        <v>1776</v>
      </c>
      <c r="E6377" s="6">
        <v>1</v>
      </c>
      <c r="F6377" s="7">
        <f t="shared" si="100"/>
        <v>2.00106857061671e-6</v>
      </c>
      <c r="G6377" s="6">
        <v>499733</v>
      </c>
    </row>
    <row r="6378" spans="1:7">
      <c r="A6378" s="5"/>
      <c r="B6378" s="6" t="s">
        <v>6414</v>
      </c>
      <c r="C6378" s="6">
        <v>1620</v>
      </c>
      <c r="D6378" s="6">
        <v>1619</v>
      </c>
      <c r="E6378" s="6">
        <v>1</v>
      </c>
      <c r="F6378" s="7">
        <f t="shared" si="100"/>
        <v>2.0010645663493e-6</v>
      </c>
      <c r="G6378" s="6">
        <v>499734</v>
      </c>
    </row>
    <row r="6379" spans="1:7">
      <c r="A6379" s="5"/>
      <c r="B6379" s="6" t="s">
        <v>6415</v>
      </c>
      <c r="C6379" s="6">
        <v>1534</v>
      </c>
      <c r="D6379" s="6">
        <v>1533</v>
      </c>
      <c r="E6379" s="6">
        <v>1</v>
      </c>
      <c r="F6379" s="7">
        <f t="shared" si="100"/>
        <v>2.00106056209791e-6</v>
      </c>
      <c r="G6379" s="6">
        <v>499735</v>
      </c>
    </row>
    <row r="6380" spans="1:7">
      <c r="A6380" s="5"/>
      <c r="B6380" s="6" t="s">
        <v>6416</v>
      </c>
      <c r="C6380" s="6">
        <v>2773</v>
      </c>
      <c r="D6380" s="6">
        <v>2772</v>
      </c>
      <c r="E6380" s="6">
        <v>1</v>
      </c>
      <c r="F6380" s="7">
        <f t="shared" si="100"/>
        <v>2.00105655786255e-6</v>
      </c>
      <c r="G6380" s="6">
        <v>499736</v>
      </c>
    </row>
    <row r="6381" spans="1:7">
      <c r="A6381" s="5"/>
      <c r="B6381" s="6" t="s">
        <v>6417</v>
      </c>
      <c r="C6381" s="6">
        <v>1435</v>
      </c>
      <c r="D6381" s="6">
        <v>1434</v>
      </c>
      <c r="E6381" s="6">
        <v>1</v>
      </c>
      <c r="F6381" s="7">
        <f t="shared" si="100"/>
        <v>2.00105255364322e-6</v>
      </c>
      <c r="G6381" s="6">
        <v>499737</v>
      </c>
    </row>
    <row r="6382" spans="1:7">
      <c r="A6382" s="5"/>
      <c r="B6382" s="6" t="s">
        <v>6418</v>
      </c>
      <c r="C6382" s="6">
        <v>9897</v>
      </c>
      <c r="D6382" s="6">
        <v>9896</v>
      </c>
      <c r="E6382" s="6">
        <v>1</v>
      </c>
      <c r="F6382" s="7">
        <f t="shared" si="100"/>
        <v>2.00104854943991e-6</v>
      </c>
      <c r="G6382" s="6">
        <v>499738</v>
      </c>
    </row>
    <row r="6383" spans="1:7">
      <c r="A6383" s="5"/>
      <c r="B6383" s="6" t="s">
        <v>6419</v>
      </c>
      <c r="C6383" s="6">
        <v>177</v>
      </c>
      <c r="D6383" s="6">
        <v>176</v>
      </c>
      <c r="E6383" s="6">
        <v>1</v>
      </c>
      <c r="F6383" s="7">
        <f t="shared" si="100"/>
        <v>2.00104454525262e-6</v>
      </c>
      <c r="G6383" s="6">
        <v>499739</v>
      </c>
    </row>
    <row r="6384" spans="1:7">
      <c r="A6384" s="5"/>
      <c r="B6384" s="6" t="s">
        <v>6420</v>
      </c>
      <c r="C6384" s="6">
        <v>580</v>
      </c>
      <c r="D6384" s="6">
        <v>579</v>
      </c>
      <c r="E6384" s="6">
        <v>1</v>
      </c>
      <c r="F6384" s="7">
        <f t="shared" si="100"/>
        <v>2.00104054108136e-6</v>
      </c>
      <c r="G6384" s="6">
        <v>499740</v>
      </c>
    </row>
    <row r="6385" spans="1:7">
      <c r="A6385" s="5"/>
      <c r="B6385" s="6" t="s">
        <v>6421</v>
      </c>
      <c r="C6385" s="6">
        <v>1788</v>
      </c>
      <c r="D6385" s="6">
        <v>1787</v>
      </c>
      <c r="E6385" s="6">
        <v>1</v>
      </c>
      <c r="F6385" s="7">
        <f t="shared" si="100"/>
        <v>2.00103653692613e-6</v>
      </c>
      <c r="G6385" s="6">
        <v>499741</v>
      </c>
    </row>
    <row r="6386" spans="1:7">
      <c r="A6386" s="5"/>
      <c r="B6386" s="6" t="s">
        <v>6422</v>
      </c>
      <c r="C6386" s="6">
        <v>20</v>
      </c>
      <c r="D6386" s="6">
        <v>19</v>
      </c>
      <c r="E6386" s="6">
        <v>1</v>
      </c>
      <c r="F6386" s="7">
        <f t="shared" si="100"/>
        <v>2.00103253278692e-6</v>
      </c>
      <c r="G6386" s="6">
        <v>499742</v>
      </c>
    </row>
    <row r="6387" spans="1:7">
      <c r="A6387" s="5"/>
      <c r="B6387" s="6" t="s">
        <v>6423</v>
      </c>
      <c r="C6387" s="6">
        <v>2622</v>
      </c>
      <c r="D6387" s="6">
        <v>2621</v>
      </c>
      <c r="E6387" s="6">
        <v>1</v>
      </c>
      <c r="F6387" s="7">
        <f t="shared" si="100"/>
        <v>2.00102852866373e-6</v>
      </c>
      <c r="G6387" s="6">
        <v>499743</v>
      </c>
    </row>
    <row r="6388" spans="1:7">
      <c r="A6388" s="5"/>
      <c r="B6388" s="6" t="s">
        <v>6424</v>
      </c>
      <c r="C6388" s="6">
        <v>2225</v>
      </c>
      <c r="D6388" s="6">
        <v>2224</v>
      </c>
      <c r="E6388" s="6">
        <v>1</v>
      </c>
      <c r="F6388" s="7">
        <f t="shared" si="100"/>
        <v>2.00102452455657e-6</v>
      </c>
      <c r="G6388" s="6">
        <v>499744</v>
      </c>
    </row>
    <row r="6389" spans="1:7">
      <c r="A6389" s="5"/>
      <c r="B6389" s="6" t="s">
        <v>6425</v>
      </c>
      <c r="C6389" s="6">
        <v>393</v>
      </c>
      <c r="D6389" s="6">
        <v>392</v>
      </c>
      <c r="E6389" s="6">
        <v>1</v>
      </c>
      <c r="F6389" s="7">
        <f t="shared" si="100"/>
        <v>2.00102052046544e-6</v>
      </c>
      <c r="G6389" s="6">
        <v>499745</v>
      </c>
    </row>
    <row r="6390" spans="1:7">
      <c r="A6390" s="5"/>
      <c r="B6390" s="6" t="s">
        <v>6426</v>
      </c>
      <c r="C6390" s="6">
        <v>3780</v>
      </c>
      <c r="D6390" s="6">
        <v>3779</v>
      </c>
      <c r="E6390" s="6">
        <v>1</v>
      </c>
      <c r="F6390" s="7">
        <f t="shared" si="100"/>
        <v>2.00101651639033e-6</v>
      </c>
      <c r="G6390" s="6">
        <v>499746</v>
      </c>
    </row>
    <row r="6391" spans="1:7">
      <c r="A6391" s="5"/>
      <c r="B6391" s="6" t="s">
        <v>6427</v>
      </c>
      <c r="C6391" s="6">
        <v>162</v>
      </c>
      <c r="D6391" s="6">
        <v>161</v>
      </c>
      <c r="E6391" s="6">
        <v>1</v>
      </c>
      <c r="F6391" s="7">
        <f t="shared" si="100"/>
        <v>2.00101251233124e-6</v>
      </c>
      <c r="G6391" s="6">
        <v>499747</v>
      </c>
    </row>
    <row r="6392" spans="1:7">
      <c r="A6392" s="5"/>
      <c r="B6392" s="6" t="s">
        <v>6428</v>
      </c>
      <c r="C6392" s="6">
        <v>184</v>
      </c>
      <c r="D6392" s="6">
        <v>183</v>
      </c>
      <c r="E6392" s="6">
        <v>1</v>
      </c>
      <c r="F6392" s="7">
        <f t="shared" si="100"/>
        <v>2.00100850828818e-6</v>
      </c>
      <c r="G6392" s="6">
        <v>499748</v>
      </c>
    </row>
    <row r="6393" spans="1:7">
      <c r="A6393" s="5"/>
      <c r="B6393" s="6" t="s">
        <v>6429</v>
      </c>
      <c r="C6393" s="6">
        <v>2222</v>
      </c>
      <c r="D6393" s="6">
        <v>2221</v>
      </c>
      <c r="E6393" s="6">
        <v>1</v>
      </c>
      <c r="F6393" s="7">
        <f t="shared" si="100"/>
        <v>2.00100450426114e-6</v>
      </c>
      <c r="G6393" s="6">
        <v>499749</v>
      </c>
    </row>
    <row r="6394" spans="1:7">
      <c r="A6394" s="5"/>
      <c r="B6394" s="6" t="s">
        <v>6430</v>
      </c>
      <c r="C6394" s="6">
        <v>1118</v>
      </c>
      <c r="D6394" s="6">
        <v>1117</v>
      </c>
      <c r="E6394" s="6">
        <v>1</v>
      </c>
      <c r="F6394" s="7">
        <f t="shared" si="100"/>
        <v>2.00100050025013e-6</v>
      </c>
      <c r="G6394" s="6">
        <v>499750</v>
      </c>
    </row>
    <row r="6395" spans="1:7">
      <c r="A6395" s="5"/>
      <c r="B6395" s="6" t="s">
        <v>6431</v>
      </c>
      <c r="C6395" s="6">
        <v>484</v>
      </c>
      <c r="D6395" s="6">
        <v>483</v>
      </c>
      <c r="E6395" s="6">
        <v>1</v>
      </c>
      <c r="F6395" s="7">
        <f t="shared" si="100"/>
        <v>2.00099649625514e-6</v>
      </c>
      <c r="G6395" s="6">
        <v>499751</v>
      </c>
    </row>
    <row r="6396" spans="1:7">
      <c r="A6396" s="5"/>
      <c r="B6396" s="6" t="s">
        <v>6432</v>
      </c>
      <c r="C6396" s="6">
        <v>559</v>
      </c>
      <c r="D6396" s="6">
        <v>558</v>
      </c>
      <c r="E6396" s="6">
        <v>1</v>
      </c>
      <c r="F6396" s="7">
        <f t="shared" si="100"/>
        <v>2.00099249227617e-6</v>
      </c>
      <c r="G6396" s="6">
        <v>499752</v>
      </c>
    </row>
    <row r="6397" spans="1:7">
      <c r="A6397" s="5"/>
      <c r="B6397" s="6" t="s">
        <v>6433</v>
      </c>
      <c r="C6397" s="6">
        <v>142</v>
      </c>
      <c r="D6397" s="6">
        <v>141</v>
      </c>
      <c r="E6397" s="6">
        <v>1</v>
      </c>
      <c r="F6397" s="7">
        <f t="shared" si="100"/>
        <v>2.00098848831323e-6</v>
      </c>
      <c r="G6397" s="6">
        <v>499753</v>
      </c>
    </row>
    <row r="6398" spans="1:7">
      <c r="A6398" s="5"/>
      <c r="B6398" s="6" t="s">
        <v>6434</v>
      </c>
      <c r="C6398" s="6">
        <v>566</v>
      </c>
      <c r="D6398" s="6">
        <v>565</v>
      </c>
      <c r="E6398" s="6">
        <v>1</v>
      </c>
      <c r="F6398" s="7">
        <f t="shared" si="100"/>
        <v>2.00098448436631e-6</v>
      </c>
      <c r="G6398" s="6">
        <v>499754</v>
      </c>
    </row>
    <row r="6399" spans="1:7">
      <c r="A6399" s="5"/>
      <c r="B6399" s="6" t="s">
        <v>6435</v>
      </c>
      <c r="C6399" s="6">
        <v>51</v>
      </c>
      <c r="D6399" s="6">
        <v>50</v>
      </c>
      <c r="E6399" s="6">
        <v>1</v>
      </c>
      <c r="F6399" s="7">
        <f t="shared" si="100"/>
        <v>2.00098048043541e-6</v>
      </c>
      <c r="G6399" s="6">
        <v>499755</v>
      </c>
    </row>
    <row r="6400" spans="1:7">
      <c r="A6400" s="5"/>
      <c r="B6400" s="6" t="s">
        <v>6436</v>
      </c>
      <c r="C6400" s="6">
        <v>61</v>
      </c>
      <c r="D6400" s="6">
        <v>60</v>
      </c>
      <c r="E6400" s="6">
        <v>1</v>
      </c>
      <c r="F6400" s="7">
        <f t="shared" si="100"/>
        <v>2.00097647652054e-6</v>
      </c>
      <c r="G6400" s="6">
        <v>499756</v>
      </c>
    </row>
    <row r="6401" spans="1:7">
      <c r="A6401" s="5"/>
      <c r="B6401" s="6" t="s">
        <v>6437</v>
      </c>
      <c r="C6401" s="6">
        <v>364</v>
      </c>
      <c r="D6401" s="6">
        <v>363</v>
      </c>
      <c r="E6401" s="6">
        <v>1</v>
      </c>
      <c r="F6401" s="7">
        <f t="shared" si="100"/>
        <v>2.00097247262169e-6</v>
      </c>
      <c r="G6401" s="6">
        <v>499757</v>
      </c>
    </row>
    <row r="6402" spans="1:7">
      <c r="A6402" s="5"/>
      <c r="B6402" s="6" t="s">
        <v>6438</v>
      </c>
      <c r="C6402" s="6">
        <v>2327</v>
      </c>
      <c r="D6402" s="6">
        <v>2326</v>
      </c>
      <c r="E6402" s="6">
        <v>1</v>
      </c>
      <c r="F6402" s="7">
        <f t="shared" si="100"/>
        <v>2.00096846873887e-6</v>
      </c>
      <c r="G6402" s="6">
        <v>499758</v>
      </c>
    </row>
    <row r="6403" spans="1:7">
      <c r="A6403" s="5"/>
      <c r="B6403" s="6" t="s">
        <v>6439</v>
      </c>
      <c r="C6403" s="6">
        <v>1794</v>
      </c>
      <c r="D6403" s="6">
        <v>1793</v>
      </c>
      <c r="E6403" s="6">
        <v>1</v>
      </c>
      <c r="F6403" s="7">
        <f t="shared" ref="F6403:F6466" si="101">E6403/G6403</f>
        <v>2.00096446487207e-6</v>
      </c>
      <c r="G6403" s="6">
        <v>499759</v>
      </c>
    </row>
    <row r="6404" spans="1:7">
      <c r="A6404" s="5"/>
      <c r="B6404" s="6" t="s">
        <v>6440</v>
      </c>
      <c r="C6404" s="6">
        <v>128</v>
      </c>
      <c r="D6404" s="6">
        <v>127</v>
      </c>
      <c r="E6404" s="6">
        <v>1</v>
      </c>
      <c r="F6404" s="7">
        <f t="shared" si="101"/>
        <v>2.00096046102129e-6</v>
      </c>
      <c r="G6404" s="6">
        <v>499760</v>
      </c>
    </row>
    <row r="6405" spans="1:7">
      <c r="A6405" s="5"/>
      <c r="B6405" s="6" t="s">
        <v>6441</v>
      </c>
      <c r="C6405" s="6">
        <v>869</v>
      </c>
      <c r="D6405" s="6">
        <v>868</v>
      </c>
      <c r="E6405" s="6">
        <v>1</v>
      </c>
      <c r="F6405" s="7">
        <f t="shared" si="101"/>
        <v>2.00095645718654e-6</v>
      </c>
      <c r="G6405" s="6">
        <v>499761</v>
      </c>
    </row>
    <row r="6406" spans="1:7">
      <c r="A6406" s="5"/>
      <c r="B6406" s="6" t="s">
        <v>6442</v>
      </c>
      <c r="C6406" s="6">
        <v>2740</v>
      </c>
      <c r="D6406" s="6">
        <v>2739</v>
      </c>
      <c r="E6406" s="6">
        <v>1</v>
      </c>
      <c r="F6406" s="7">
        <f t="shared" si="101"/>
        <v>2.0009524533678e-6</v>
      </c>
      <c r="G6406" s="6">
        <v>499762</v>
      </c>
    </row>
    <row r="6407" spans="1:7">
      <c r="A6407" s="5"/>
      <c r="B6407" s="6" t="s">
        <v>6443</v>
      </c>
      <c r="C6407" s="6">
        <v>1227</v>
      </c>
      <c r="D6407" s="6">
        <v>1226</v>
      </c>
      <c r="E6407" s="6">
        <v>1</v>
      </c>
      <c r="F6407" s="7">
        <f t="shared" si="101"/>
        <v>2.00094844956509e-6</v>
      </c>
      <c r="G6407" s="6">
        <v>499763</v>
      </c>
    </row>
    <row r="6408" spans="1:7">
      <c r="A6408" s="5"/>
      <c r="B6408" s="6" t="s">
        <v>6444</v>
      </c>
      <c r="C6408" s="6">
        <v>5008</v>
      </c>
      <c r="D6408" s="6">
        <v>5007</v>
      </c>
      <c r="E6408" s="6">
        <v>1</v>
      </c>
      <c r="F6408" s="7">
        <f t="shared" si="101"/>
        <v>2.00094444577841e-6</v>
      </c>
      <c r="G6408" s="6">
        <v>499764</v>
      </c>
    </row>
    <row r="6409" spans="1:7">
      <c r="A6409" s="5"/>
      <c r="B6409" s="6" t="s">
        <v>6445</v>
      </c>
      <c r="C6409" s="6">
        <v>283</v>
      </c>
      <c r="D6409" s="6">
        <v>282</v>
      </c>
      <c r="E6409" s="6">
        <v>1</v>
      </c>
      <c r="F6409" s="7">
        <f t="shared" si="101"/>
        <v>2.00094044200774e-6</v>
      </c>
      <c r="G6409" s="6">
        <v>499765</v>
      </c>
    </row>
    <row r="6410" spans="1:7">
      <c r="A6410" s="5"/>
      <c r="B6410" s="6" t="s">
        <v>6446</v>
      </c>
      <c r="C6410" s="6">
        <v>4720</v>
      </c>
      <c r="D6410" s="6">
        <v>4719</v>
      </c>
      <c r="E6410" s="6">
        <v>1</v>
      </c>
      <c r="F6410" s="7">
        <f t="shared" si="101"/>
        <v>2.0009364382531e-6</v>
      </c>
      <c r="G6410" s="6">
        <v>499766</v>
      </c>
    </row>
    <row r="6411" spans="1:7">
      <c r="A6411" s="5"/>
      <c r="B6411" s="6" t="s">
        <v>6447</v>
      </c>
      <c r="C6411" s="6">
        <v>196</v>
      </c>
      <c r="D6411" s="6">
        <v>195</v>
      </c>
      <c r="E6411" s="6">
        <v>1</v>
      </c>
      <c r="F6411" s="7">
        <f t="shared" si="101"/>
        <v>2.00093243451448e-6</v>
      </c>
      <c r="G6411" s="6">
        <v>499767</v>
      </c>
    </row>
    <row r="6412" spans="1:7">
      <c r="A6412" s="5"/>
      <c r="B6412" s="6" t="s">
        <v>6448</v>
      </c>
      <c r="C6412" s="6">
        <v>699</v>
      </c>
      <c r="D6412" s="6">
        <v>698</v>
      </c>
      <c r="E6412" s="6">
        <v>1</v>
      </c>
      <c r="F6412" s="7">
        <f t="shared" si="101"/>
        <v>2.00092843079189e-6</v>
      </c>
      <c r="G6412" s="6">
        <v>499768</v>
      </c>
    </row>
    <row r="6413" spans="1:7">
      <c r="A6413" s="5"/>
      <c r="B6413" s="6" t="s">
        <v>6449</v>
      </c>
      <c r="C6413" s="6">
        <v>596</v>
      </c>
      <c r="D6413" s="6">
        <v>595</v>
      </c>
      <c r="E6413" s="6">
        <v>1</v>
      </c>
      <c r="F6413" s="7">
        <f t="shared" si="101"/>
        <v>2.00092442708531e-6</v>
      </c>
      <c r="G6413" s="6">
        <v>499769</v>
      </c>
    </row>
    <row r="6414" spans="1:7">
      <c r="A6414" s="5"/>
      <c r="B6414" s="6" t="s">
        <v>6450</v>
      </c>
      <c r="C6414" s="6">
        <v>5226</v>
      </c>
      <c r="D6414" s="6">
        <v>5225</v>
      </c>
      <c r="E6414" s="6">
        <v>1</v>
      </c>
      <c r="F6414" s="7">
        <f t="shared" si="101"/>
        <v>2.00092042339476e-6</v>
      </c>
      <c r="G6414" s="6">
        <v>499770</v>
      </c>
    </row>
    <row r="6415" spans="1:7">
      <c r="A6415" s="5"/>
      <c r="B6415" s="6" t="s">
        <v>6451</v>
      </c>
      <c r="C6415" s="6">
        <v>1086</v>
      </c>
      <c r="D6415" s="6">
        <v>1085</v>
      </c>
      <c r="E6415" s="6">
        <v>1</v>
      </c>
      <c r="F6415" s="7">
        <f t="shared" si="101"/>
        <v>2.00091641972023e-6</v>
      </c>
      <c r="G6415" s="6">
        <v>499771</v>
      </c>
    </row>
    <row r="6416" spans="1:7">
      <c r="A6416" s="5"/>
      <c r="B6416" s="6" t="s">
        <v>6452</v>
      </c>
      <c r="C6416" s="6">
        <v>932</v>
      </c>
      <c r="D6416" s="6">
        <v>931</v>
      </c>
      <c r="E6416" s="6">
        <v>1</v>
      </c>
      <c r="F6416" s="7">
        <f t="shared" si="101"/>
        <v>2.00091241606172e-6</v>
      </c>
      <c r="G6416" s="6">
        <v>499772</v>
      </c>
    </row>
    <row r="6417" spans="1:7">
      <c r="A6417" s="5"/>
      <c r="B6417" s="6" t="s">
        <v>6453</v>
      </c>
      <c r="C6417" s="6">
        <v>2795</v>
      </c>
      <c r="D6417" s="6">
        <v>2794</v>
      </c>
      <c r="E6417" s="6">
        <v>1</v>
      </c>
      <c r="F6417" s="7">
        <f t="shared" si="101"/>
        <v>2.00090841241924e-6</v>
      </c>
      <c r="G6417" s="6">
        <v>499773</v>
      </c>
    </row>
    <row r="6418" spans="1:7">
      <c r="A6418" s="5"/>
      <c r="B6418" s="6" t="s">
        <v>6454</v>
      </c>
      <c r="C6418" s="6">
        <v>868</v>
      </c>
      <c r="D6418" s="6">
        <v>867</v>
      </c>
      <c r="E6418" s="6">
        <v>1</v>
      </c>
      <c r="F6418" s="7">
        <f t="shared" si="101"/>
        <v>2.00090440879277e-6</v>
      </c>
      <c r="G6418" s="6">
        <v>499774</v>
      </c>
    </row>
    <row r="6419" spans="1:7">
      <c r="A6419" s="5"/>
      <c r="B6419" s="6" t="s">
        <v>6455</v>
      </c>
      <c r="C6419" s="6">
        <v>7101</v>
      </c>
      <c r="D6419" s="6">
        <v>7100</v>
      </c>
      <c r="E6419" s="6">
        <v>1</v>
      </c>
      <c r="F6419" s="7">
        <f t="shared" si="101"/>
        <v>2.00090040518233e-6</v>
      </c>
      <c r="G6419" s="6">
        <v>499775</v>
      </c>
    </row>
    <row r="6420" spans="1:7">
      <c r="A6420" s="5"/>
      <c r="B6420" s="6" t="s">
        <v>6456</v>
      </c>
      <c r="C6420" s="6">
        <v>647</v>
      </c>
      <c r="D6420" s="6">
        <v>646</v>
      </c>
      <c r="E6420" s="6">
        <v>1</v>
      </c>
      <c r="F6420" s="7">
        <f t="shared" si="101"/>
        <v>2.00089640158791e-6</v>
      </c>
      <c r="G6420" s="6">
        <v>499776</v>
      </c>
    </row>
    <row r="6421" spans="1:7">
      <c r="A6421" s="5"/>
      <c r="B6421" s="6" t="s">
        <v>6457</v>
      </c>
      <c r="C6421" s="6">
        <v>1830</v>
      </c>
      <c r="D6421" s="6">
        <v>1829</v>
      </c>
      <c r="E6421" s="6">
        <v>1</v>
      </c>
      <c r="F6421" s="7">
        <f t="shared" si="101"/>
        <v>2.00089239800951e-6</v>
      </c>
      <c r="G6421" s="6">
        <v>499777</v>
      </c>
    </row>
    <row r="6422" spans="1:7">
      <c r="A6422" s="5"/>
      <c r="B6422" s="6" t="s">
        <v>6458</v>
      </c>
      <c r="C6422" s="6">
        <v>87</v>
      </c>
      <c r="D6422" s="6">
        <v>86</v>
      </c>
      <c r="E6422" s="6">
        <v>1</v>
      </c>
      <c r="F6422" s="7">
        <f t="shared" si="101"/>
        <v>2.00088839444713e-6</v>
      </c>
      <c r="G6422" s="6">
        <v>499778</v>
      </c>
    </row>
    <row r="6423" spans="1:7">
      <c r="A6423" s="5"/>
      <c r="B6423" s="6" t="s">
        <v>6459</v>
      </c>
      <c r="C6423" s="6">
        <v>79</v>
      </c>
      <c r="D6423" s="6">
        <v>78</v>
      </c>
      <c r="E6423" s="6">
        <v>1</v>
      </c>
      <c r="F6423" s="7">
        <f t="shared" si="101"/>
        <v>2.00088439090078e-6</v>
      </c>
      <c r="G6423" s="6">
        <v>499779</v>
      </c>
    </row>
    <row r="6424" spans="1:7">
      <c r="A6424" s="5"/>
      <c r="B6424" s="6" t="s">
        <v>6460</v>
      </c>
      <c r="C6424" s="6">
        <v>449</v>
      </c>
      <c r="D6424" s="6">
        <v>448</v>
      </c>
      <c r="E6424" s="6">
        <v>1</v>
      </c>
      <c r="F6424" s="7">
        <f t="shared" si="101"/>
        <v>2.00088038737044e-6</v>
      </c>
      <c r="G6424" s="6">
        <v>499780</v>
      </c>
    </row>
    <row r="6425" spans="1:7">
      <c r="A6425" s="5"/>
      <c r="B6425" s="6" t="s">
        <v>6461</v>
      </c>
      <c r="C6425" s="6">
        <v>200</v>
      </c>
      <c r="D6425" s="6">
        <v>199</v>
      </c>
      <c r="E6425" s="6">
        <v>1</v>
      </c>
      <c r="F6425" s="7">
        <f t="shared" si="101"/>
        <v>2.00087638385613e-6</v>
      </c>
      <c r="G6425" s="6">
        <v>499781</v>
      </c>
    </row>
    <row r="6426" spans="1:7">
      <c r="A6426" s="5"/>
      <c r="B6426" s="6" t="s">
        <v>6462</v>
      </c>
      <c r="C6426" s="6">
        <v>412</v>
      </c>
      <c r="D6426" s="6">
        <v>411</v>
      </c>
      <c r="E6426" s="6">
        <v>1</v>
      </c>
      <c r="F6426" s="7">
        <f t="shared" si="101"/>
        <v>2.00087238035784e-6</v>
      </c>
      <c r="G6426" s="6">
        <v>499782</v>
      </c>
    </row>
    <row r="6427" spans="1:7">
      <c r="A6427" s="5"/>
      <c r="B6427" s="6" t="s">
        <v>6463</v>
      </c>
      <c r="C6427" s="6">
        <v>4132</v>
      </c>
      <c r="D6427" s="6">
        <v>4131</v>
      </c>
      <c r="E6427" s="6">
        <v>1</v>
      </c>
      <c r="F6427" s="7">
        <f t="shared" si="101"/>
        <v>2.00086837687556e-6</v>
      </c>
      <c r="G6427" s="6">
        <v>499783</v>
      </c>
    </row>
    <row r="6428" spans="1:7">
      <c r="A6428" s="5"/>
      <c r="B6428" s="6" t="s">
        <v>6464</v>
      </c>
      <c r="C6428" s="6">
        <v>202</v>
      </c>
      <c r="D6428" s="6">
        <v>201</v>
      </c>
      <c r="E6428" s="6">
        <v>1</v>
      </c>
      <c r="F6428" s="7">
        <f t="shared" si="101"/>
        <v>2.00086437340931e-6</v>
      </c>
      <c r="G6428" s="6">
        <v>499784</v>
      </c>
    </row>
    <row r="6429" spans="1:7">
      <c r="A6429" s="5"/>
      <c r="B6429" s="6" t="s">
        <v>6465</v>
      </c>
      <c r="C6429" s="6">
        <v>1665</v>
      </c>
      <c r="D6429" s="6">
        <v>1664</v>
      </c>
      <c r="E6429" s="6">
        <v>1</v>
      </c>
      <c r="F6429" s="7">
        <f t="shared" si="101"/>
        <v>2.00086036995908e-6</v>
      </c>
      <c r="G6429" s="6">
        <v>499785</v>
      </c>
    </row>
    <row r="6430" spans="1:7">
      <c r="A6430" s="5"/>
      <c r="B6430" s="6" t="s">
        <v>6466</v>
      </c>
      <c r="C6430" s="6">
        <v>2417</v>
      </c>
      <c r="D6430" s="6">
        <v>2416</v>
      </c>
      <c r="E6430" s="6">
        <v>1</v>
      </c>
      <c r="F6430" s="7">
        <f t="shared" si="101"/>
        <v>2.00085636652487e-6</v>
      </c>
      <c r="G6430" s="6">
        <v>499786</v>
      </c>
    </row>
    <row r="6431" spans="1:7">
      <c r="A6431" s="5"/>
      <c r="B6431" s="6" t="s">
        <v>6467</v>
      </c>
      <c r="C6431" s="6">
        <v>3106</v>
      </c>
      <c r="D6431" s="6">
        <v>3105</v>
      </c>
      <c r="E6431" s="6">
        <v>1</v>
      </c>
      <c r="F6431" s="7">
        <f t="shared" si="101"/>
        <v>2.00085236310668e-6</v>
      </c>
      <c r="G6431" s="6">
        <v>499787</v>
      </c>
    </row>
    <row r="6432" spans="1:7">
      <c r="A6432" s="5"/>
      <c r="B6432" s="6" t="s">
        <v>6468</v>
      </c>
      <c r="C6432" s="6">
        <v>122626</v>
      </c>
      <c r="D6432" s="6">
        <v>122625</v>
      </c>
      <c r="E6432" s="6">
        <v>1</v>
      </c>
      <c r="F6432" s="7">
        <f t="shared" si="101"/>
        <v>2.00084835970451e-6</v>
      </c>
      <c r="G6432" s="6">
        <v>499788</v>
      </c>
    </row>
    <row r="6433" spans="1:7">
      <c r="A6433" s="5"/>
      <c r="B6433" s="6" t="s">
        <v>853</v>
      </c>
      <c r="C6433" s="6">
        <v>650</v>
      </c>
      <c r="D6433" s="6">
        <v>649</v>
      </c>
      <c r="E6433" s="6">
        <v>1</v>
      </c>
      <c r="F6433" s="7">
        <f t="shared" si="101"/>
        <v>2.00084435631837e-6</v>
      </c>
      <c r="G6433" s="6">
        <v>499789</v>
      </c>
    </row>
    <row r="6434" spans="1:7">
      <c r="A6434" s="5"/>
      <c r="B6434" s="6" t="s">
        <v>6469</v>
      </c>
      <c r="C6434" s="6">
        <v>33</v>
      </c>
      <c r="D6434" s="6">
        <v>32</v>
      </c>
      <c r="E6434" s="6">
        <v>1</v>
      </c>
      <c r="F6434" s="7">
        <f t="shared" si="101"/>
        <v>2.00084035294824e-6</v>
      </c>
      <c r="G6434" s="6">
        <v>499790</v>
      </c>
    </row>
    <row r="6435" spans="1:7">
      <c r="A6435" s="5"/>
      <c r="B6435" s="6" t="s">
        <v>6470</v>
      </c>
      <c r="C6435" s="6">
        <v>5196</v>
      </c>
      <c r="D6435" s="6">
        <v>5195</v>
      </c>
      <c r="E6435" s="6">
        <v>1</v>
      </c>
      <c r="F6435" s="7">
        <f t="shared" si="101"/>
        <v>2.00083634959413e-6</v>
      </c>
      <c r="G6435" s="6">
        <v>499791</v>
      </c>
    </row>
    <row r="6436" spans="1:7">
      <c r="A6436" s="5"/>
      <c r="B6436" s="6" t="s">
        <v>6471</v>
      </c>
      <c r="C6436" s="6">
        <v>81</v>
      </c>
      <c r="D6436" s="6">
        <v>80</v>
      </c>
      <c r="E6436" s="6">
        <v>1</v>
      </c>
      <c r="F6436" s="7">
        <f t="shared" si="101"/>
        <v>2.00083234625604e-6</v>
      </c>
      <c r="G6436" s="6">
        <v>499792</v>
      </c>
    </row>
    <row r="6437" spans="1:7">
      <c r="A6437" s="5"/>
      <c r="B6437" s="6" t="s">
        <v>6472</v>
      </c>
      <c r="C6437" s="6">
        <v>3274</v>
      </c>
      <c r="D6437" s="6">
        <v>3273</v>
      </c>
      <c r="E6437" s="6">
        <v>1</v>
      </c>
      <c r="F6437" s="7">
        <f t="shared" si="101"/>
        <v>2.00082834293397e-6</v>
      </c>
      <c r="G6437" s="6">
        <v>499793</v>
      </c>
    </row>
    <row r="6438" spans="1:7">
      <c r="A6438" s="5"/>
      <c r="B6438" s="6" t="s">
        <v>6473</v>
      </c>
      <c r="C6438" s="6">
        <v>339</v>
      </c>
      <c r="D6438" s="6">
        <v>338</v>
      </c>
      <c r="E6438" s="6">
        <v>1</v>
      </c>
      <c r="F6438" s="7">
        <f t="shared" si="101"/>
        <v>2.00082433962793e-6</v>
      </c>
      <c r="G6438" s="6">
        <v>499794</v>
      </c>
    </row>
    <row r="6439" spans="1:7">
      <c r="A6439" s="5"/>
      <c r="B6439" s="6" t="s">
        <v>6474</v>
      </c>
      <c r="C6439" s="6">
        <v>265</v>
      </c>
      <c r="D6439" s="6">
        <v>264</v>
      </c>
      <c r="E6439" s="6">
        <v>1</v>
      </c>
      <c r="F6439" s="7">
        <f t="shared" si="101"/>
        <v>2.0008203363379e-6</v>
      </c>
      <c r="G6439" s="6">
        <v>499795</v>
      </c>
    </row>
    <row r="6440" spans="1:7">
      <c r="A6440" s="5"/>
      <c r="B6440" s="6" t="s">
        <v>6475</v>
      </c>
      <c r="C6440" s="6">
        <v>407</v>
      </c>
      <c r="D6440" s="6">
        <v>406</v>
      </c>
      <c r="E6440" s="6">
        <v>1</v>
      </c>
      <c r="F6440" s="7">
        <f t="shared" si="101"/>
        <v>2.00081633306389e-6</v>
      </c>
      <c r="G6440" s="6">
        <v>499796</v>
      </c>
    </row>
    <row r="6441" spans="1:7">
      <c r="A6441" s="5"/>
      <c r="B6441" s="6" t="s">
        <v>6476</v>
      </c>
      <c r="C6441" s="6">
        <v>37</v>
      </c>
      <c r="D6441" s="6">
        <v>36</v>
      </c>
      <c r="E6441" s="6">
        <v>1</v>
      </c>
      <c r="F6441" s="7">
        <f t="shared" si="101"/>
        <v>2.0008123298059e-6</v>
      </c>
      <c r="G6441" s="6">
        <v>499797</v>
      </c>
    </row>
    <row r="6442" spans="1:7">
      <c r="A6442" s="5"/>
      <c r="B6442" s="6" t="s">
        <v>6477</v>
      </c>
      <c r="C6442" s="6">
        <v>1332</v>
      </c>
      <c r="D6442" s="6">
        <v>1331</v>
      </c>
      <c r="E6442" s="6">
        <v>1</v>
      </c>
      <c r="F6442" s="7">
        <f t="shared" si="101"/>
        <v>2.00080832656393e-6</v>
      </c>
      <c r="G6442" s="6">
        <v>499798</v>
      </c>
    </row>
    <row r="6443" spans="1:7">
      <c r="A6443" s="5"/>
      <c r="B6443" s="6" t="s">
        <v>6478</v>
      </c>
      <c r="C6443" s="6">
        <v>373</v>
      </c>
      <c r="D6443" s="6">
        <v>372</v>
      </c>
      <c r="E6443" s="6">
        <v>1</v>
      </c>
      <c r="F6443" s="7">
        <f t="shared" si="101"/>
        <v>2.00080432333798e-6</v>
      </c>
      <c r="G6443" s="6">
        <v>499799</v>
      </c>
    </row>
    <row r="6444" spans="1:7">
      <c r="A6444" s="5"/>
      <c r="B6444" s="6" t="s">
        <v>6479</v>
      </c>
      <c r="C6444" s="6">
        <v>656</v>
      </c>
      <c r="D6444" s="6">
        <v>655</v>
      </c>
      <c r="E6444" s="6">
        <v>1</v>
      </c>
      <c r="F6444" s="7">
        <f t="shared" si="101"/>
        <v>2.00080032012805e-6</v>
      </c>
      <c r="G6444" s="6">
        <v>499800</v>
      </c>
    </row>
    <row r="6445" spans="1:7">
      <c r="A6445" s="5"/>
      <c r="B6445" s="6" t="s">
        <v>6480</v>
      </c>
      <c r="C6445" s="6">
        <v>2226</v>
      </c>
      <c r="D6445" s="6">
        <v>2225</v>
      </c>
      <c r="E6445" s="6">
        <v>1</v>
      </c>
      <c r="F6445" s="7">
        <f t="shared" si="101"/>
        <v>2.00079631693414e-6</v>
      </c>
      <c r="G6445" s="6">
        <v>499801</v>
      </c>
    </row>
    <row r="6446" spans="1:7">
      <c r="A6446" s="5"/>
      <c r="B6446" s="6" t="s">
        <v>6481</v>
      </c>
      <c r="C6446" s="6">
        <v>3955</v>
      </c>
      <c r="D6446" s="6">
        <v>3954</v>
      </c>
      <c r="E6446" s="6">
        <v>1</v>
      </c>
      <c r="F6446" s="7">
        <f t="shared" si="101"/>
        <v>2.00079231375625e-6</v>
      </c>
      <c r="G6446" s="6">
        <v>499802</v>
      </c>
    </row>
    <row r="6447" spans="1:7">
      <c r="A6447" s="5"/>
      <c r="B6447" s="6" t="s">
        <v>6482</v>
      </c>
      <c r="C6447" s="6">
        <v>2511</v>
      </c>
      <c r="D6447" s="6">
        <v>2510</v>
      </c>
      <c r="E6447" s="6">
        <v>1</v>
      </c>
      <c r="F6447" s="7">
        <f t="shared" si="101"/>
        <v>2.00078831059437e-6</v>
      </c>
      <c r="G6447" s="6">
        <v>499803</v>
      </c>
    </row>
    <row r="6448" spans="1:7">
      <c r="A6448" s="5"/>
      <c r="B6448" s="6" t="s">
        <v>6483</v>
      </c>
      <c r="C6448" s="6">
        <v>175</v>
      </c>
      <c r="D6448" s="6">
        <v>174</v>
      </c>
      <c r="E6448" s="6">
        <v>1</v>
      </c>
      <c r="F6448" s="7">
        <f t="shared" si="101"/>
        <v>2.00078430744852e-6</v>
      </c>
      <c r="G6448" s="6">
        <v>499804</v>
      </c>
    </row>
    <row r="6449" spans="1:7">
      <c r="A6449" s="5"/>
      <c r="B6449" s="6" t="s">
        <v>6484</v>
      </c>
      <c r="C6449" s="6">
        <v>660</v>
      </c>
      <c r="D6449" s="6">
        <v>659</v>
      </c>
      <c r="E6449" s="6">
        <v>1</v>
      </c>
      <c r="F6449" s="7">
        <f t="shared" si="101"/>
        <v>2.00078030431868e-6</v>
      </c>
      <c r="G6449" s="6">
        <v>499805</v>
      </c>
    </row>
    <row r="6450" spans="1:7">
      <c r="A6450" s="5"/>
      <c r="B6450" s="6" t="s">
        <v>6485</v>
      </c>
      <c r="C6450" s="6">
        <v>80</v>
      </c>
      <c r="D6450" s="6">
        <v>79</v>
      </c>
      <c r="E6450" s="6">
        <v>1</v>
      </c>
      <c r="F6450" s="7">
        <f t="shared" si="101"/>
        <v>2.00077630120487e-6</v>
      </c>
      <c r="G6450" s="6">
        <v>499806</v>
      </c>
    </row>
    <row r="6451" spans="1:7">
      <c r="A6451" s="5"/>
      <c r="B6451" s="6" t="s">
        <v>6486</v>
      </c>
      <c r="C6451" s="6">
        <v>2</v>
      </c>
      <c r="D6451" s="6">
        <v>1</v>
      </c>
      <c r="E6451" s="6">
        <v>1</v>
      </c>
      <c r="F6451" s="7">
        <f t="shared" si="101"/>
        <v>2.00077229810707e-6</v>
      </c>
      <c r="G6451" s="6">
        <v>499807</v>
      </c>
    </row>
    <row r="6452" spans="1:7">
      <c r="A6452" s="5"/>
      <c r="B6452" s="6" t="s">
        <v>6487</v>
      </c>
      <c r="C6452" s="6">
        <v>154</v>
      </c>
      <c r="D6452" s="6">
        <v>153</v>
      </c>
      <c r="E6452" s="6">
        <v>1</v>
      </c>
      <c r="F6452" s="7">
        <f t="shared" si="101"/>
        <v>2.00076829502529e-6</v>
      </c>
      <c r="G6452" s="6">
        <v>499808</v>
      </c>
    </row>
    <row r="6453" spans="1:7">
      <c r="A6453" s="5"/>
      <c r="B6453" s="6" t="s">
        <v>6488</v>
      </c>
      <c r="C6453" s="6">
        <v>712</v>
      </c>
      <c r="D6453" s="6">
        <v>711</v>
      </c>
      <c r="E6453" s="6">
        <v>1</v>
      </c>
      <c r="F6453" s="7">
        <f t="shared" si="101"/>
        <v>2.00076429195953e-6</v>
      </c>
      <c r="G6453" s="6">
        <v>499809</v>
      </c>
    </row>
    <row r="6454" spans="1:7">
      <c r="A6454" s="5"/>
      <c r="B6454" s="6" t="s">
        <v>6489</v>
      </c>
      <c r="C6454" s="6">
        <v>1070</v>
      </c>
      <c r="D6454" s="6">
        <v>1069</v>
      </c>
      <c r="E6454" s="6">
        <v>1</v>
      </c>
      <c r="F6454" s="7">
        <f t="shared" si="101"/>
        <v>2.00076028890979e-6</v>
      </c>
      <c r="G6454" s="6">
        <v>499810</v>
      </c>
    </row>
    <row r="6455" spans="1:7">
      <c r="A6455" s="5"/>
      <c r="B6455" s="6" t="s">
        <v>6490</v>
      </c>
      <c r="C6455" s="6">
        <v>2188</v>
      </c>
      <c r="D6455" s="6">
        <v>2187</v>
      </c>
      <c r="E6455" s="6">
        <v>1</v>
      </c>
      <c r="F6455" s="7">
        <f t="shared" si="101"/>
        <v>2.00075628587606e-6</v>
      </c>
      <c r="G6455" s="6">
        <v>499811</v>
      </c>
    </row>
    <row r="6456" spans="1:7">
      <c r="A6456" s="5"/>
      <c r="B6456" s="6" t="s">
        <v>6491</v>
      </c>
      <c r="C6456" s="6">
        <v>684</v>
      </c>
      <c r="D6456" s="6">
        <v>683</v>
      </c>
      <c r="E6456" s="6">
        <v>1</v>
      </c>
      <c r="F6456" s="7">
        <f t="shared" si="101"/>
        <v>2.00075228285835e-6</v>
      </c>
      <c r="G6456" s="6">
        <v>499812</v>
      </c>
    </row>
    <row r="6457" spans="1:7">
      <c r="A6457" s="5"/>
      <c r="B6457" s="6" t="s">
        <v>6492</v>
      </c>
      <c r="C6457" s="6">
        <v>6608</v>
      </c>
      <c r="D6457" s="6">
        <v>6607</v>
      </c>
      <c r="E6457" s="6">
        <v>1</v>
      </c>
      <c r="F6457" s="7">
        <f t="shared" si="101"/>
        <v>2.00074827985667e-6</v>
      </c>
      <c r="G6457" s="6">
        <v>499813</v>
      </c>
    </row>
    <row r="6458" spans="1:7">
      <c r="A6458" s="5"/>
      <c r="B6458" s="6" t="s">
        <v>6493</v>
      </c>
      <c r="C6458" s="6">
        <v>2150</v>
      </c>
      <c r="D6458" s="6">
        <v>2149</v>
      </c>
      <c r="E6458" s="6">
        <v>1</v>
      </c>
      <c r="F6458" s="7">
        <f t="shared" si="101"/>
        <v>2.000744276871e-6</v>
      </c>
      <c r="G6458" s="6">
        <v>499814</v>
      </c>
    </row>
    <row r="6459" spans="1:7">
      <c r="A6459" s="5"/>
      <c r="B6459" s="6" t="s">
        <v>6494</v>
      </c>
      <c r="C6459" s="6">
        <v>2125</v>
      </c>
      <c r="D6459" s="6">
        <v>2124</v>
      </c>
      <c r="E6459" s="6">
        <v>1</v>
      </c>
      <c r="F6459" s="7">
        <f t="shared" si="101"/>
        <v>2.00074027390134e-6</v>
      </c>
      <c r="G6459" s="6">
        <v>499815</v>
      </c>
    </row>
    <row r="6460" spans="1:7">
      <c r="A6460" s="5"/>
      <c r="B6460" s="6" t="s">
        <v>6495</v>
      </c>
      <c r="C6460" s="6">
        <v>386</v>
      </c>
      <c r="D6460" s="6">
        <v>385</v>
      </c>
      <c r="E6460" s="6">
        <v>1</v>
      </c>
      <c r="F6460" s="7">
        <f t="shared" si="101"/>
        <v>2.00073627094771e-6</v>
      </c>
      <c r="G6460" s="6">
        <v>499816</v>
      </c>
    </row>
    <row r="6461" spans="1:7">
      <c r="A6461" s="5"/>
      <c r="B6461" s="6" t="s">
        <v>6496</v>
      </c>
      <c r="C6461" s="6">
        <v>624</v>
      </c>
      <c r="D6461" s="6">
        <v>623</v>
      </c>
      <c r="E6461" s="6">
        <v>1</v>
      </c>
      <c r="F6461" s="7">
        <f t="shared" si="101"/>
        <v>2.00073226801009e-6</v>
      </c>
      <c r="G6461" s="6">
        <v>499817</v>
      </c>
    </row>
    <row r="6462" spans="1:7">
      <c r="A6462" s="5"/>
      <c r="B6462" s="6" t="s">
        <v>6497</v>
      </c>
      <c r="C6462" s="6">
        <v>111</v>
      </c>
      <c r="D6462" s="6">
        <v>110</v>
      </c>
      <c r="E6462" s="6">
        <v>1</v>
      </c>
      <c r="F6462" s="7">
        <f t="shared" si="101"/>
        <v>2.00072826508849e-6</v>
      </c>
      <c r="G6462" s="6">
        <v>499818</v>
      </c>
    </row>
    <row r="6463" spans="1:7">
      <c r="A6463" s="5"/>
      <c r="B6463" s="6" t="s">
        <v>6498</v>
      </c>
      <c r="C6463" s="6">
        <v>4469</v>
      </c>
      <c r="D6463" s="6">
        <v>4468</v>
      </c>
      <c r="E6463" s="6">
        <v>1</v>
      </c>
      <c r="F6463" s="7">
        <f t="shared" si="101"/>
        <v>2.00072426218291e-6</v>
      </c>
      <c r="G6463" s="6">
        <v>499819</v>
      </c>
    </row>
    <row r="6464" spans="1:7">
      <c r="A6464" s="5"/>
      <c r="B6464" s="6" t="s">
        <v>6499</v>
      </c>
      <c r="C6464" s="6">
        <v>17829</v>
      </c>
      <c r="D6464" s="6">
        <v>17828</v>
      </c>
      <c r="E6464" s="6">
        <v>1</v>
      </c>
      <c r="F6464" s="7">
        <f t="shared" si="101"/>
        <v>2.00072025929335e-6</v>
      </c>
      <c r="G6464" s="6">
        <v>499820</v>
      </c>
    </row>
    <row r="6465" spans="1:7">
      <c r="A6465" s="5"/>
      <c r="B6465" s="6" t="s">
        <v>6500</v>
      </c>
      <c r="C6465" s="6">
        <v>1214</v>
      </c>
      <c r="D6465" s="6">
        <v>1213</v>
      </c>
      <c r="E6465" s="6">
        <v>1</v>
      </c>
      <c r="F6465" s="7">
        <f t="shared" si="101"/>
        <v>2.0007162564198e-6</v>
      </c>
      <c r="G6465" s="6">
        <v>499821</v>
      </c>
    </row>
    <row r="6466" spans="1:7">
      <c r="A6466" s="5"/>
      <c r="B6466" s="6" t="s">
        <v>6501</v>
      </c>
      <c r="C6466" s="6">
        <v>3586</v>
      </c>
      <c r="D6466" s="6">
        <v>3585</v>
      </c>
      <c r="E6466" s="6">
        <v>1</v>
      </c>
      <c r="F6466" s="7">
        <f t="shared" si="101"/>
        <v>2.00071225356227e-6</v>
      </c>
      <c r="G6466" s="6">
        <v>499822</v>
      </c>
    </row>
    <row r="6467" spans="1:7">
      <c r="A6467" s="5"/>
      <c r="B6467" s="6" t="s">
        <v>6502</v>
      </c>
      <c r="C6467" s="6">
        <v>349</v>
      </c>
      <c r="D6467" s="6">
        <v>348</v>
      </c>
      <c r="E6467" s="6">
        <v>1</v>
      </c>
      <c r="F6467" s="7">
        <f t="shared" ref="F6467:F6530" si="102">E6467/G6467</f>
        <v>2.00070825072075e-6</v>
      </c>
      <c r="G6467" s="6">
        <v>499823</v>
      </c>
    </row>
    <row r="6468" spans="1:7">
      <c r="A6468" s="5"/>
      <c r="B6468" s="6" t="s">
        <v>6503</v>
      </c>
      <c r="C6468" s="6">
        <v>597</v>
      </c>
      <c r="D6468" s="6">
        <v>596</v>
      </c>
      <c r="E6468" s="6">
        <v>1</v>
      </c>
      <c r="F6468" s="7">
        <f t="shared" si="102"/>
        <v>2.00070424789526e-6</v>
      </c>
      <c r="G6468" s="6">
        <v>499824</v>
      </c>
    </row>
    <row r="6469" spans="1:7">
      <c r="A6469" s="5"/>
      <c r="B6469" s="6" t="s">
        <v>6504</v>
      </c>
      <c r="C6469" s="6">
        <v>450</v>
      </c>
      <c r="D6469" s="6">
        <v>449</v>
      </c>
      <c r="E6469" s="6">
        <v>1</v>
      </c>
      <c r="F6469" s="7">
        <f t="shared" si="102"/>
        <v>2.00070024508578e-6</v>
      </c>
      <c r="G6469" s="6">
        <v>499825</v>
      </c>
    </row>
    <row r="6470" spans="1:7">
      <c r="A6470" s="5"/>
      <c r="B6470" s="6" t="s">
        <v>6505</v>
      </c>
      <c r="C6470" s="6">
        <v>96</v>
      </c>
      <c r="D6470" s="6">
        <v>95</v>
      </c>
      <c r="E6470" s="6">
        <v>1</v>
      </c>
      <c r="F6470" s="7">
        <f t="shared" si="102"/>
        <v>2.00069624229232e-6</v>
      </c>
      <c r="G6470" s="6">
        <v>499826</v>
      </c>
    </row>
    <row r="6471" spans="1:7">
      <c r="A6471" s="5"/>
      <c r="B6471" s="6" t="s">
        <v>6506</v>
      </c>
      <c r="C6471" s="6">
        <v>365</v>
      </c>
      <c r="D6471" s="6">
        <v>364</v>
      </c>
      <c r="E6471" s="6">
        <v>1</v>
      </c>
      <c r="F6471" s="7">
        <f t="shared" si="102"/>
        <v>2.00069223951487e-6</v>
      </c>
      <c r="G6471" s="6">
        <v>499827</v>
      </c>
    </row>
    <row r="6472" spans="1:7">
      <c r="A6472" s="5"/>
      <c r="B6472" s="6" t="s">
        <v>6507</v>
      </c>
      <c r="C6472" s="6">
        <v>258</v>
      </c>
      <c r="D6472" s="6">
        <v>257</v>
      </c>
      <c r="E6472" s="6">
        <v>1</v>
      </c>
      <c r="F6472" s="7">
        <f t="shared" si="102"/>
        <v>2.00068823675344e-6</v>
      </c>
      <c r="G6472" s="6">
        <v>499828</v>
      </c>
    </row>
    <row r="6473" spans="1:7">
      <c r="A6473" s="5"/>
      <c r="B6473" s="6" t="s">
        <v>6508</v>
      </c>
      <c r="C6473" s="6">
        <v>50670</v>
      </c>
      <c r="D6473" s="6">
        <v>50669</v>
      </c>
      <c r="E6473" s="6">
        <v>1</v>
      </c>
      <c r="F6473" s="7">
        <f t="shared" si="102"/>
        <v>2.00068423400803e-6</v>
      </c>
      <c r="G6473" s="6">
        <v>499829</v>
      </c>
    </row>
    <row r="6474" spans="1:7">
      <c r="A6474" s="5"/>
      <c r="B6474" s="6" t="s">
        <v>6509</v>
      </c>
      <c r="C6474" s="6">
        <v>139</v>
      </c>
      <c r="D6474" s="6">
        <v>138</v>
      </c>
      <c r="E6474" s="6">
        <v>1</v>
      </c>
      <c r="F6474" s="7">
        <f t="shared" si="102"/>
        <v>2.00068023127863e-6</v>
      </c>
      <c r="G6474" s="6">
        <v>499830</v>
      </c>
    </row>
    <row r="6475" spans="1:7">
      <c r="A6475" s="5"/>
      <c r="B6475" s="6" t="s">
        <v>6510</v>
      </c>
      <c r="C6475" s="6">
        <v>6323</v>
      </c>
      <c r="D6475" s="6">
        <v>6322</v>
      </c>
      <c r="E6475" s="6">
        <v>1</v>
      </c>
      <c r="F6475" s="7">
        <f t="shared" si="102"/>
        <v>2.00067622856526e-6</v>
      </c>
      <c r="G6475" s="6">
        <v>499831</v>
      </c>
    </row>
    <row r="6476" spans="1:7">
      <c r="A6476" s="5"/>
      <c r="B6476" s="6" t="s">
        <v>6511</v>
      </c>
      <c r="C6476" s="6">
        <v>1258</v>
      </c>
      <c r="D6476" s="6">
        <v>1257</v>
      </c>
      <c r="E6476" s="6">
        <v>1</v>
      </c>
      <c r="F6476" s="7">
        <f t="shared" si="102"/>
        <v>2.00067222586789e-6</v>
      </c>
      <c r="G6476" s="6">
        <v>499832</v>
      </c>
    </row>
    <row r="6477" spans="1:7">
      <c r="A6477" s="5"/>
      <c r="B6477" s="6" t="s">
        <v>6512</v>
      </c>
      <c r="C6477" s="6">
        <v>705</v>
      </c>
      <c r="D6477" s="6">
        <v>704</v>
      </c>
      <c r="E6477" s="6">
        <v>1</v>
      </c>
      <c r="F6477" s="7">
        <f t="shared" si="102"/>
        <v>2.00066822318654e-6</v>
      </c>
      <c r="G6477" s="6">
        <v>499833</v>
      </c>
    </row>
    <row r="6478" spans="1:7">
      <c r="A6478" s="5"/>
      <c r="B6478" s="6" t="s">
        <v>6513</v>
      </c>
      <c r="C6478" s="6">
        <v>384</v>
      </c>
      <c r="D6478" s="6">
        <v>383</v>
      </c>
      <c r="E6478" s="6">
        <v>1</v>
      </c>
      <c r="F6478" s="7">
        <f t="shared" si="102"/>
        <v>2.00066422052121e-6</v>
      </c>
      <c r="G6478" s="6">
        <v>499834</v>
      </c>
    </row>
    <row r="6479" spans="1:7">
      <c r="A6479" s="5"/>
      <c r="B6479" s="6" t="s">
        <v>6514</v>
      </c>
      <c r="C6479" s="6">
        <v>76</v>
      </c>
      <c r="D6479" s="6">
        <v>75</v>
      </c>
      <c r="E6479" s="6">
        <v>1</v>
      </c>
      <c r="F6479" s="7">
        <f t="shared" si="102"/>
        <v>2.0006602178719e-6</v>
      </c>
      <c r="G6479" s="6">
        <v>499835</v>
      </c>
    </row>
    <row r="6480" spans="1:7">
      <c r="A6480" s="5"/>
      <c r="B6480" s="6" t="s">
        <v>6515</v>
      </c>
      <c r="C6480" s="6">
        <v>4312</v>
      </c>
      <c r="D6480" s="6">
        <v>4311</v>
      </c>
      <c r="E6480" s="6">
        <v>1</v>
      </c>
      <c r="F6480" s="7">
        <f t="shared" si="102"/>
        <v>2.0006562152386e-6</v>
      </c>
      <c r="G6480" s="6">
        <v>499836</v>
      </c>
    </row>
    <row r="6481" spans="1:7">
      <c r="A6481" s="5"/>
      <c r="B6481" s="6" t="s">
        <v>6516</v>
      </c>
      <c r="C6481" s="6">
        <v>98</v>
      </c>
      <c r="D6481" s="6">
        <v>97</v>
      </c>
      <c r="E6481" s="6">
        <v>1</v>
      </c>
      <c r="F6481" s="7">
        <f t="shared" si="102"/>
        <v>2.00065221262131e-6</v>
      </c>
      <c r="G6481" s="6">
        <v>499837</v>
      </c>
    </row>
    <row r="6482" spans="1:7">
      <c r="A6482" s="5"/>
      <c r="B6482" s="6" t="s">
        <v>6517</v>
      </c>
      <c r="C6482" s="6">
        <v>568</v>
      </c>
      <c r="D6482" s="6">
        <v>567</v>
      </c>
      <c r="E6482" s="6">
        <v>1</v>
      </c>
      <c r="F6482" s="7">
        <f t="shared" si="102"/>
        <v>2.00064821002005e-6</v>
      </c>
      <c r="G6482" s="6">
        <v>499838</v>
      </c>
    </row>
    <row r="6483" spans="1:7">
      <c r="A6483" s="5"/>
      <c r="B6483" s="6" t="s">
        <v>6518</v>
      </c>
      <c r="C6483" s="6">
        <v>1599</v>
      </c>
      <c r="D6483" s="6">
        <v>1598</v>
      </c>
      <c r="E6483" s="6">
        <v>1</v>
      </c>
      <c r="F6483" s="7">
        <f t="shared" si="102"/>
        <v>2.00064420743479e-6</v>
      </c>
      <c r="G6483" s="6">
        <v>499839</v>
      </c>
    </row>
    <row r="6484" spans="1:7">
      <c r="A6484" s="5"/>
      <c r="B6484" s="6" t="s">
        <v>6519</v>
      </c>
      <c r="C6484" s="6">
        <v>332</v>
      </c>
      <c r="D6484" s="6">
        <v>331</v>
      </c>
      <c r="E6484" s="6">
        <v>1</v>
      </c>
      <c r="F6484" s="7">
        <f t="shared" si="102"/>
        <v>2.00064020486556e-6</v>
      </c>
      <c r="G6484" s="6">
        <v>499840</v>
      </c>
    </row>
    <row r="6485" spans="1:7">
      <c r="A6485" s="5"/>
      <c r="B6485" s="6" t="s">
        <v>6520</v>
      </c>
      <c r="C6485" s="6">
        <v>3319</v>
      </c>
      <c r="D6485" s="6">
        <v>3318</v>
      </c>
      <c r="E6485" s="6">
        <v>1</v>
      </c>
      <c r="F6485" s="7">
        <f t="shared" si="102"/>
        <v>2.00063620231234e-6</v>
      </c>
      <c r="G6485" s="6">
        <v>499841</v>
      </c>
    </row>
    <row r="6486" spans="1:7">
      <c r="A6486" s="5"/>
      <c r="B6486" s="6" t="s">
        <v>6521</v>
      </c>
      <c r="C6486" s="6">
        <v>2118</v>
      </c>
      <c r="D6486" s="6">
        <v>2117</v>
      </c>
      <c r="E6486" s="6">
        <v>1</v>
      </c>
      <c r="F6486" s="7">
        <f t="shared" si="102"/>
        <v>2.00063219977513e-6</v>
      </c>
      <c r="G6486" s="6">
        <v>499842</v>
      </c>
    </row>
    <row r="6487" spans="1:7">
      <c r="A6487" s="5"/>
      <c r="B6487" s="6" t="s">
        <v>6522</v>
      </c>
      <c r="C6487" s="6">
        <v>415</v>
      </c>
      <c r="D6487" s="6">
        <v>414</v>
      </c>
      <c r="E6487" s="6">
        <v>1</v>
      </c>
      <c r="F6487" s="7">
        <f t="shared" si="102"/>
        <v>2.00062819725394e-6</v>
      </c>
      <c r="G6487" s="6">
        <v>499843</v>
      </c>
    </row>
    <row r="6488" spans="1:7">
      <c r="A6488" s="5"/>
      <c r="B6488" s="6" t="s">
        <v>6523</v>
      </c>
      <c r="C6488" s="6">
        <v>180</v>
      </c>
      <c r="D6488" s="6">
        <v>179</v>
      </c>
      <c r="E6488" s="6">
        <v>1</v>
      </c>
      <c r="F6488" s="7">
        <f t="shared" si="102"/>
        <v>2.00062419474876e-6</v>
      </c>
      <c r="G6488" s="6">
        <v>499844</v>
      </c>
    </row>
    <row r="6489" spans="1:7">
      <c r="A6489" s="5"/>
      <c r="B6489" s="6" t="s">
        <v>6524</v>
      </c>
      <c r="C6489" s="6">
        <v>54</v>
      </c>
      <c r="D6489" s="6">
        <v>53</v>
      </c>
      <c r="E6489" s="6">
        <v>1</v>
      </c>
      <c r="F6489" s="7">
        <f t="shared" si="102"/>
        <v>2.0006201922596e-6</v>
      </c>
      <c r="G6489" s="6">
        <v>499845</v>
      </c>
    </row>
    <row r="6490" spans="1:7">
      <c r="A6490" s="5"/>
      <c r="B6490" s="6" t="s">
        <v>6525</v>
      </c>
      <c r="C6490" s="6">
        <v>55</v>
      </c>
      <c r="D6490" s="6">
        <v>54</v>
      </c>
      <c r="E6490" s="6">
        <v>1</v>
      </c>
      <c r="F6490" s="7">
        <f t="shared" si="102"/>
        <v>2.00061618978645e-6</v>
      </c>
      <c r="G6490" s="6">
        <v>499846</v>
      </c>
    </row>
    <row r="6491" spans="1:7">
      <c r="A6491" s="5"/>
      <c r="B6491" s="6" t="s">
        <v>6526</v>
      </c>
      <c r="C6491" s="6">
        <v>7523</v>
      </c>
      <c r="D6491" s="6">
        <v>7522</v>
      </c>
      <c r="E6491" s="6">
        <v>1</v>
      </c>
      <c r="F6491" s="7">
        <f t="shared" si="102"/>
        <v>2.00061218732932e-6</v>
      </c>
      <c r="G6491" s="6">
        <v>499847</v>
      </c>
    </row>
    <row r="6492" spans="1:7">
      <c r="A6492" s="5"/>
      <c r="B6492" s="6" t="s">
        <v>6527</v>
      </c>
      <c r="C6492" s="6">
        <v>304</v>
      </c>
      <c r="D6492" s="6">
        <v>303</v>
      </c>
      <c r="E6492" s="6">
        <v>1</v>
      </c>
      <c r="F6492" s="7">
        <f t="shared" si="102"/>
        <v>2.00060818488821e-6</v>
      </c>
      <c r="G6492" s="6">
        <v>499848</v>
      </c>
    </row>
    <row r="6493" spans="1:7">
      <c r="A6493" s="5"/>
      <c r="B6493" s="6" t="s">
        <v>6528</v>
      </c>
      <c r="C6493" s="6">
        <v>5520</v>
      </c>
      <c r="D6493" s="6">
        <v>5519</v>
      </c>
      <c r="E6493" s="6">
        <v>1</v>
      </c>
      <c r="F6493" s="7">
        <f t="shared" si="102"/>
        <v>2.0006041824631e-6</v>
      </c>
      <c r="G6493" s="6">
        <v>499849</v>
      </c>
    </row>
    <row r="6494" spans="1:7">
      <c r="A6494" s="5"/>
      <c r="B6494" s="6" t="s">
        <v>6529</v>
      </c>
      <c r="C6494" s="6">
        <v>2169</v>
      </c>
      <c r="D6494" s="6">
        <v>2168</v>
      </c>
      <c r="E6494" s="6">
        <v>1</v>
      </c>
      <c r="F6494" s="7">
        <f t="shared" si="102"/>
        <v>2.00060018005402e-6</v>
      </c>
      <c r="G6494" s="6">
        <v>499850</v>
      </c>
    </row>
    <row r="6495" spans="1:7">
      <c r="A6495" s="5"/>
      <c r="B6495" s="6" t="s">
        <v>6530</v>
      </c>
      <c r="C6495" s="6">
        <v>700</v>
      </c>
      <c r="D6495" s="6">
        <v>699</v>
      </c>
      <c r="E6495" s="6">
        <v>1</v>
      </c>
      <c r="F6495" s="7">
        <f t="shared" si="102"/>
        <v>2.00059617766094e-6</v>
      </c>
      <c r="G6495" s="6">
        <v>499851</v>
      </c>
    </row>
    <row r="6496" spans="1:7">
      <c r="A6496" s="5"/>
      <c r="B6496" s="6" t="s">
        <v>6531</v>
      </c>
      <c r="C6496" s="6">
        <v>868</v>
      </c>
      <c r="D6496" s="6">
        <v>867</v>
      </c>
      <c r="E6496" s="6">
        <v>1</v>
      </c>
      <c r="F6496" s="7">
        <f t="shared" si="102"/>
        <v>2.00059217528388e-6</v>
      </c>
      <c r="G6496" s="6">
        <v>499852</v>
      </c>
    </row>
    <row r="6497" spans="1:7">
      <c r="A6497" s="5"/>
      <c r="B6497" s="6" t="s">
        <v>6532</v>
      </c>
      <c r="C6497" s="6">
        <v>624</v>
      </c>
      <c r="D6497" s="6">
        <v>623</v>
      </c>
      <c r="E6497" s="6">
        <v>1</v>
      </c>
      <c r="F6497" s="7">
        <f t="shared" si="102"/>
        <v>2.00058817292284e-6</v>
      </c>
      <c r="G6497" s="6">
        <v>499853</v>
      </c>
    </row>
    <row r="6498" spans="1:7">
      <c r="A6498" s="5"/>
      <c r="B6498" s="6" t="s">
        <v>6533</v>
      </c>
      <c r="C6498" s="6">
        <v>6668</v>
      </c>
      <c r="D6498" s="6">
        <v>6667</v>
      </c>
      <c r="E6498" s="6">
        <v>1</v>
      </c>
      <c r="F6498" s="7">
        <f t="shared" si="102"/>
        <v>2.00058417057781e-6</v>
      </c>
      <c r="G6498" s="6">
        <v>499854</v>
      </c>
    </row>
    <row r="6499" spans="1:7">
      <c r="A6499" s="5"/>
      <c r="B6499" s="6" t="s">
        <v>6534</v>
      </c>
      <c r="C6499" s="6">
        <v>80</v>
      </c>
      <c r="D6499" s="6">
        <v>79</v>
      </c>
      <c r="E6499" s="6">
        <v>1</v>
      </c>
      <c r="F6499" s="7">
        <f t="shared" si="102"/>
        <v>2.00058016824879e-6</v>
      </c>
      <c r="G6499" s="6">
        <v>499855</v>
      </c>
    </row>
    <row r="6500" spans="1:7">
      <c r="A6500" s="5"/>
      <c r="B6500" s="6" t="s">
        <v>6535</v>
      </c>
      <c r="C6500" s="6">
        <v>414</v>
      </c>
      <c r="D6500" s="6">
        <v>413</v>
      </c>
      <c r="E6500" s="6">
        <v>1</v>
      </c>
      <c r="F6500" s="7">
        <f t="shared" si="102"/>
        <v>2.00057616593579e-6</v>
      </c>
      <c r="G6500" s="6">
        <v>499856</v>
      </c>
    </row>
    <row r="6501" spans="1:7">
      <c r="A6501" s="5"/>
      <c r="B6501" s="6" t="s">
        <v>6536</v>
      </c>
      <c r="C6501" s="6">
        <v>1993</v>
      </c>
      <c r="D6501" s="6">
        <v>1992</v>
      </c>
      <c r="E6501" s="6">
        <v>1</v>
      </c>
      <c r="F6501" s="7">
        <f t="shared" si="102"/>
        <v>2.0005721636388e-6</v>
      </c>
      <c r="G6501" s="6">
        <v>499857</v>
      </c>
    </row>
    <row r="6502" spans="1:7">
      <c r="A6502" s="5"/>
      <c r="B6502" s="6" t="s">
        <v>6537</v>
      </c>
      <c r="C6502" s="6">
        <v>76</v>
      </c>
      <c r="D6502" s="6">
        <v>75</v>
      </c>
      <c r="E6502" s="6">
        <v>1</v>
      </c>
      <c r="F6502" s="7">
        <f t="shared" si="102"/>
        <v>2.00056816135783e-6</v>
      </c>
      <c r="G6502" s="6">
        <v>499858</v>
      </c>
    </row>
    <row r="6503" spans="1:7">
      <c r="A6503" s="5"/>
      <c r="B6503" s="6" t="s">
        <v>6538</v>
      </c>
      <c r="C6503" s="6">
        <v>905</v>
      </c>
      <c r="D6503" s="6">
        <v>904</v>
      </c>
      <c r="E6503" s="6">
        <v>1</v>
      </c>
      <c r="F6503" s="7">
        <f t="shared" si="102"/>
        <v>2.00056415909286e-6</v>
      </c>
      <c r="G6503" s="6">
        <v>499859</v>
      </c>
    </row>
    <row r="6504" spans="1:7">
      <c r="A6504" s="5"/>
      <c r="B6504" s="6" t="s">
        <v>6539</v>
      </c>
      <c r="C6504" s="6">
        <v>241</v>
      </c>
      <c r="D6504" s="6">
        <v>240</v>
      </c>
      <c r="E6504" s="6">
        <v>1</v>
      </c>
      <c r="F6504" s="7">
        <f t="shared" si="102"/>
        <v>2.00056015684392e-6</v>
      </c>
      <c r="G6504" s="6">
        <v>499860</v>
      </c>
    </row>
    <row r="6505" spans="1:7">
      <c r="A6505" s="5"/>
      <c r="B6505" s="6" t="s">
        <v>6540</v>
      </c>
      <c r="C6505" s="6">
        <v>388</v>
      </c>
      <c r="D6505" s="6">
        <v>387</v>
      </c>
      <c r="E6505" s="6">
        <v>1</v>
      </c>
      <c r="F6505" s="7">
        <f t="shared" si="102"/>
        <v>2.00055615461098e-6</v>
      </c>
      <c r="G6505" s="6">
        <v>499861</v>
      </c>
    </row>
    <row r="6506" spans="1:7">
      <c r="A6506" s="5"/>
      <c r="B6506" s="6" t="s">
        <v>6541</v>
      </c>
      <c r="C6506" s="6">
        <v>3267</v>
      </c>
      <c r="D6506" s="6">
        <v>3266</v>
      </c>
      <c r="E6506" s="6">
        <v>1</v>
      </c>
      <c r="F6506" s="7">
        <f t="shared" si="102"/>
        <v>2.00055215239406e-6</v>
      </c>
      <c r="G6506" s="6">
        <v>499862</v>
      </c>
    </row>
    <row r="6507" spans="1:7">
      <c r="A6507" s="5"/>
      <c r="B6507" s="6" t="s">
        <v>6542</v>
      </c>
      <c r="C6507" s="6">
        <v>138</v>
      </c>
      <c r="D6507" s="6">
        <v>137</v>
      </c>
      <c r="E6507" s="6">
        <v>1</v>
      </c>
      <c r="F6507" s="7">
        <f t="shared" si="102"/>
        <v>2.00054815019315e-6</v>
      </c>
      <c r="G6507" s="6">
        <v>499863</v>
      </c>
    </row>
    <row r="6508" spans="1:7">
      <c r="A6508" s="5"/>
      <c r="B6508" s="6" t="s">
        <v>6543</v>
      </c>
      <c r="C6508" s="6">
        <v>404</v>
      </c>
      <c r="D6508" s="6">
        <v>403</v>
      </c>
      <c r="E6508" s="6">
        <v>1</v>
      </c>
      <c r="F6508" s="7">
        <f t="shared" si="102"/>
        <v>2.00054414800826e-6</v>
      </c>
      <c r="G6508" s="6">
        <v>499864</v>
      </c>
    </row>
    <row r="6509" spans="1:7">
      <c r="A6509" s="5"/>
      <c r="B6509" s="6" t="s">
        <v>6544</v>
      </c>
      <c r="C6509" s="6">
        <v>393</v>
      </c>
      <c r="D6509" s="6">
        <v>392</v>
      </c>
      <c r="E6509" s="6">
        <v>1</v>
      </c>
      <c r="F6509" s="7">
        <f t="shared" si="102"/>
        <v>2.00054014583938e-6</v>
      </c>
      <c r="G6509" s="6">
        <v>499865</v>
      </c>
    </row>
    <row r="6510" spans="1:7">
      <c r="A6510" s="5"/>
      <c r="B6510" s="6" t="s">
        <v>6545</v>
      </c>
      <c r="C6510" s="6">
        <v>1186</v>
      </c>
      <c r="D6510" s="6">
        <v>1185</v>
      </c>
      <c r="E6510" s="6">
        <v>1</v>
      </c>
      <c r="F6510" s="7">
        <f t="shared" si="102"/>
        <v>2.00053614368651e-6</v>
      </c>
      <c r="G6510" s="6">
        <v>499866</v>
      </c>
    </row>
    <row r="6511" spans="1:7">
      <c r="A6511" s="5"/>
      <c r="B6511" s="6" t="s">
        <v>6546</v>
      </c>
      <c r="C6511" s="6">
        <v>590</v>
      </c>
      <c r="D6511" s="6">
        <v>589</v>
      </c>
      <c r="E6511" s="6">
        <v>1</v>
      </c>
      <c r="F6511" s="7">
        <f t="shared" si="102"/>
        <v>2.00053214154965e-6</v>
      </c>
      <c r="G6511" s="6">
        <v>499867</v>
      </c>
    </row>
    <row r="6512" spans="1:7">
      <c r="A6512" s="5"/>
      <c r="B6512" s="6" t="s">
        <v>6547</v>
      </c>
      <c r="C6512" s="6">
        <v>740</v>
      </c>
      <c r="D6512" s="6">
        <v>739</v>
      </c>
      <c r="E6512" s="6">
        <v>1</v>
      </c>
      <c r="F6512" s="7">
        <f t="shared" si="102"/>
        <v>2.00052813942881e-6</v>
      </c>
      <c r="G6512" s="6">
        <v>499868</v>
      </c>
    </row>
    <row r="6513" spans="1:7">
      <c r="A6513" s="5"/>
      <c r="B6513" s="6" t="s">
        <v>6548</v>
      </c>
      <c r="C6513" s="6">
        <v>344</v>
      </c>
      <c r="D6513" s="6">
        <v>343</v>
      </c>
      <c r="E6513" s="6">
        <v>1</v>
      </c>
      <c r="F6513" s="7">
        <f t="shared" si="102"/>
        <v>2.00052413732398e-6</v>
      </c>
      <c r="G6513" s="6">
        <v>499869</v>
      </c>
    </row>
    <row r="6514" spans="1:7">
      <c r="A6514" s="5"/>
      <c r="B6514" s="6" t="s">
        <v>6549</v>
      </c>
      <c r="C6514" s="6">
        <v>3797</v>
      </c>
      <c r="D6514" s="6">
        <v>3796</v>
      </c>
      <c r="E6514" s="6">
        <v>1</v>
      </c>
      <c r="F6514" s="7">
        <f t="shared" si="102"/>
        <v>2.00052013523516e-6</v>
      </c>
      <c r="G6514" s="6">
        <v>499870</v>
      </c>
    </row>
    <row r="6515" spans="1:7">
      <c r="A6515" s="5"/>
      <c r="B6515" s="6" t="s">
        <v>6550</v>
      </c>
      <c r="C6515" s="6">
        <v>1355</v>
      </c>
      <c r="D6515" s="6">
        <v>1354</v>
      </c>
      <c r="E6515" s="6">
        <v>1</v>
      </c>
      <c r="F6515" s="7">
        <f t="shared" si="102"/>
        <v>2.00051613316236e-6</v>
      </c>
      <c r="G6515" s="6">
        <v>499871</v>
      </c>
    </row>
    <row r="6516" spans="1:7">
      <c r="A6516" s="5"/>
      <c r="B6516" s="6" t="s">
        <v>6551</v>
      </c>
      <c r="C6516" s="6">
        <v>11864</v>
      </c>
      <c r="D6516" s="6">
        <v>11863</v>
      </c>
      <c r="E6516" s="6">
        <v>1</v>
      </c>
      <c r="F6516" s="7">
        <f t="shared" si="102"/>
        <v>2.00051213110556e-6</v>
      </c>
      <c r="G6516" s="6">
        <v>499872</v>
      </c>
    </row>
    <row r="6517" spans="1:7">
      <c r="A6517" s="5"/>
      <c r="B6517" s="6" t="s">
        <v>6552</v>
      </c>
      <c r="C6517" s="6">
        <v>125</v>
      </c>
      <c r="D6517" s="6">
        <v>124</v>
      </c>
      <c r="E6517" s="6">
        <v>1</v>
      </c>
      <c r="F6517" s="7">
        <f t="shared" si="102"/>
        <v>2.00050812906478e-6</v>
      </c>
      <c r="G6517" s="6">
        <v>499873</v>
      </c>
    </row>
    <row r="6518" spans="1:7">
      <c r="A6518" s="5"/>
      <c r="B6518" s="6" t="s">
        <v>6553</v>
      </c>
      <c r="C6518" s="6">
        <v>1334</v>
      </c>
      <c r="D6518" s="6">
        <v>1333</v>
      </c>
      <c r="E6518" s="6">
        <v>1</v>
      </c>
      <c r="F6518" s="7">
        <f t="shared" si="102"/>
        <v>2.00050412704001e-6</v>
      </c>
      <c r="G6518" s="6">
        <v>499874</v>
      </c>
    </row>
    <row r="6519" spans="1:7">
      <c r="A6519" s="5"/>
      <c r="B6519" s="6" t="s">
        <v>6554</v>
      </c>
      <c r="C6519" s="6">
        <v>1308</v>
      </c>
      <c r="D6519" s="6">
        <v>1307</v>
      </c>
      <c r="E6519" s="6">
        <v>1</v>
      </c>
      <c r="F6519" s="7">
        <f t="shared" si="102"/>
        <v>2.00050012503126e-6</v>
      </c>
      <c r="G6519" s="6">
        <v>499875</v>
      </c>
    </row>
    <row r="6520" spans="1:7">
      <c r="A6520" s="5"/>
      <c r="B6520" s="6" t="s">
        <v>6555</v>
      </c>
      <c r="C6520" s="6">
        <v>174</v>
      </c>
      <c r="D6520" s="6">
        <v>173</v>
      </c>
      <c r="E6520" s="6">
        <v>1</v>
      </c>
      <c r="F6520" s="7">
        <f t="shared" si="102"/>
        <v>2.00049612303851e-6</v>
      </c>
      <c r="G6520" s="6">
        <v>499876</v>
      </c>
    </row>
    <row r="6521" spans="1:7">
      <c r="A6521" s="5"/>
      <c r="B6521" s="6" t="s">
        <v>6556</v>
      </c>
      <c r="C6521" s="6">
        <v>6867</v>
      </c>
      <c r="D6521" s="6">
        <v>6866</v>
      </c>
      <c r="E6521" s="6">
        <v>1</v>
      </c>
      <c r="F6521" s="7">
        <f t="shared" si="102"/>
        <v>2.00049212106178e-6</v>
      </c>
      <c r="G6521" s="6">
        <v>499877</v>
      </c>
    </row>
    <row r="6522" spans="1:7">
      <c r="A6522" s="5"/>
      <c r="B6522" s="6" t="s">
        <v>6557</v>
      </c>
      <c r="C6522" s="6">
        <v>927</v>
      </c>
      <c r="D6522" s="6">
        <v>926</v>
      </c>
      <c r="E6522" s="6">
        <v>1</v>
      </c>
      <c r="F6522" s="7">
        <f t="shared" si="102"/>
        <v>2.00048811910106e-6</v>
      </c>
      <c r="G6522" s="6">
        <v>499878</v>
      </c>
    </row>
    <row r="6523" spans="1:7">
      <c r="A6523" s="5"/>
      <c r="B6523" s="6" t="s">
        <v>6558</v>
      </c>
      <c r="C6523" s="6">
        <v>3640</v>
      </c>
      <c r="D6523" s="6">
        <v>3639</v>
      </c>
      <c r="E6523" s="6">
        <v>1</v>
      </c>
      <c r="F6523" s="7">
        <f t="shared" si="102"/>
        <v>2.00048411715635e-6</v>
      </c>
      <c r="G6523" s="6">
        <v>499879</v>
      </c>
    </row>
    <row r="6524" spans="1:7">
      <c r="A6524" s="5"/>
      <c r="B6524" s="6" t="s">
        <v>6559</v>
      </c>
      <c r="C6524" s="6">
        <v>918</v>
      </c>
      <c r="D6524" s="6">
        <v>917</v>
      </c>
      <c r="E6524" s="6">
        <v>1</v>
      </c>
      <c r="F6524" s="7">
        <f t="shared" si="102"/>
        <v>2.00048011522765e-6</v>
      </c>
      <c r="G6524" s="6">
        <v>499880</v>
      </c>
    </row>
    <row r="6525" spans="1:7">
      <c r="A6525" s="5"/>
      <c r="B6525" s="6" t="s">
        <v>6560</v>
      </c>
      <c r="C6525" s="6">
        <v>1820</v>
      </c>
      <c r="D6525" s="6">
        <v>1819</v>
      </c>
      <c r="E6525" s="6">
        <v>1</v>
      </c>
      <c r="F6525" s="7">
        <f t="shared" si="102"/>
        <v>2.00047611331497e-6</v>
      </c>
      <c r="G6525" s="6">
        <v>499881</v>
      </c>
    </row>
    <row r="6526" spans="1:7">
      <c r="A6526" s="5"/>
      <c r="B6526" s="6" t="s">
        <v>6561</v>
      </c>
      <c r="C6526" s="6">
        <v>6621</v>
      </c>
      <c r="D6526" s="6">
        <v>6620</v>
      </c>
      <c r="E6526" s="6">
        <v>1</v>
      </c>
      <c r="F6526" s="7">
        <f t="shared" si="102"/>
        <v>2.00047211141829e-6</v>
      </c>
      <c r="G6526" s="6">
        <v>499882</v>
      </c>
    </row>
    <row r="6527" spans="1:7">
      <c r="A6527" s="5"/>
      <c r="B6527" s="6" t="s">
        <v>6562</v>
      </c>
      <c r="C6527" s="6">
        <v>430</v>
      </c>
      <c r="D6527" s="6">
        <v>429</v>
      </c>
      <c r="E6527" s="6">
        <v>1</v>
      </c>
      <c r="F6527" s="7">
        <f t="shared" si="102"/>
        <v>2.00046810953763e-6</v>
      </c>
      <c r="G6527" s="6">
        <v>499883</v>
      </c>
    </row>
    <row r="6528" spans="1:7">
      <c r="A6528" s="5"/>
      <c r="B6528" s="6" t="s">
        <v>6563</v>
      </c>
      <c r="C6528" s="6">
        <v>32001</v>
      </c>
      <c r="D6528" s="6">
        <v>32000</v>
      </c>
      <c r="E6528" s="6">
        <v>1</v>
      </c>
      <c r="F6528" s="7">
        <f t="shared" si="102"/>
        <v>2.00046410767298e-6</v>
      </c>
      <c r="G6528" s="6">
        <v>499884</v>
      </c>
    </row>
    <row r="6529" spans="1:7">
      <c r="A6529" s="5"/>
      <c r="B6529" s="6" t="s">
        <v>6564</v>
      </c>
      <c r="C6529" s="6">
        <v>470</v>
      </c>
      <c r="D6529" s="6">
        <v>469</v>
      </c>
      <c r="E6529" s="6">
        <v>1</v>
      </c>
      <c r="F6529" s="7">
        <f t="shared" si="102"/>
        <v>2.00046010582434e-6</v>
      </c>
      <c r="G6529" s="6">
        <v>499885</v>
      </c>
    </row>
    <row r="6530" spans="1:7">
      <c r="A6530" s="5"/>
      <c r="B6530" s="6" t="s">
        <v>6565</v>
      </c>
      <c r="C6530" s="6">
        <v>2793</v>
      </c>
      <c r="D6530" s="6">
        <v>2792</v>
      </c>
      <c r="E6530" s="6">
        <v>1</v>
      </c>
      <c r="F6530" s="7">
        <f t="shared" si="102"/>
        <v>2.00045610399171e-6</v>
      </c>
      <c r="G6530" s="6">
        <v>499886</v>
      </c>
    </row>
    <row r="6531" spans="1:7">
      <c r="A6531" s="5"/>
      <c r="B6531" s="6" t="s">
        <v>6566</v>
      </c>
      <c r="C6531" s="6">
        <v>47</v>
      </c>
      <c r="D6531" s="6">
        <v>46</v>
      </c>
      <c r="E6531" s="6">
        <v>1</v>
      </c>
      <c r="F6531" s="7">
        <f t="shared" ref="F6531:F6594" si="103">E6531/G6531</f>
        <v>2.00045210217509e-6</v>
      </c>
      <c r="G6531" s="6">
        <v>499887</v>
      </c>
    </row>
    <row r="6532" spans="1:7">
      <c r="A6532" s="5"/>
      <c r="B6532" s="6" t="s">
        <v>6567</v>
      </c>
      <c r="C6532" s="6">
        <v>208</v>
      </c>
      <c r="D6532" s="6">
        <v>207</v>
      </c>
      <c r="E6532" s="6">
        <v>1</v>
      </c>
      <c r="F6532" s="7">
        <f t="shared" si="103"/>
        <v>2.00044810037448e-6</v>
      </c>
      <c r="G6532" s="6">
        <v>499888</v>
      </c>
    </row>
    <row r="6533" spans="1:7">
      <c r="A6533" s="5"/>
      <c r="B6533" s="6" t="s">
        <v>6568</v>
      </c>
      <c r="C6533" s="6">
        <v>490</v>
      </c>
      <c r="D6533" s="6">
        <v>489</v>
      </c>
      <c r="E6533" s="6">
        <v>1</v>
      </c>
      <c r="F6533" s="7">
        <f t="shared" si="103"/>
        <v>2.00044409858989e-6</v>
      </c>
      <c r="G6533" s="6">
        <v>499889</v>
      </c>
    </row>
    <row r="6534" spans="1:7">
      <c r="A6534" s="5"/>
      <c r="B6534" s="6" t="s">
        <v>6569</v>
      </c>
      <c r="C6534" s="6">
        <v>43</v>
      </c>
      <c r="D6534" s="6">
        <v>42</v>
      </c>
      <c r="E6534" s="6">
        <v>1</v>
      </c>
      <c r="F6534" s="7">
        <f t="shared" si="103"/>
        <v>2.0004400968213e-6</v>
      </c>
      <c r="G6534" s="6">
        <v>499890</v>
      </c>
    </row>
    <row r="6535" spans="1:7">
      <c r="A6535" s="5"/>
      <c r="B6535" s="6" t="s">
        <v>6570</v>
      </c>
      <c r="C6535" s="6">
        <v>782</v>
      </c>
      <c r="D6535" s="6">
        <v>781</v>
      </c>
      <c r="E6535" s="6">
        <v>1</v>
      </c>
      <c r="F6535" s="7">
        <f t="shared" si="103"/>
        <v>2.00043609506872e-6</v>
      </c>
      <c r="G6535" s="6">
        <v>499891</v>
      </c>
    </row>
    <row r="6536" spans="1:7">
      <c r="A6536" s="5"/>
      <c r="B6536" s="6" t="s">
        <v>6571</v>
      </c>
      <c r="C6536" s="6">
        <v>9009</v>
      </c>
      <c r="D6536" s="6">
        <v>9008</v>
      </c>
      <c r="E6536" s="6">
        <v>1</v>
      </c>
      <c r="F6536" s="7">
        <f t="shared" si="103"/>
        <v>2.00043209333216e-6</v>
      </c>
      <c r="G6536" s="6">
        <v>499892</v>
      </c>
    </row>
    <row r="6537" spans="1:7">
      <c r="A6537" s="5"/>
      <c r="B6537" s="6" t="s">
        <v>6572</v>
      </c>
      <c r="C6537" s="6">
        <v>357</v>
      </c>
      <c r="D6537" s="6">
        <v>356</v>
      </c>
      <c r="E6537" s="6">
        <v>1</v>
      </c>
      <c r="F6537" s="7">
        <f t="shared" si="103"/>
        <v>2.0004280916116e-6</v>
      </c>
      <c r="G6537" s="6">
        <v>499893</v>
      </c>
    </row>
    <row r="6538" spans="1:7">
      <c r="A6538" s="5"/>
      <c r="B6538" s="6" t="s">
        <v>6573</v>
      </c>
      <c r="C6538" s="6">
        <v>718</v>
      </c>
      <c r="D6538" s="6">
        <v>717</v>
      </c>
      <c r="E6538" s="6">
        <v>1</v>
      </c>
      <c r="F6538" s="7">
        <f t="shared" si="103"/>
        <v>2.00042408990706e-6</v>
      </c>
      <c r="G6538" s="6">
        <v>499894</v>
      </c>
    </row>
    <row r="6539" spans="1:7">
      <c r="A6539" s="5"/>
      <c r="B6539" s="6" t="s">
        <v>6574</v>
      </c>
      <c r="C6539" s="6">
        <v>392</v>
      </c>
      <c r="D6539" s="6">
        <v>391</v>
      </c>
      <c r="E6539" s="6">
        <v>1</v>
      </c>
      <c r="F6539" s="7">
        <f t="shared" si="103"/>
        <v>2.00042008821853e-6</v>
      </c>
      <c r="G6539" s="6">
        <v>499895</v>
      </c>
    </row>
    <row r="6540" spans="1:7">
      <c r="A6540" s="5"/>
      <c r="B6540" s="6" t="s">
        <v>6575</v>
      </c>
      <c r="C6540" s="6">
        <v>3257</v>
      </c>
      <c r="D6540" s="6">
        <v>3256</v>
      </c>
      <c r="E6540" s="6">
        <v>1</v>
      </c>
      <c r="F6540" s="7">
        <f t="shared" si="103"/>
        <v>2.000416086546e-6</v>
      </c>
      <c r="G6540" s="6">
        <v>499896</v>
      </c>
    </row>
    <row r="6541" spans="1:7">
      <c r="A6541" s="5"/>
      <c r="B6541" s="6" t="s">
        <v>6576</v>
      </c>
      <c r="C6541" s="6">
        <v>609</v>
      </c>
      <c r="D6541" s="6">
        <v>608</v>
      </c>
      <c r="E6541" s="6">
        <v>1</v>
      </c>
      <c r="F6541" s="7">
        <f t="shared" si="103"/>
        <v>2.00041208488949e-6</v>
      </c>
      <c r="G6541" s="6">
        <v>499897</v>
      </c>
    </row>
    <row r="6542" spans="1:7">
      <c r="A6542" s="5"/>
      <c r="B6542" s="6" t="s">
        <v>6577</v>
      </c>
      <c r="C6542" s="6">
        <v>458</v>
      </c>
      <c r="D6542" s="6">
        <v>457</v>
      </c>
      <c r="E6542" s="6">
        <v>1</v>
      </c>
      <c r="F6542" s="7">
        <f t="shared" si="103"/>
        <v>2.00040808324898e-6</v>
      </c>
      <c r="G6542" s="6">
        <v>499898</v>
      </c>
    </row>
    <row r="6543" spans="1:7">
      <c r="A6543" s="5"/>
      <c r="B6543" s="6" t="s">
        <v>6578</v>
      </c>
      <c r="C6543" s="6">
        <v>159</v>
      </c>
      <c r="D6543" s="6">
        <v>158</v>
      </c>
      <c r="E6543" s="6">
        <v>1</v>
      </c>
      <c r="F6543" s="7">
        <f t="shared" si="103"/>
        <v>2.00040408162449e-6</v>
      </c>
      <c r="G6543" s="6">
        <v>499899</v>
      </c>
    </row>
    <row r="6544" spans="1:7">
      <c r="A6544" s="5"/>
      <c r="B6544" s="6" t="s">
        <v>6579</v>
      </c>
      <c r="C6544" s="6">
        <v>1529</v>
      </c>
      <c r="D6544" s="6">
        <v>1528</v>
      </c>
      <c r="E6544" s="6">
        <v>1</v>
      </c>
      <c r="F6544" s="7">
        <f t="shared" si="103"/>
        <v>2.000400080016e-6</v>
      </c>
      <c r="G6544" s="6">
        <v>499900</v>
      </c>
    </row>
    <row r="6545" spans="1:7">
      <c r="A6545" s="5"/>
      <c r="B6545" s="6" t="s">
        <v>6580</v>
      </c>
      <c r="C6545" s="6">
        <v>198</v>
      </c>
      <c r="D6545" s="6">
        <v>197</v>
      </c>
      <c r="E6545" s="6">
        <v>1</v>
      </c>
      <c r="F6545" s="7">
        <f t="shared" si="103"/>
        <v>2.00039607842353e-6</v>
      </c>
      <c r="G6545" s="6">
        <v>499901</v>
      </c>
    </row>
    <row r="6546" spans="1:7">
      <c r="A6546" s="5"/>
      <c r="B6546" s="6" t="s">
        <v>6581</v>
      </c>
      <c r="C6546" s="6">
        <v>359</v>
      </c>
      <c r="D6546" s="6">
        <v>358</v>
      </c>
      <c r="E6546" s="6">
        <v>1</v>
      </c>
      <c r="F6546" s="7">
        <f t="shared" si="103"/>
        <v>2.00039207684706e-6</v>
      </c>
      <c r="G6546" s="6">
        <v>499902</v>
      </c>
    </row>
    <row r="6547" spans="1:7">
      <c r="A6547" s="5"/>
      <c r="B6547" s="6" t="s">
        <v>6582</v>
      </c>
      <c r="C6547" s="6">
        <v>2654</v>
      </c>
      <c r="D6547" s="6">
        <v>2653</v>
      </c>
      <c r="E6547" s="6">
        <v>1</v>
      </c>
      <c r="F6547" s="7">
        <f t="shared" si="103"/>
        <v>2.00038807528661e-6</v>
      </c>
      <c r="G6547" s="6">
        <v>499903</v>
      </c>
    </row>
    <row r="6548" spans="1:7">
      <c r="A6548" s="5"/>
      <c r="B6548" s="6" t="s">
        <v>6583</v>
      </c>
      <c r="C6548" s="6">
        <v>3745</v>
      </c>
      <c r="D6548" s="6">
        <v>3744</v>
      </c>
      <c r="E6548" s="6">
        <v>1</v>
      </c>
      <c r="F6548" s="7">
        <f t="shared" si="103"/>
        <v>2.00038407374216e-6</v>
      </c>
      <c r="G6548" s="6">
        <v>499904</v>
      </c>
    </row>
    <row r="6549" spans="1:7">
      <c r="A6549" s="5"/>
      <c r="B6549" s="6" t="s">
        <v>6584</v>
      </c>
      <c r="C6549" s="6">
        <v>73</v>
      </c>
      <c r="D6549" s="6">
        <v>72</v>
      </c>
      <c r="E6549" s="6">
        <v>1</v>
      </c>
      <c r="F6549" s="7">
        <f t="shared" si="103"/>
        <v>2.00038007221372e-6</v>
      </c>
      <c r="G6549" s="6">
        <v>499905</v>
      </c>
    </row>
    <row r="6550" spans="1:7">
      <c r="A6550" s="5"/>
      <c r="B6550" s="6" t="s">
        <v>6585</v>
      </c>
      <c r="C6550" s="6">
        <v>37</v>
      </c>
      <c r="D6550" s="6">
        <v>36</v>
      </c>
      <c r="E6550" s="6">
        <v>1</v>
      </c>
      <c r="F6550" s="7">
        <f t="shared" si="103"/>
        <v>2.00037607070129e-6</v>
      </c>
      <c r="G6550" s="6">
        <v>499906</v>
      </c>
    </row>
    <row r="6551" spans="1:7">
      <c r="A6551" s="5"/>
      <c r="B6551" s="6" t="s">
        <v>6586</v>
      </c>
      <c r="C6551" s="6">
        <v>291</v>
      </c>
      <c r="D6551" s="6">
        <v>290</v>
      </c>
      <c r="E6551" s="6">
        <v>1</v>
      </c>
      <c r="F6551" s="7">
        <f t="shared" si="103"/>
        <v>2.00037206920487e-6</v>
      </c>
      <c r="G6551" s="6">
        <v>499907</v>
      </c>
    </row>
    <row r="6552" spans="1:7">
      <c r="A6552" s="5"/>
      <c r="B6552" s="6" t="s">
        <v>6587</v>
      </c>
      <c r="C6552" s="6">
        <v>363</v>
      </c>
      <c r="D6552" s="6">
        <v>362</v>
      </c>
      <c r="E6552" s="6">
        <v>1</v>
      </c>
      <c r="F6552" s="7">
        <f t="shared" si="103"/>
        <v>2.00036806772446e-6</v>
      </c>
      <c r="G6552" s="6">
        <v>499908</v>
      </c>
    </row>
    <row r="6553" spans="1:7">
      <c r="A6553" s="5"/>
      <c r="B6553" s="6" t="s">
        <v>6588</v>
      </c>
      <c r="C6553" s="6">
        <v>692</v>
      </c>
      <c r="D6553" s="6">
        <v>691</v>
      </c>
      <c r="E6553" s="6">
        <v>1</v>
      </c>
      <c r="F6553" s="7">
        <f t="shared" si="103"/>
        <v>2.00036406626006e-6</v>
      </c>
      <c r="G6553" s="6">
        <v>499909</v>
      </c>
    </row>
    <row r="6554" spans="1:7">
      <c r="A6554" s="5"/>
      <c r="B6554" s="6" t="s">
        <v>6589</v>
      </c>
      <c r="C6554" s="6">
        <v>215</v>
      </c>
      <c r="D6554" s="6">
        <v>214</v>
      </c>
      <c r="E6554" s="6">
        <v>1</v>
      </c>
      <c r="F6554" s="7">
        <f t="shared" si="103"/>
        <v>2.00036006481167e-6</v>
      </c>
      <c r="G6554" s="6">
        <v>499910</v>
      </c>
    </row>
    <row r="6555" spans="1:7">
      <c r="A6555" s="5"/>
      <c r="B6555" s="6" t="s">
        <v>6590</v>
      </c>
      <c r="C6555" s="6">
        <v>41</v>
      </c>
      <c r="D6555" s="6">
        <v>40</v>
      </c>
      <c r="E6555" s="6">
        <v>1</v>
      </c>
      <c r="F6555" s="7">
        <f t="shared" si="103"/>
        <v>2.00035606337928e-6</v>
      </c>
      <c r="G6555" s="6">
        <v>499911</v>
      </c>
    </row>
    <row r="6556" spans="1:7">
      <c r="A6556" s="5"/>
      <c r="B6556" s="6" t="s">
        <v>6591</v>
      </c>
      <c r="C6556" s="6">
        <v>189</v>
      </c>
      <c r="D6556" s="6">
        <v>188</v>
      </c>
      <c r="E6556" s="6">
        <v>1</v>
      </c>
      <c r="F6556" s="7">
        <f t="shared" si="103"/>
        <v>2.00035206196291e-6</v>
      </c>
      <c r="G6556" s="6">
        <v>499912</v>
      </c>
    </row>
    <row r="6557" spans="1:7">
      <c r="A6557" s="5"/>
      <c r="B6557" s="6" t="s">
        <v>6592</v>
      </c>
      <c r="C6557" s="6">
        <v>25</v>
      </c>
      <c r="D6557" s="6">
        <v>24</v>
      </c>
      <c r="E6557" s="6">
        <v>1</v>
      </c>
      <c r="F6557" s="7">
        <f t="shared" si="103"/>
        <v>2.00034806056254e-6</v>
      </c>
      <c r="G6557" s="6">
        <v>499913</v>
      </c>
    </row>
    <row r="6558" spans="1:7">
      <c r="A6558" s="5"/>
      <c r="B6558" s="6" t="s">
        <v>6593</v>
      </c>
      <c r="C6558" s="6">
        <v>30586</v>
      </c>
      <c r="D6558" s="6">
        <v>30585</v>
      </c>
      <c r="E6558" s="6">
        <v>1</v>
      </c>
      <c r="F6558" s="7">
        <f t="shared" si="103"/>
        <v>2.00034405917818e-6</v>
      </c>
      <c r="G6558" s="6">
        <v>499914</v>
      </c>
    </row>
    <row r="6559" spans="1:7">
      <c r="A6559" s="5"/>
      <c r="B6559" s="6" t="s">
        <v>6594</v>
      </c>
      <c r="C6559" s="6">
        <v>8544</v>
      </c>
      <c r="D6559" s="6">
        <v>8543</v>
      </c>
      <c r="E6559" s="6">
        <v>1</v>
      </c>
      <c r="F6559" s="7">
        <f t="shared" si="103"/>
        <v>2.00034005780983e-6</v>
      </c>
      <c r="G6559" s="6">
        <v>499915</v>
      </c>
    </row>
    <row r="6560" spans="1:7">
      <c r="A6560" s="5"/>
      <c r="B6560" s="6" t="s">
        <v>6595</v>
      </c>
      <c r="C6560" s="6">
        <v>1279</v>
      </c>
      <c r="D6560" s="6">
        <v>1278</v>
      </c>
      <c r="E6560" s="6">
        <v>1</v>
      </c>
      <c r="F6560" s="7">
        <f t="shared" si="103"/>
        <v>2.00033605645748e-6</v>
      </c>
      <c r="G6560" s="6">
        <v>499916</v>
      </c>
    </row>
    <row r="6561" spans="1:7">
      <c r="A6561" s="5"/>
      <c r="B6561" s="6" t="s">
        <v>6596</v>
      </c>
      <c r="C6561" s="6">
        <v>1991</v>
      </c>
      <c r="D6561" s="6">
        <v>1990</v>
      </c>
      <c r="E6561" s="6">
        <v>1</v>
      </c>
      <c r="F6561" s="7">
        <f t="shared" si="103"/>
        <v>2.00033205512115e-6</v>
      </c>
      <c r="G6561" s="6">
        <v>499917</v>
      </c>
    </row>
    <row r="6562" spans="1:7">
      <c r="A6562" s="5"/>
      <c r="B6562" s="6" t="s">
        <v>6597</v>
      </c>
      <c r="C6562" s="6">
        <v>1348</v>
      </c>
      <c r="D6562" s="6">
        <v>1347</v>
      </c>
      <c r="E6562" s="6">
        <v>1</v>
      </c>
      <c r="F6562" s="7">
        <f t="shared" si="103"/>
        <v>2.00032805380082e-6</v>
      </c>
      <c r="G6562" s="6">
        <v>499918</v>
      </c>
    </row>
    <row r="6563" spans="1:7">
      <c r="A6563" s="5"/>
      <c r="B6563" s="6" t="s">
        <v>6598</v>
      </c>
      <c r="C6563" s="6">
        <v>401</v>
      </c>
      <c r="D6563" s="6">
        <v>400</v>
      </c>
      <c r="E6563" s="6">
        <v>1</v>
      </c>
      <c r="F6563" s="7">
        <f t="shared" si="103"/>
        <v>2.0003240524965e-6</v>
      </c>
      <c r="G6563" s="6">
        <v>499919</v>
      </c>
    </row>
    <row r="6564" spans="1:7">
      <c r="A6564" s="5"/>
      <c r="B6564" s="6" t="s">
        <v>6599</v>
      </c>
      <c r="C6564" s="6">
        <v>148</v>
      </c>
      <c r="D6564" s="6">
        <v>147</v>
      </c>
      <c r="E6564" s="6">
        <v>1</v>
      </c>
      <c r="F6564" s="7">
        <f t="shared" si="103"/>
        <v>2.00032005120819e-6</v>
      </c>
      <c r="G6564" s="6">
        <v>499920</v>
      </c>
    </row>
    <row r="6565" spans="1:7">
      <c r="A6565" s="5"/>
      <c r="B6565" s="6" t="s">
        <v>6600</v>
      </c>
      <c r="C6565" s="6">
        <v>1149</v>
      </c>
      <c r="D6565" s="6">
        <v>1148</v>
      </c>
      <c r="E6565" s="6">
        <v>1</v>
      </c>
      <c r="F6565" s="7">
        <f t="shared" si="103"/>
        <v>2.00031604993589e-6</v>
      </c>
      <c r="G6565" s="6">
        <v>499921</v>
      </c>
    </row>
    <row r="6566" spans="1:7">
      <c r="A6566" s="5"/>
      <c r="B6566" s="6" t="s">
        <v>6601</v>
      </c>
      <c r="C6566" s="6">
        <v>101</v>
      </c>
      <c r="D6566" s="6">
        <v>100</v>
      </c>
      <c r="E6566" s="6">
        <v>1</v>
      </c>
      <c r="F6566" s="7">
        <f t="shared" si="103"/>
        <v>2.00031204867959e-6</v>
      </c>
      <c r="G6566" s="6">
        <v>499922</v>
      </c>
    </row>
    <row r="6567" spans="1:7">
      <c r="A6567" s="5"/>
      <c r="B6567" s="6" t="s">
        <v>6602</v>
      </c>
      <c r="C6567" s="6">
        <v>734</v>
      </c>
      <c r="D6567" s="6">
        <v>733</v>
      </c>
      <c r="E6567" s="6">
        <v>1</v>
      </c>
      <c r="F6567" s="7">
        <f t="shared" si="103"/>
        <v>2.00030804743931e-6</v>
      </c>
      <c r="G6567" s="6">
        <v>499923</v>
      </c>
    </row>
    <row r="6568" spans="1:7">
      <c r="A6568" s="5"/>
      <c r="B6568" s="6" t="s">
        <v>6603</v>
      </c>
      <c r="C6568" s="6">
        <v>329</v>
      </c>
      <c r="D6568" s="6">
        <v>328</v>
      </c>
      <c r="E6568" s="6">
        <v>1</v>
      </c>
      <c r="F6568" s="7">
        <f t="shared" si="103"/>
        <v>2.00030404621502e-6</v>
      </c>
      <c r="G6568" s="6">
        <v>499924</v>
      </c>
    </row>
    <row r="6569" spans="1:7">
      <c r="A6569" s="5"/>
      <c r="B6569" s="6" t="s">
        <v>6604</v>
      </c>
      <c r="C6569" s="6">
        <v>2906</v>
      </c>
      <c r="D6569" s="6">
        <v>2905</v>
      </c>
      <c r="E6569" s="6">
        <v>1</v>
      </c>
      <c r="F6569" s="7">
        <f t="shared" si="103"/>
        <v>2.00030004500675e-6</v>
      </c>
      <c r="G6569" s="6">
        <v>499925</v>
      </c>
    </row>
    <row r="6570" spans="1:7">
      <c r="A6570" s="5"/>
      <c r="B6570" s="6" t="s">
        <v>6605</v>
      </c>
      <c r="C6570" s="6">
        <v>623</v>
      </c>
      <c r="D6570" s="6">
        <v>622</v>
      </c>
      <c r="E6570" s="6">
        <v>1</v>
      </c>
      <c r="F6570" s="7">
        <f t="shared" si="103"/>
        <v>2.00029604381448e-6</v>
      </c>
      <c r="G6570" s="6">
        <v>499926</v>
      </c>
    </row>
    <row r="6571" spans="1:7">
      <c r="A6571" s="5"/>
      <c r="B6571" s="6" t="s">
        <v>6606</v>
      </c>
      <c r="C6571" s="6">
        <v>1221</v>
      </c>
      <c r="D6571" s="6">
        <v>1220</v>
      </c>
      <c r="E6571" s="6">
        <v>1</v>
      </c>
      <c r="F6571" s="7">
        <f t="shared" si="103"/>
        <v>2.00029204263823e-6</v>
      </c>
      <c r="G6571" s="6">
        <v>499927</v>
      </c>
    </row>
    <row r="6572" spans="1:7">
      <c r="A6572" s="5"/>
      <c r="B6572" s="6" t="s">
        <v>6607</v>
      </c>
      <c r="C6572" s="6">
        <v>229</v>
      </c>
      <c r="D6572" s="6">
        <v>228</v>
      </c>
      <c r="E6572" s="6">
        <v>1</v>
      </c>
      <c r="F6572" s="7">
        <f t="shared" si="103"/>
        <v>2.00028804147797e-6</v>
      </c>
      <c r="G6572" s="6">
        <v>499928</v>
      </c>
    </row>
    <row r="6573" spans="1:7">
      <c r="A6573" s="5"/>
      <c r="B6573" s="6" t="s">
        <v>6608</v>
      </c>
      <c r="C6573" s="6">
        <v>858</v>
      </c>
      <c r="D6573" s="6">
        <v>857</v>
      </c>
      <c r="E6573" s="6">
        <v>1</v>
      </c>
      <c r="F6573" s="7">
        <f t="shared" si="103"/>
        <v>2.00028404033373e-6</v>
      </c>
      <c r="G6573" s="6">
        <v>499929</v>
      </c>
    </row>
    <row r="6574" spans="1:7">
      <c r="A6574" s="5"/>
      <c r="B6574" s="6" t="s">
        <v>6609</v>
      </c>
      <c r="C6574" s="6">
        <v>14463</v>
      </c>
      <c r="D6574" s="6">
        <v>14462</v>
      </c>
      <c r="E6574" s="6">
        <v>1</v>
      </c>
      <c r="F6574" s="7">
        <f t="shared" si="103"/>
        <v>2.00028003920549e-6</v>
      </c>
      <c r="G6574" s="6">
        <v>499930</v>
      </c>
    </row>
    <row r="6575" spans="1:7">
      <c r="A6575" s="5"/>
      <c r="B6575" s="6" t="s">
        <v>6610</v>
      </c>
      <c r="C6575" s="6">
        <v>106</v>
      </c>
      <c r="D6575" s="6">
        <v>105</v>
      </c>
      <c r="E6575" s="6">
        <v>1</v>
      </c>
      <c r="F6575" s="7">
        <f t="shared" si="103"/>
        <v>2.00027603809326e-6</v>
      </c>
      <c r="G6575" s="6">
        <v>499931</v>
      </c>
    </row>
    <row r="6576" spans="1:7">
      <c r="A6576" s="5"/>
      <c r="B6576" s="6" t="s">
        <v>6611</v>
      </c>
      <c r="C6576" s="6">
        <v>11356</v>
      </c>
      <c r="D6576" s="6">
        <v>11355</v>
      </c>
      <c r="E6576" s="6">
        <v>1</v>
      </c>
      <c r="F6576" s="7">
        <f t="shared" si="103"/>
        <v>2.00027203699703e-6</v>
      </c>
      <c r="G6576" s="6">
        <v>499932</v>
      </c>
    </row>
    <row r="6577" spans="1:7">
      <c r="A6577" s="5"/>
      <c r="B6577" s="6" t="s">
        <v>6612</v>
      </c>
      <c r="C6577" s="6">
        <v>10518</v>
      </c>
      <c r="D6577" s="6">
        <v>10517</v>
      </c>
      <c r="E6577" s="6">
        <v>1</v>
      </c>
      <c r="F6577" s="7">
        <f t="shared" si="103"/>
        <v>2.00026803591681e-6</v>
      </c>
      <c r="G6577" s="6">
        <v>499933</v>
      </c>
    </row>
    <row r="6578" spans="1:7">
      <c r="A6578" s="5"/>
      <c r="B6578" s="6" t="s">
        <v>6613</v>
      </c>
      <c r="C6578" s="6">
        <v>1221</v>
      </c>
      <c r="D6578" s="6">
        <v>1220</v>
      </c>
      <c r="E6578" s="6">
        <v>1</v>
      </c>
      <c r="F6578" s="7">
        <f t="shared" si="103"/>
        <v>2.0002640348526e-6</v>
      </c>
      <c r="G6578" s="6">
        <v>499934</v>
      </c>
    </row>
    <row r="6579" spans="1:7">
      <c r="A6579" s="5"/>
      <c r="B6579" s="6" t="s">
        <v>6614</v>
      </c>
      <c r="C6579" s="6">
        <v>636</v>
      </c>
      <c r="D6579" s="6">
        <v>635</v>
      </c>
      <c r="E6579" s="6">
        <v>1</v>
      </c>
      <c r="F6579" s="7">
        <f t="shared" si="103"/>
        <v>2.00026003380439e-6</v>
      </c>
      <c r="G6579" s="6">
        <v>499935</v>
      </c>
    </row>
    <row r="6580" spans="1:7">
      <c r="A6580" s="5"/>
      <c r="B6580" s="6" t="s">
        <v>6615</v>
      </c>
      <c r="C6580" s="6">
        <v>160</v>
      </c>
      <c r="D6580" s="6">
        <v>159</v>
      </c>
      <c r="E6580" s="6">
        <v>1</v>
      </c>
      <c r="F6580" s="7">
        <f t="shared" si="103"/>
        <v>2.00025603277219e-6</v>
      </c>
      <c r="G6580" s="6">
        <v>499936</v>
      </c>
    </row>
    <row r="6581" spans="1:7">
      <c r="A6581" s="5"/>
      <c r="B6581" s="6" t="s">
        <v>6616</v>
      </c>
      <c r="C6581" s="6">
        <v>274</v>
      </c>
      <c r="D6581" s="6">
        <v>273</v>
      </c>
      <c r="E6581" s="6">
        <v>1</v>
      </c>
      <c r="F6581" s="7">
        <f t="shared" si="103"/>
        <v>2.000252031756e-6</v>
      </c>
      <c r="G6581" s="6">
        <v>499937</v>
      </c>
    </row>
    <row r="6582" spans="1:7">
      <c r="A6582" s="5"/>
      <c r="B6582" s="6" t="s">
        <v>6617</v>
      </c>
      <c r="C6582" s="6">
        <v>513</v>
      </c>
      <c r="D6582" s="6">
        <v>512</v>
      </c>
      <c r="E6582" s="6">
        <v>1</v>
      </c>
      <c r="F6582" s="7">
        <f t="shared" si="103"/>
        <v>2.00024803075581e-6</v>
      </c>
      <c r="G6582" s="6">
        <v>499938</v>
      </c>
    </row>
    <row r="6583" spans="1:7">
      <c r="A6583" s="5"/>
      <c r="B6583" s="6" t="s">
        <v>6618</v>
      </c>
      <c r="C6583" s="6">
        <v>6384</v>
      </c>
      <c r="D6583" s="6">
        <v>6383</v>
      </c>
      <c r="E6583" s="6">
        <v>1</v>
      </c>
      <c r="F6583" s="7">
        <f t="shared" si="103"/>
        <v>2.00024402977163e-6</v>
      </c>
      <c r="G6583" s="6">
        <v>499939</v>
      </c>
    </row>
    <row r="6584" spans="1:7">
      <c r="A6584" s="5"/>
      <c r="B6584" s="6" t="s">
        <v>6619</v>
      </c>
      <c r="C6584" s="6">
        <v>713</v>
      </c>
      <c r="D6584" s="6">
        <v>712</v>
      </c>
      <c r="E6584" s="6">
        <v>1</v>
      </c>
      <c r="F6584" s="7">
        <f t="shared" si="103"/>
        <v>2.00024002880346e-6</v>
      </c>
      <c r="G6584" s="6">
        <v>499940</v>
      </c>
    </row>
    <row r="6585" spans="1:7">
      <c r="A6585" s="5"/>
      <c r="B6585" s="6" t="s">
        <v>6620</v>
      </c>
      <c r="C6585" s="6">
        <v>741</v>
      </c>
      <c r="D6585" s="6">
        <v>740</v>
      </c>
      <c r="E6585" s="6">
        <v>1</v>
      </c>
      <c r="F6585" s="7">
        <f t="shared" si="103"/>
        <v>2.00023602785129e-6</v>
      </c>
      <c r="G6585" s="6">
        <v>499941</v>
      </c>
    </row>
    <row r="6586" spans="1:7">
      <c r="A6586" s="5"/>
      <c r="B6586" s="6" t="s">
        <v>6621</v>
      </c>
      <c r="C6586" s="6">
        <v>1489</v>
      </c>
      <c r="D6586" s="6">
        <v>1488</v>
      </c>
      <c r="E6586" s="6">
        <v>1</v>
      </c>
      <c r="F6586" s="7">
        <f t="shared" si="103"/>
        <v>2.00023202691512e-6</v>
      </c>
      <c r="G6586" s="6">
        <v>499942</v>
      </c>
    </row>
    <row r="6587" spans="1:7">
      <c r="A6587" s="5"/>
      <c r="B6587" s="6" t="s">
        <v>6622</v>
      </c>
      <c r="C6587" s="6">
        <v>906</v>
      </c>
      <c r="D6587" s="6">
        <v>905</v>
      </c>
      <c r="E6587" s="6">
        <v>1</v>
      </c>
      <c r="F6587" s="7">
        <f t="shared" si="103"/>
        <v>2.00022802599496e-6</v>
      </c>
      <c r="G6587" s="6">
        <v>499943</v>
      </c>
    </row>
    <row r="6588" spans="1:7">
      <c r="A6588" s="5"/>
      <c r="B6588" s="6" t="s">
        <v>6623</v>
      </c>
      <c r="C6588" s="6">
        <v>1430</v>
      </c>
      <c r="D6588" s="6">
        <v>1429</v>
      </c>
      <c r="E6588" s="6">
        <v>1</v>
      </c>
      <c r="F6588" s="7">
        <f t="shared" si="103"/>
        <v>2.00022402509081e-6</v>
      </c>
      <c r="G6588" s="6">
        <v>499944</v>
      </c>
    </row>
    <row r="6589" spans="1:7">
      <c r="A6589" s="5"/>
      <c r="B6589" s="6" t="s">
        <v>6624</v>
      </c>
      <c r="C6589" s="6">
        <v>16274</v>
      </c>
      <c r="D6589" s="6">
        <v>16273</v>
      </c>
      <c r="E6589" s="6">
        <v>1</v>
      </c>
      <c r="F6589" s="7">
        <f t="shared" si="103"/>
        <v>2.00022002420266e-6</v>
      </c>
      <c r="G6589" s="6">
        <v>499945</v>
      </c>
    </row>
    <row r="6590" spans="1:7">
      <c r="A6590" s="5"/>
      <c r="B6590" s="6" t="s">
        <v>6625</v>
      </c>
      <c r="C6590" s="6">
        <v>738</v>
      </c>
      <c r="D6590" s="6">
        <v>737</v>
      </c>
      <c r="E6590" s="6">
        <v>1</v>
      </c>
      <c r="F6590" s="7">
        <f t="shared" si="103"/>
        <v>2.00021602333052e-6</v>
      </c>
      <c r="G6590" s="6">
        <v>499946</v>
      </c>
    </row>
    <row r="6591" spans="1:7">
      <c r="A6591" s="5"/>
      <c r="B6591" s="6" t="s">
        <v>6626</v>
      </c>
      <c r="C6591" s="6">
        <v>53</v>
      </c>
      <c r="D6591" s="6">
        <v>52</v>
      </c>
      <c r="E6591" s="6">
        <v>1</v>
      </c>
      <c r="F6591" s="7">
        <f t="shared" si="103"/>
        <v>2.00021202247438e-6</v>
      </c>
      <c r="G6591" s="6">
        <v>499947</v>
      </c>
    </row>
    <row r="6592" spans="1:7">
      <c r="A6592" s="5"/>
      <c r="B6592" s="6" t="s">
        <v>6627</v>
      </c>
      <c r="C6592" s="6">
        <v>773</v>
      </c>
      <c r="D6592" s="6">
        <v>772</v>
      </c>
      <c r="E6592" s="6">
        <v>1</v>
      </c>
      <c r="F6592" s="7">
        <f t="shared" si="103"/>
        <v>2.00020802163425e-6</v>
      </c>
      <c r="G6592" s="6">
        <v>499948</v>
      </c>
    </row>
    <row r="6593" spans="1:7">
      <c r="A6593" s="5"/>
      <c r="B6593" s="6" t="s">
        <v>6628</v>
      </c>
      <c r="C6593" s="6">
        <v>9</v>
      </c>
      <c r="D6593" s="6">
        <v>8</v>
      </c>
      <c r="E6593" s="6">
        <v>1</v>
      </c>
      <c r="F6593" s="7">
        <f t="shared" si="103"/>
        <v>2.00020402081012e-6</v>
      </c>
      <c r="G6593" s="6">
        <v>499949</v>
      </c>
    </row>
    <row r="6594" spans="1:7">
      <c r="A6594" s="5"/>
      <c r="B6594" s="6" t="s">
        <v>6629</v>
      </c>
      <c r="C6594" s="6">
        <v>82</v>
      </c>
      <c r="D6594" s="6">
        <v>81</v>
      </c>
      <c r="E6594" s="6">
        <v>1</v>
      </c>
      <c r="F6594" s="7">
        <f t="shared" si="103"/>
        <v>2.000200020002e-6</v>
      </c>
      <c r="G6594" s="6">
        <v>499950</v>
      </c>
    </row>
    <row r="6595" spans="1:7">
      <c r="A6595" s="5"/>
      <c r="B6595" s="6" t="s">
        <v>6630</v>
      </c>
      <c r="C6595" s="6">
        <v>643</v>
      </c>
      <c r="D6595" s="6">
        <v>642</v>
      </c>
      <c r="E6595" s="6">
        <v>1</v>
      </c>
      <c r="F6595" s="7">
        <f t="shared" ref="F6595:F6658" si="104">E6595/G6595</f>
        <v>2.00019601920988e-6</v>
      </c>
      <c r="G6595" s="6">
        <v>499951</v>
      </c>
    </row>
    <row r="6596" spans="1:7">
      <c r="A6596" s="5"/>
      <c r="B6596" s="6" t="s">
        <v>6631</v>
      </c>
      <c r="C6596" s="6">
        <v>2889</v>
      </c>
      <c r="D6596" s="6">
        <v>2888</v>
      </c>
      <c r="E6596" s="6">
        <v>1</v>
      </c>
      <c r="F6596" s="7">
        <f t="shared" si="104"/>
        <v>2.00019201843377e-6</v>
      </c>
      <c r="G6596" s="6">
        <v>499952</v>
      </c>
    </row>
    <row r="6597" spans="1:7">
      <c r="A6597" s="5"/>
      <c r="B6597" s="6" t="s">
        <v>6632</v>
      </c>
      <c r="C6597" s="6">
        <v>149</v>
      </c>
      <c r="D6597" s="6">
        <v>148</v>
      </c>
      <c r="E6597" s="6">
        <v>1</v>
      </c>
      <c r="F6597" s="7">
        <f t="shared" si="104"/>
        <v>2.00018801767366e-6</v>
      </c>
      <c r="G6597" s="6">
        <v>499953</v>
      </c>
    </row>
    <row r="6598" spans="1:7">
      <c r="A6598" s="5"/>
      <c r="B6598" s="6" t="s">
        <v>6633</v>
      </c>
      <c r="C6598" s="6">
        <v>431</v>
      </c>
      <c r="D6598" s="6">
        <v>430</v>
      </c>
      <c r="E6598" s="6">
        <v>1</v>
      </c>
      <c r="F6598" s="7">
        <f t="shared" si="104"/>
        <v>2.00018401692956e-6</v>
      </c>
      <c r="G6598" s="6">
        <v>499954</v>
      </c>
    </row>
    <row r="6599" spans="1:7">
      <c r="A6599" s="5"/>
      <c r="B6599" s="6" t="s">
        <v>6634</v>
      </c>
      <c r="C6599" s="6">
        <v>57</v>
      </c>
      <c r="D6599" s="6">
        <v>56</v>
      </c>
      <c r="E6599" s="6">
        <v>1</v>
      </c>
      <c r="F6599" s="7">
        <f t="shared" si="104"/>
        <v>2.00018001620146e-6</v>
      </c>
      <c r="G6599" s="6">
        <v>499955</v>
      </c>
    </row>
    <row r="6600" spans="1:7">
      <c r="A6600" s="5"/>
      <c r="B6600" s="6" t="s">
        <v>6635</v>
      </c>
      <c r="C6600" s="6">
        <v>13</v>
      </c>
      <c r="D6600" s="6">
        <v>12</v>
      </c>
      <c r="E6600" s="6">
        <v>1</v>
      </c>
      <c r="F6600" s="7">
        <f t="shared" si="104"/>
        <v>2.00017601548936e-6</v>
      </c>
      <c r="G6600" s="6">
        <v>499956</v>
      </c>
    </row>
    <row r="6601" spans="1:7">
      <c r="A6601" s="5"/>
      <c r="B6601" s="6" t="s">
        <v>6636</v>
      </c>
      <c r="C6601" s="6">
        <v>2526</v>
      </c>
      <c r="D6601" s="6">
        <v>2525</v>
      </c>
      <c r="E6601" s="6">
        <v>1</v>
      </c>
      <c r="F6601" s="7">
        <f t="shared" si="104"/>
        <v>2.00017201479327e-6</v>
      </c>
      <c r="G6601" s="6">
        <v>499957</v>
      </c>
    </row>
    <row r="6602" spans="1:7">
      <c r="A6602" s="5"/>
      <c r="B6602" s="6" t="s">
        <v>6637</v>
      </c>
      <c r="C6602" s="6">
        <v>2054</v>
      </c>
      <c r="D6602" s="6">
        <v>2053</v>
      </c>
      <c r="E6602" s="6">
        <v>1</v>
      </c>
      <c r="F6602" s="7">
        <f t="shared" si="104"/>
        <v>2.00016801411319e-6</v>
      </c>
      <c r="G6602" s="6">
        <v>499958</v>
      </c>
    </row>
    <row r="6603" spans="1:7">
      <c r="A6603" s="5"/>
      <c r="B6603" s="6" t="s">
        <v>6638</v>
      </c>
      <c r="C6603" s="6">
        <v>148</v>
      </c>
      <c r="D6603" s="6">
        <v>147</v>
      </c>
      <c r="E6603" s="6">
        <v>1</v>
      </c>
      <c r="F6603" s="7">
        <f t="shared" si="104"/>
        <v>2.0001640134491e-6</v>
      </c>
      <c r="G6603" s="6">
        <v>499959</v>
      </c>
    </row>
    <row r="6604" spans="1:7">
      <c r="A6604" s="5"/>
      <c r="B6604" s="6" t="s">
        <v>6639</v>
      </c>
      <c r="C6604" s="6">
        <v>1691</v>
      </c>
      <c r="D6604" s="6">
        <v>1690</v>
      </c>
      <c r="E6604" s="6">
        <v>1</v>
      </c>
      <c r="F6604" s="7">
        <f t="shared" si="104"/>
        <v>2.00016001280102e-6</v>
      </c>
      <c r="G6604" s="6">
        <v>499960</v>
      </c>
    </row>
    <row r="6605" spans="1:7">
      <c r="A6605" s="5"/>
      <c r="B6605" s="6" t="s">
        <v>6640</v>
      </c>
      <c r="C6605" s="6">
        <v>127</v>
      </c>
      <c r="D6605" s="6">
        <v>126</v>
      </c>
      <c r="E6605" s="6">
        <v>1</v>
      </c>
      <c r="F6605" s="7">
        <f t="shared" si="104"/>
        <v>2.00015601216895e-6</v>
      </c>
      <c r="G6605" s="6">
        <v>499961</v>
      </c>
    </row>
    <row r="6606" spans="1:7">
      <c r="A6606" s="5"/>
      <c r="B6606" s="6" t="s">
        <v>6641</v>
      </c>
      <c r="C6606" s="6">
        <v>14061</v>
      </c>
      <c r="D6606" s="6">
        <v>14060</v>
      </c>
      <c r="E6606" s="6">
        <v>1</v>
      </c>
      <c r="F6606" s="7">
        <f t="shared" si="104"/>
        <v>2.00015201155288e-6</v>
      </c>
      <c r="G6606" s="6">
        <v>499962</v>
      </c>
    </row>
    <row r="6607" spans="1:7">
      <c r="A6607" s="5"/>
      <c r="B6607" s="6" t="s">
        <v>6642</v>
      </c>
      <c r="C6607" s="6">
        <v>216</v>
      </c>
      <c r="D6607" s="6">
        <v>215</v>
      </c>
      <c r="E6607" s="6">
        <v>1</v>
      </c>
      <c r="F6607" s="7">
        <f t="shared" si="104"/>
        <v>2.00014801095281e-6</v>
      </c>
      <c r="G6607" s="6">
        <v>499963</v>
      </c>
    </row>
    <row r="6608" spans="1:7">
      <c r="A6608" s="5"/>
      <c r="B6608" s="6" t="s">
        <v>6643</v>
      </c>
      <c r="C6608" s="6">
        <v>63</v>
      </c>
      <c r="D6608" s="6">
        <v>62</v>
      </c>
      <c r="E6608" s="6">
        <v>1</v>
      </c>
      <c r="F6608" s="7">
        <f t="shared" si="104"/>
        <v>2.00014401036875e-6</v>
      </c>
      <c r="G6608" s="6">
        <v>499964</v>
      </c>
    </row>
    <row r="6609" spans="1:7">
      <c r="A6609" s="5"/>
      <c r="B6609" s="6" t="s">
        <v>6644</v>
      </c>
      <c r="C6609" s="6">
        <v>505</v>
      </c>
      <c r="D6609" s="6">
        <v>504</v>
      </c>
      <c r="E6609" s="6">
        <v>1</v>
      </c>
      <c r="F6609" s="7">
        <f t="shared" si="104"/>
        <v>2.00014000980069e-6</v>
      </c>
      <c r="G6609" s="6">
        <v>499965</v>
      </c>
    </row>
    <row r="6610" spans="1:7">
      <c r="A6610" s="5"/>
      <c r="B6610" s="6" t="s">
        <v>6645</v>
      </c>
      <c r="C6610" s="6">
        <v>977</v>
      </c>
      <c r="D6610" s="6">
        <v>976</v>
      </c>
      <c r="E6610" s="6">
        <v>1</v>
      </c>
      <c r="F6610" s="7">
        <f t="shared" si="104"/>
        <v>2.00013600924863e-6</v>
      </c>
      <c r="G6610" s="6">
        <v>499966</v>
      </c>
    </row>
    <row r="6611" spans="1:7">
      <c r="A6611" s="5"/>
      <c r="B6611" s="6" t="s">
        <v>6646</v>
      </c>
      <c r="C6611" s="6">
        <v>1037</v>
      </c>
      <c r="D6611" s="6">
        <v>1036</v>
      </c>
      <c r="E6611" s="6">
        <v>1</v>
      </c>
      <c r="F6611" s="7">
        <f t="shared" si="104"/>
        <v>2.00013200871258e-6</v>
      </c>
      <c r="G6611" s="6">
        <v>499967</v>
      </c>
    </row>
    <row r="6612" spans="1:7">
      <c r="A6612" s="5"/>
      <c r="B6612" s="6" t="s">
        <v>6647</v>
      </c>
      <c r="C6612" s="6">
        <v>674</v>
      </c>
      <c r="D6612" s="6">
        <v>673</v>
      </c>
      <c r="E6612" s="6">
        <v>1</v>
      </c>
      <c r="F6612" s="7">
        <f t="shared" si="104"/>
        <v>2.00012800819252e-6</v>
      </c>
      <c r="G6612" s="6">
        <v>499968</v>
      </c>
    </row>
    <row r="6613" spans="1:7">
      <c r="A6613" s="5"/>
      <c r="B6613" s="6" t="s">
        <v>6648</v>
      </c>
      <c r="C6613" s="6">
        <v>4463</v>
      </c>
      <c r="D6613" s="6">
        <v>4462</v>
      </c>
      <c r="E6613" s="6">
        <v>1</v>
      </c>
      <c r="F6613" s="7">
        <f t="shared" si="104"/>
        <v>2.00012400768848e-6</v>
      </c>
      <c r="G6613" s="6">
        <v>499969</v>
      </c>
    </row>
    <row r="6614" spans="1:7">
      <c r="A6614" s="5"/>
      <c r="B6614" s="6" t="s">
        <v>6649</v>
      </c>
      <c r="C6614" s="6">
        <v>2009</v>
      </c>
      <c r="D6614" s="6">
        <v>2008</v>
      </c>
      <c r="E6614" s="6">
        <v>1</v>
      </c>
      <c r="F6614" s="7">
        <f t="shared" si="104"/>
        <v>2.00012000720043e-6</v>
      </c>
      <c r="G6614" s="6">
        <v>499970</v>
      </c>
    </row>
    <row r="6615" spans="1:7">
      <c r="A6615" s="5"/>
      <c r="B6615" s="6" t="s">
        <v>6650</v>
      </c>
      <c r="C6615" s="6">
        <v>471</v>
      </c>
      <c r="D6615" s="6">
        <v>470</v>
      </c>
      <c r="E6615" s="6">
        <v>1</v>
      </c>
      <c r="F6615" s="7">
        <f t="shared" si="104"/>
        <v>2.00011600672839e-6</v>
      </c>
      <c r="G6615" s="6">
        <v>499971</v>
      </c>
    </row>
    <row r="6616" spans="1:7">
      <c r="A6616" s="5"/>
      <c r="B6616" s="6" t="s">
        <v>6651</v>
      </c>
      <c r="C6616" s="6">
        <v>688</v>
      </c>
      <c r="D6616" s="6">
        <v>687</v>
      </c>
      <c r="E6616" s="6">
        <v>1</v>
      </c>
      <c r="F6616" s="7">
        <f t="shared" si="104"/>
        <v>2.00011200627235e-6</v>
      </c>
      <c r="G6616" s="6">
        <v>499972</v>
      </c>
    </row>
    <row r="6617" spans="1:7">
      <c r="A6617" s="5"/>
      <c r="B6617" s="6" t="s">
        <v>6652</v>
      </c>
      <c r="C6617" s="6">
        <v>294</v>
      </c>
      <c r="D6617" s="6">
        <v>293</v>
      </c>
      <c r="E6617" s="6">
        <v>1</v>
      </c>
      <c r="F6617" s="7">
        <f t="shared" si="104"/>
        <v>2.00010800583231e-6</v>
      </c>
      <c r="G6617" s="6">
        <v>499973</v>
      </c>
    </row>
    <row r="6618" spans="1:7">
      <c r="A6618" s="5"/>
      <c r="B6618" s="6" t="s">
        <v>6653</v>
      </c>
      <c r="C6618" s="6">
        <v>164</v>
      </c>
      <c r="D6618" s="6">
        <v>163</v>
      </c>
      <c r="E6618" s="6">
        <v>1</v>
      </c>
      <c r="F6618" s="7">
        <f t="shared" si="104"/>
        <v>2.00010400540828e-6</v>
      </c>
      <c r="G6618" s="6">
        <v>499974</v>
      </c>
    </row>
    <row r="6619" spans="1:7">
      <c r="A6619" s="5"/>
      <c r="B6619" s="6" t="s">
        <v>6654</v>
      </c>
      <c r="C6619" s="6">
        <v>16</v>
      </c>
      <c r="D6619" s="6">
        <v>15</v>
      </c>
      <c r="E6619" s="6">
        <v>1</v>
      </c>
      <c r="F6619" s="7">
        <f t="shared" si="104"/>
        <v>2.00010000500025e-6</v>
      </c>
      <c r="G6619" s="6">
        <v>499975</v>
      </c>
    </row>
    <row r="6620" spans="1:7">
      <c r="A6620" s="5"/>
      <c r="B6620" s="6" t="s">
        <v>6655</v>
      </c>
      <c r="C6620" s="6">
        <v>9</v>
      </c>
      <c r="D6620" s="6">
        <v>8</v>
      </c>
      <c r="E6620" s="6">
        <v>1</v>
      </c>
      <c r="F6620" s="7">
        <f t="shared" si="104"/>
        <v>2.00009600460822e-6</v>
      </c>
      <c r="G6620" s="6">
        <v>499976</v>
      </c>
    </row>
    <row r="6621" spans="1:7">
      <c r="A6621" s="5"/>
      <c r="B6621" s="6" t="s">
        <v>6656</v>
      </c>
      <c r="C6621" s="6">
        <v>1009</v>
      </c>
      <c r="D6621" s="6">
        <v>1008</v>
      </c>
      <c r="E6621" s="6">
        <v>1</v>
      </c>
      <c r="F6621" s="7">
        <f t="shared" si="104"/>
        <v>2.00009200423219e-6</v>
      </c>
      <c r="G6621" s="6">
        <v>499977</v>
      </c>
    </row>
    <row r="6622" spans="1:7">
      <c r="A6622" s="5"/>
      <c r="B6622" s="6" t="s">
        <v>6657</v>
      </c>
      <c r="C6622" s="6">
        <v>8174</v>
      </c>
      <c r="D6622" s="6">
        <v>8173</v>
      </c>
      <c r="E6622" s="6">
        <v>1</v>
      </c>
      <c r="F6622" s="7">
        <f t="shared" si="104"/>
        <v>2.00008800387217e-6</v>
      </c>
      <c r="G6622" s="6">
        <v>499978</v>
      </c>
    </row>
    <row r="6623" spans="1:7">
      <c r="A6623" s="5"/>
      <c r="B6623" s="6" t="s">
        <v>6658</v>
      </c>
      <c r="C6623" s="6">
        <v>361</v>
      </c>
      <c r="D6623" s="6">
        <v>360</v>
      </c>
      <c r="E6623" s="6">
        <v>1</v>
      </c>
      <c r="F6623" s="7">
        <f t="shared" si="104"/>
        <v>2.00008400352815e-6</v>
      </c>
      <c r="G6623" s="6">
        <v>499979</v>
      </c>
    </row>
    <row r="6624" spans="1:7">
      <c r="A6624" s="5"/>
      <c r="B6624" s="6" t="s">
        <v>6659</v>
      </c>
      <c r="C6624" s="6">
        <v>261</v>
      </c>
      <c r="D6624" s="6">
        <v>260</v>
      </c>
      <c r="E6624" s="6">
        <v>1</v>
      </c>
      <c r="F6624" s="7">
        <f t="shared" si="104"/>
        <v>2.00008000320013e-6</v>
      </c>
      <c r="G6624" s="6">
        <v>499980</v>
      </c>
    </row>
    <row r="6625" spans="1:7">
      <c r="A6625" s="5"/>
      <c r="B6625" s="6" t="s">
        <v>6660</v>
      </c>
      <c r="C6625" s="6">
        <v>201</v>
      </c>
      <c r="D6625" s="6">
        <v>200</v>
      </c>
      <c r="E6625" s="6">
        <v>1</v>
      </c>
      <c r="F6625" s="7">
        <f t="shared" si="104"/>
        <v>2.00007600288811e-6</v>
      </c>
      <c r="G6625" s="6">
        <v>499981</v>
      </c>
    </row>
    <row r="6626" spans="1:7">
      <c r="A6626" s="5"/>
      <c r="B6626" s="6" t="s">
        <v>6661</v>
      </c>
      <c r="C6626" s="6">
        <v>1614</v>
      </c>
      <c r="D6626" s="6">
        <v>1613</v>
      </c>
      <c r="E6626" s="6">
        <v>1</v>
      </c>
      <c r="F6626" s="7">
        <f t="shared" si="104"/>
        <v>2.00007200259209e-6</v>
      </c>
      <c r="G6626" s="6">
        <v>499982</v>
      </c>
    </row>
    <row r="6627" spans="1:7">
      <c r="A6627" s="5"/>
      <c r="B6627" s="6" t="s">
        <v>6662</v>
      </c>
      <c r="C6627" s="6">
        <v>5816</v>
      </c>
      <c r="D6627" s="6">
        <v>5815</v>
      </c>
      <c r="E6627" s="6">
        <v>1</v>
      </c>
      <c r="F6627" s="7">
        <f t="shared" si="104"/>
        <v>2.00006800231208e-6</v>
      </c>
      <c r="G6627" s="6">
        <v>499983</v>
      </c>
    </row>
    <row r="6628" spans="1:7">
      <c r="A6628" s="5"/>
      <c r="B6628" s="6" t="s">
        <v>6663</v>
      </c>
      <c r="C6628" s="6">
        <v>3251</v>
      </c>
      <c r="D6628" s="6">
        <v>3250</v>
      </c>
      <c r="E6628" s="6">
        <v>1</v>
      </c>
      <c r="F6628" s="7">
        <f t="shared" si="104"/>
        <v>2.00006400204807e-6</v>
      </c>
      <c r="G6628" s="6">
        <v>499984</v>
      </c>
    </row>
    <row r="6629" spans="1:7">
      <c r="A6629" s="5"/>
      <c r="B6629" s="6" t="s">
        <v>6664</v>
      </c>
      <c r="C6629" s="6">
        <v>15365</v>
      </c>
      <c r="D6629" s="6">
        <v>15364</v>
      </c>
      <c r="E6629" s="6">
        <v>1</v>
      </c>
      <c r="F6629" s="7">
        <f t="shared" si="104"/>
        <v>2.00006000180005e-6</v>
      </c>
      <c r="G6629" s="6">
        <v>499985</v>
      </c>
    </row>
    <row r="6630" spans="1:7">
      <c r="A6630" s="5"/>
      <c r="B6630" s="6" t="s">
        <v>6665</v>
      </c>
      <c r="C6630" s="6">
        <v>862</v>
      </c>
      <c r="D6630" s="6">
        <v>861</v>
      </c>
      <c r="E6630" s="6">
        <v>1</v>
      </c>
      <c r="F6630" s="7">
        <f t="shared" si="104"/>
        <v>2.00005600156804e-6</v>
      </c>
      <c r="G6630" s="6">
        <v>499986</v>
      </c>
    </row>
    <row r="6631" spans="1:7">
      <c r="A6631" s="5"/>
      <c r="B6631" s="6" t="s">
        <v>6666</v>
      </c>
      <c r="C6631" s="6">
        <v>13025</v>
      </c>
      <c r="D6631" s="6">
        <v>13024</v>
      </c>
      <c r="E6631" s="6">
        <v>1</v>
      </c>
      <c r="F6631" s="7">
        <f t="shared" si="104"/>
        <v>2.00005200135204e-6</v>
      </c>
      <c r="G6631" s="6">
        <v>499987</v>
      </c>
    </row>
    <row r="6632" spans="1:7">
      <c r="A6632" s="5"/>
      <c r="B6632" s="6" t="s">
        <v>6667</v>
      </c>
      <c r="C6632" s="6">
        <v>1777</v>
      </c>
      <c r="D6632" s="6">
        <v>1776</v>
      </c>
      <c r="E6632" s="6">
        <v>1</v>
      </c>
      <c r="F6632" s="7">
        <f t="shared" si="104"/>
        <v>2.00004800115203e-6</v>
      </c>
      <c r="G6632" s="6">
        <v>499988</v>
      </c>
    </row>
    <row r="6633" spans="1:7">
      <c r="A6633" s="5"/>
      <c r="B6633" s="6" t="s">
        <v>6668</v>
      </c>
      <c r="C6633" s="6">
        <v>2591</v>
      </c>
      <c r="D6633" s="6">
        <v>2590</v>
      </c>
      <c r="E6633" s="6">
        <v>1</v>
      </c>
      <c r="F6633" s="7">
        <f t="shared" si="104"/>
        <v>2.00004400096802e-6</v>
      </c>
      <c r="G6633" s="6">
        <v>499989</v>
      </c>
    </row>
    <row r="6634" spans="1:7">
      <c r="A6634" s="5"/>
      <c r="B6634" s="6" t="s">
        <v>6669</v>
      </c>
      <c r="C6634" s="6">
        <v>76</v>
      </c>
      <c r="D6634" s="6">
        <v>75</v>
      </c>
      <c r="E6634" s="6">
        <v>1</v>
      </c>
      <c r="F6634" s="7">
        <f t="shared" si="104"/>
        <v>2.00004000080002e-6</v>
      </c>
      <c r="G6634" s="6">
        <v>499990</v>
      </c>
    </row>
    <row r="6635" spans="1:7">
      <c r="A6635" s="5"/>
      <c r="B6635" s="6" t="s">
        <v>6670</v>
      </c>
      <c r="C6635" s="6">
        <v>138</v>
      </c>
      <c r="D6635" s="6">
        <v>137</v>
      </c>
      <c r="E6635" s="6">
        <v>1</v>
      </c>
      <c r="F6635" s="7">
        <f t="shared" si="104"/>
        <v>2.00003600064801e-6</v>
      </c>
      <c r="G6635" s="6">
        <v>499991</v>
      </c>
    </row>
    <row r="6636" spans="1:7">
      <c r="A6636" s="5"/>
      <c r="B6636" s="6" t="s">
        <v>6671</v>
      </c>
      <c r="C6636" s="6">
        <v>499</v>
      </c>
      <c r="D6636" s="6">
        <v>498</v>
      </c>
      <c r="E6636" s="6">
        <v>1</v>
      </c>
      <c r="F6636" s="7">
        <f t="shared" si="104"/>
        <v>2.00003200051201e-6</v>
      </c>
      <c r="G6636" s="6">
        <v>499992</v>
      </c>
    </row>
    <row r="6637" spans="1:7">
      <c r="A6637" s="5"/>
      <c r="B6637" s="6" t="s">
        <v>6672</v>
      </c>
      <c r="C6637" s="6">
        <v>215</v>
      </c>
      <c r="D6637" s="6">
        <v>214</v>
      </c>
      <c r="E6637" s="6">
        <v>1</v>
      </c>
      <c r="F6637" s="7">
        <f t="shared" si="104"/>
        <v>2.00002800039201e-6</v>
      </c>
      <c r="G6637" s="6">
        <v>499993</v>
      </c>
    </row>
    <row r="6638" spans="1:7">
      <c r="A6638" s="5"/>
      <c r="B6638" s="6" t="s">
        <v>6673</v>
      </c>
      <c r="C6638" s="6">
        <v>1930</v>
      </c>
      <c r="D6638" s="6">
        <v>1929</v>
      </c>
      <c r="E6638" s="6">
        <v>1</v>
      </c>
      <c r="F6638" s="7">
        <f t="shared" si="104"/>
        <v>2.000024000288e-6</v>
      </c>
      <c r="G6638" s="6">
        <v>499994</v>
      </c>
    </row>
    <row r="6639" spans="1:7">
      <c r="A6639" s="5"/>
      <c r="B6639" s="6" t="s">
        <v>6674</v>
      </c>
      <c r="C6639" s="6">
        <v>4489</v>
      </c>
      <c r="D6639" s="6">
        <v>4488</v>
      </c>
      <c r="E6639" s="6">
        <v>1</v>
      </c>
      <c r="F6639" s="7">
        <f t="shared" si="104"/>
        <v>2.0000200002e-6</v>
      </c>
      <c r="G6639" s="6">
        <v>499995</v>
      </c>
    </row>
    <row r="6640" spans="1:7">
      <c r="A6640" s="5"/>
      <c r="B6640" s="6" t="s">
        <v>6675</v>
      </c>
      <c r="C6640" s="6">
        <v>123</v>
      </c>
      <c r="D6640" s="6">
        <v>122</v>
      </c>
      <c r="E6640" s="6">
        <v>1</v>
      </c>
      <c r="F6640" s="7">
        <f t="shared" si="104"/>
        <v>2.000016000128e-6</v>
      </c>
      <c r="G6640" s="6">
        <v>499996</v>
      </c>
    </row>
    <row r="6641" spans="1:7">
      <c r="A6641" s="5"/>
      <c r="B6641" s="6" t="s">
        <v>6676</v>
      </c>
      <c r="C6641" s="6">
        <v>822</v>
      </c>
      <c r="D6641" s="6">
        <v>821</v>
      </c>
      <c r="E6641" s="6">
        <v>1</v>
      </c>
      <c r="F6641" s="7">
        <f t="shared" si="104"/>
        <v>2.000012000072e-6</v>
      </c>
      <c r="G6641" s="6">
        <v>499997</v>
      </c>
    </row>
    <row r="6642" spans="1:7">
      <c r="A6642" s="5"/>
      <c r="B6642" s="6" t="s">
        <v>6677</v>
      </c>
      <c r="C6642" s="6">
        <v>491</v>
      </c>
      <c r="D6642" s="6">
        <v>490</v>
      </c>
      <c r="E6642" s="6">
        <v>1</v>
      </c>
      <c r="F6642" s="7">
        <f t="shared" si="104"/>
        <v>2.000008000032e-6</v>
      </c>
      <c r="G6642" s="6">
        <v>499998</v>
      </c>
    </row>
    <row r="6643" spans="1:7">
      <c r="A6643" s="5"/>
      <c r="B6643" s="6" t="s">
        <v>6678</v>
      </c>
      <c r="C6643" s="6">
        <v>208</v>
      </c>
      <c r="D6643" s="6">
        <v>207</v>
      </c>
      <c r="E6643" s="6">
        <v>1</v>
      </c>
      <c r="F6643" s="7">
        <f t="shared" si="104"/>
        <v>2.000004000008e-6</v>
      </c>
      <c r="G6643" s="6">
        <v>499999</v>
      </c>
    </row>
    <row r="6644" spans="1:7">
      <c r="A6644" s="5"/>
      <c r="B6644" s="6" t="s">
        <v>6679</v>
      </c>
      <c r="C6644" s="6">
        <v>294</v>
      </c>
      <c r="D6644" s="6">
        <v>293</v>
      </c>
      <c r="E6644" s="6">
        <v>1</v>
      </c>
      <c r="F6644" s="7">
        <f t="shared" si="104"/>
        <v>2e-6</v>
      </c>
      <c r="G6644" s="6">
        <v>500000</v>
      </c>
    </row>
    <row r="6645" spans="1:7">
      <c r="A6645" s="5"/>
      <c r="B6645" s="6" t="s">
        <v>6680</v>
      </c>
      <c r="C6645" s="6">
        <v>382</v>
      </c>
      <c r="D6645" s="6">
        <v>381</v>
      </c>
      <c r="E6645" s="6">
        <v>1</v>
      </c>
      <c r="F6645" s="7">
        <f t="shared" si="104"/>
        <v>1.999996000008e-6</v>
      </c>
      <c r="G6645" s="6">
        <v>500001</v>
      </c>
    </row>
    <row r="6646" spans="1:7">
      <c r="A6646" s="5"/>
      <c r="B6646" s="6" t="s">
        <v>6681</v>
      </c>
      <c r="C6646" s="6">
        <v>333</v>
      </c>
      <c r="D6646" s="6">
        <v>332</v>
      </c>
      <c r="E6646" s="6">
        <v>1</v>
      </c>
      <c r="F6646" s="7">
        <f t="shared" si="104"/>
        <v>1.999992000032e-6</v>
      </c>
      <c r="G6646" s="6">
        <v>500002</v>
      </c>
    </row>
    <row r="6647" spans="1:7">
      <c r="A6647" s="5"/>
      <c r="B6647" s="6" t="s">
        <v>6682</v>
      </c>
      <c r="C6647" s="6">
        <v>3401</v>
      </c>
      <c r="D6647" s="6">
        <v>3400</v>
      </c>
      <c r="E6647" s="6">
        <v>1</v>
      </c>
      <c r="F6647" s="7">
        <f t="shared" si="104"/>
        <v>1.999988000072e-6</v>
      </c>
      <c r="G6647" s="6">
        <v>500003</v>
      </c>
    </row>
    <row r="6648" spans="1:7">
      <c r="A6648" s="5"/>
      <c r="B6648" s="6" t="s">
        <v>6683</v>
      </c>
      <c r="C6648" s="6">
        <v>3150</v>
      </c>
      <c r="D6648" s="6">
        <v>3149</v>
      </c>
      <c r="E6648" s="6">
        <v>1</v>
      </c>
      <c r="F6648" s="7">
        <f t="shared" si="104"/>
        <v>1.999984000128e-6</v>
      </c>
      <c r="G6648" s="6">
        <v>500004</v>
      </c>
    </row>
    <row r="6649" spans="1:7">
      <c r="A6649" s="5"/>
      <c r="B6649" s="6" t="s">
        <v>6684</v>
      </c>
      <c r="C6649" s="6">
        <v>832</v>
      </c>
      <c r="D6649" s="6">
        <v>831</v>
      </c>
      <c r="E6649" s="6">
        <v>1</v>
      </c>
      <c r="F6649" s="7">
        <f t="shared" si="104"/>
        <v>1.9999800002e-6</v>
      </c>
      <c r="G6649" s="6">
        <v>500005</v>
      </c>
    </row>
    <row r="6650" spans="1:7">
      <c r="A6650" s="5"/>
      <c r="B6650" s="6" t="s">
        <v>6685</v>
      </c>
      <c r="C6650" s="6">
        <v>63</v>
      </c>
      <c r="D6650" s="6">
        <v>62</v>
      </c>
      <c r="E6650" s="6">
        <v>1</v>
      </c>
      <c r="F6650" s="7">
        <f t="shared" si="104"/>
        <v>1.999976000288e-6</v>
      </c>
      <c r="G6650" s="6">
        <v>500006</v>
      </c>
    </row>
    <row r="6651" spans="1:7">
      <c r="A6651" s="5"/>
      <c r="B6651" s="6" t="s">
        <v>6686</v>
      </c>
      <c r="C6651" s="6">
        <v>1032</v>
      </c>
      <c r="D6651" s="6">
        <v>1031</v>
      </c>
      <c r="E6651" s="6">
        <v>1</v>
      </c>
      <c r="F6651" s="7">
        <f t="shared" si="104"/>
        <v>1.99997200039199e-6</v>
      </c>
      <c r="G6651" s="6">
        <v>500007</v>
      </c>
    </row>
    <row r="6652" spans="1:7">
      <c r="A6652" s="5"/>
      <c r="B6652" s="6" t="s">
        <v>6687</v>
      </c>
      <c r="C6652" s="6">
        <v>228</v>
      </c>
      <c r="D6652" s="6">
        <v>227</v>
      </c>
      <c r="E6652" s="6">
        <v>1</v>
      </c>
      <c r="F6652" s="7">
        <f t="shared" si="104"/>
        <v>1.99996800051199e-6</v>
      </c>
      <c r="G6652" s="6">
        <v>500008</v>
      </c>
    </row>
    <row r="6653" spans="1:7">
      <c r="A6653" s="5"/>
      <c r="B6653" s="6" t="s">
        <v>6688</v>
      </c>
      <c r="C6653" s="6">
        <v>746</v>
      </c>
      <c r="D6653" s="6">
        <v>745</v>
      </c>
      <c r="E6653" s="6">
        <v>1</v>
      </c>
      <c r="F6653" s="7">
        <f t="shared" si="104"/>
        <v>1.99996400064799e-6</v>
      </c>
      <c r="G6653" s="6">
        <v>500009</v>
      </c>
    </row>
    <row r="6654" spans="1:7">
      <c r="A6654" s="5"/>
      <c r="B6654" s="6" t="s">
        <v>6689</v>
      </c>
      <c r="C6654" s="6">
        <v>2332</v>
      </c>
      <c r="D6654" s="6">
        <v>2331</v>
      </c>
      <c r="E6654" s="6">
        <v>1</v>
      </c>
      <c r="F6654" s="7">
        <f t="shared" si="104"/>
        <v>1.99996000079998e-6</v>
      </c>
      <c r="G6654" s="6">
        <v>500010</v>
      </c>
    </row>
    <row r="6655" spans="1:7">
      <c r="A6655" s="5"/>
      <c r="B6655" s="6" t="s">
        <v>6690</v>
      </c>
      <c r="C6655" s="6">
        <v>427</v>
      </c>
      <c r="D6655" s="6">
        <v>426</v>
      </c>
      <c r="E6655" s="6">
        <v>1</v>
      </c>
      <c r="F6655" s="7">
        <f t="shared" si="104"/>
        <v>1.99995600096798e-6</v>
      </c>
      <c r="G6655" s="6">
        <v>500011</v>
      </c>
    </row>
    <row r="6656" spans="1:7">
      <c r="A6656" s="5"/>
      <c r="B6656" s="6" t="s">
        <v>6691</v>
      </c>
      <c r="C6656" s="6">
        <v>81</v>
      </c>
      <c r="D6656" s="6">
        <v>80</v>
      </c>
      <c r="E6656" s="6">
        <v>1</v>
      </c>
      <c r="F6656" s="7">
        <f t="shared" si="104"/>
        <v>1.99995200115197e-6</v>
      </c>
      <c r="G6656" s="6">
        <v>500012</v>
      </c>
    </row>
    <row r="6657" spans="1:7">
      <c r="A6657" s="5"/>
      <c r="B6657" s="6" t="s">
        <v>6692</v>
      </c>
      <c r="C6657" s="6">
        <v>162</v>
      </c>
      <c r="D6657" s="6">
        <v>161</v>
      </c>
      <c r="E6657" s="6">
        <v>1</v>
      </c>
      <c r="F6657" s="7">
        <f t="shared" si="104"/>
        <v>1.99994800135196e-6</v>
      </c>
      <c r="G6657" s="6">
        <v>500013</v>
      </c>
    </row>
    <row r="6658" spans="1:7">
      <c r="A6658" s="5"/>
      <c r="B6658" s="6" t="s">
        <v>6693</v>
      </c>
      <c r="C6658" s="6">
        <v>570</v>
      </c>
      <c r="D6658" s="6">
        <v>569</v>
      </c>
      <c r="E6658" s="6">
        <v>1</v>
      </c>
      <c r="F6658" s="7">
        <f t="shared" si="104"/>
        <v>1.99994400156796e-6</v>
      </c>
      <c r="G6658" s="6">
        <v>500014</v>
      </c>
    </row>
    <row r="6659" spans="1:7">
      <c r="A6659" s="5"/>
      <c r="B6659" s="6" t="s">
        <v>6694</v>
      </c>
      <c r="C6659" s="6">
        <v>2618</v>
      </c>
      <c r="D6659" s="6">
        <v>2617</v>
      </c>
      <c r="E6659" s="6">
        <v>1</v>
      </c>
      <c r="F6659" s="7">
        <f t="shared" ref="F6659:F6722" si="105">E6659/G6659</f>
        <v>1.99994000179995e-6</v>
      </c>
      <c r="G6659" s="6">
        <v>500015</v>
      </c>
    </row>
    <row r="6660" spans="1:7">
      <c r="A6660" s="5"/>
      <c r="B6660" s="6" t="s">
        <v>6695</v>
      </c>
      <c r="C6660" s="6">
        <v>208</v>
      </c>
      <c r="D6660" s="6">
        <v>207</v>
      </c>
      <c r="E6660" s="6">
        <v>1</v>
      </c>
      <c r="F6660" s="7">
        <f t="shared" si="105"/>
        <v>1.99993600204793e-6</v>
      </c>
      <c r="G6660" s="6">
        <v>500016</v>
      </c>
    </row>
    <row r="6661" spans="1:7">
      <c r="A6661" s="5"/>
      <c r="B6661" s="6" t="s">
        <v>6696</v>
      </c>
      <c r="C6661" s="6">
        <v>9605</v>
      </c>
      <c r="D6661" s="6">
        <v>9604</v>
      </c>
      <c r="E6661" s="6">
        <v>1</v>
      </c>
      <c r="F6661" s="7">
        <f t="shared" si="105"/>
        <v>1.99993200231192e-6</v>
      </c>
      <c r="G6661" s="6">
        <v>500017</v>
      </c>
    </row>
    <row r="6662" spans="1:7">
      <c r="A6662" s="5"/>
      <c r="B6662" s="6" t="s">
        <v>6697</v>
      </c>
      <c r="C6662" s="6">
        <v>1434</v>
      </c>
      <c r="D6662" s="6">
        <v>1433</v>
      </c>
      <c r="E6662" s="6">
        <v>1</v>
      </c>
      <c r="F6662" s="7">
        <f t="shared" si="105"/>
        <v>1.99992800259191e-6</v>
      </c>
      <c r="G6662" s="6">
        <v>500018</v>
      </c>
    </row>
    <row r="6663" spans="1:7">
      <c r="A6663" s="5"/>
      <c r="B6663" s="6" t="s">
        <v>6698</v>
      </c>
      <c r="C6663" s="6">
        <v>369</v>
      </c>
      <c r="D6663" s="6">
        <v>368</v>
      </c>
      <c r="E6663" s="6">
        <v>1</v>
      </c>
      <c r="F6663" s="7">
        <f t="shared" si="105"/>
        <v>1.99992400288789e-6</v>
      </c>
      <c r="G6663" s="6">
        <v>500019</v>
      </c>
    </row>
    <row r="6664" spans="1:7">
      <c r="A6664" s="5"/>
      <c r="B6664" s="6" t="s">
        <v>6699</v>
      </c>
      <c r="C6664" s="6">
        <v>1231</v>
      </c>
      <c r="D6664" s="6">
        <v>1230</v>
      </c>
      <c r="E6664" s="6">
        <v>1</v>
      </c>
      <c r="F6664" s="7">
        <f t="shared" si="105"/>
        <v>1.99992000319987e-6</v>
      </c>
      <c r="G6664" s="6">
        <v>500020</v>
      </c>
    </row>
    <row r="6665" spans="1:7">
      <c r="A6665" s="5"/>
      <c r="B6665" s="6" t="s">
        <v>6700</v>
      </c>
      <c r="C6665" s="6">
        <v>2506</v>
      </c>
      <c r="D6665" s="6">
        <v>2505</v>
      </c>
      <c r="E6665" s="6">
        <v>1</v>
      </c>
      <c r="F6665" s="7">
        <f t="shared" si="105"/>
        <v>1.99991600352785e-6</v>
      </c>
      <c r="G6665" s="6">
        <v>500021</v>
      </c>
    </row>
    <row r="6666" spans="1:7">
      <c r="A6666" s="5"/>
      <c r="B6666" s="6" t="s">
        <v>6701</v>
      </c>
      <c r="C6666" s="6">
        <v>1877</v>
      </c>
      <c r="D6666" s="6">
        <v>1876</v>
      </c>
      <c r="E6666" s="6">
        <v>1</v>
      </c>
      <c r="F6666" s="7">
        <f t="shared" si="105"/>
        <v>1.99991200387183e-6</v>
      </c>
      <c r="G6666" s="6">
        <v>500022</v>
      </c>
    </row>
    <row r="6667" spans="1:7">
      <c r="A6667" s="5"/>
      <c r="B6667" s="6" t="s">
        <v>6702</v>
      </c>
      <c r="C6667" s="6">
        <v>1417</v>
      </c>
      <c r="D6667" s="6">
        <v>1416</v>
      </c>
      <c r="E6667" s="6">
        <v>1</v>
      </c>
      <c r="F6667" s="7">
        <f t="shared" si="105"/>
        <v>1.99990800423181e-6</v>
      </c>
      <c r="G6667" s="6">
        <v>500023</v>
      </c>
    </row>
    <row r="6668" spans="1:7">
      <c r="A6668" s="5"/>
      <c r="B6668" s="6" t="s">
        <v>6703</v>
      </c>
      <c r="C6668" s="6">
        <v>29</v>
      </c>
      <c r="D6668" s="6">
        <v>28</v>
      </c>
      <c r="E6668" s="6">
        <v>1</v>
      </c>
      <c r="F6668" s="7">
        <f t="shared" si="105"/>
        <v>1.99990400460778e-6</v>
      </c>
      <c r="G6668" s="6">
        <v>500024</v>
      </c>
    </row>
    <row r="6669" spans="1:7">
      <c r="A6669" s="5"/>
      <c r="B6669" s="6" t="s">
        <v>6704</v>
      </c>
      <c r="C6669" s="6">
        <v>143</v>
      </c>
      <c r="D6669" s="6">
        <v>142</v>
      </c>
      <c r="E6669" s="6">
        <v>1</v>
      </c>
      <c r="F6669" s="7">
        <f t="shared" si="105"/>
        <v>1.99990000499975e-6</v>
      </c>
      <c r="G6669" s="6">
        <v>500025</v>
      </c>
    </row>
    <row r="6670" spans="1:7">
      <c r="A6670" s="5"/>
      <c r="B6670" s="6" t="s">
        <v>6705</v>
      </c>
      <c r="C6670" s="6">
        <v>1120</v>
      </c>
      <c r="D6670" s="6">
        <v>1119</v>
      </c>
      <c r="E6670" s="6">
        <v>1</v>
      </c>
      <c r="F6670" s="7">
        <f t="shared" si="105"/>
        <v>1.99989600540772e-6</v>
      </c>
      <c r="G6670" s="6">
        <v>500026</v>
      </c>
    </row>
    <row r="6671" spans="1:7">
      <c r="A6671" s="5"/>
      <c r="B6671" s="6" t="s">
        <v>6706</v>
      </c>
      <c r="C6671" s="6">
        <v>31</v>
      </c>
      <c r="D6671" s="6">
        <v>30</v>
      </c>
      <c r="E6671" s="6">
        <v>1</v>
      </c>
      <c r="F6671" s="7">
        <f t="shared" si="105"/>
        <v>1.99989200583168e-6</v>
      </c>
      <c r="G6671" s="6">
        <v>500027</v>
      </c>
    </row>
    <row r="6672" spans="1:7">
      <c r="A6672" s="5"/>
      <c r="B6672" s="6" t="s">
        <v>6707</v>
      </c>
      <c r="C6672" s="6">
        <v>55</v>
      </c>
      <c r="D6672" s="6">
        <v>54</v>
      </c>
      <c r="E6672" s="6">
        <v>1</v>
      </c>
      <c r="F6672" s="7">
        <f t="shared" si="105"/>
        <v>1.99988800627165e-6</v>
      </c>
      <c r="G6672" s="6">
        <v>500028</v>
      </c>
    </row>
    <row r="6673" spans="1:7">
      <c r="A6673" s="5"/>
      <c r="B6673" s="6" t="s">
        <v>6708</v>
      </c>
      <c r="C6673" s="6">
        <v>3016</v>
      </c>
      <c r="D6673" s="6">
        <v>3015</v>
      </c>
      <c r="E6673" s="6">
        <v>1</v>
      </c>
      <c r="F6673" s="7">
        <f t="shared" si="105"/>
        <v>1.99988400672761e-6</v>
      </c>
      <c r="G6673" s="6">
        <v>500029</v>
      </c>
    </row>
    <row r="6674" spans="1:7">
      <c r="A6674" s="5"/>
      <c r="B6674" s="6" t="s">
        <v>6709</v>
      </c>
      <c r="C6674" s="6">
        <v>368</v>
      </c>
      <c r="D6674" s="6">
        <v>367</v>
      </c>
      <c r="E6674" s="6">
        <v>1</v>
      </c>
      <c r="F6674" s="7">
        <f t="shared" si="105"/>
        <v>1.99988000719957e-6</v>
      </c>
      <c r="G6674" s="6">
        <v>500030</v>
      </c>
    </row>
    <row r="6675" spans="1:7">
      <c r="A6675" s="5"/>
      <c r="B6675" s="6" t="s">
        <v>6710</v>
      </c>
      <c r="C6675" s="6">
        <v>59</v>
      </c>
      <c r="D6675" s="6">
        <v>58</v>
      </c>
      <c r="E6675" s="6">
        <v>1</v>
      </c>
      <c r="F6675" s="7">
        <f t="shared" si="105"/>
        <v>1.99987600768752e-6</v>
      </c>
      <c r="G6675" s="6">
        <v>500031</v>
      </c>
    </row>
    <row r="6676" spans="1:7">
      <c r="A6676" s="5"/>
      <c r="B6676" s="6" t="s">
        <v>6711</v>
      </c>
      <c r="C6676" s="6">
        <v>270</v>
      </c>
      <c r="D6676" s="6">
        <v>269</v>
      </c>
      <c r="E6676" s="6">
        <v>1</v>
      </c>
      <c r="F6676" s="7">
        <f t="shared" si="105"/>
        <v>1.99987200819148e-6</v>
      </c>
      <c r="G6676" s="6">
        <v>500032</v>
      </c>
    </row>
    <row r="6677" spans="1:7">
      <c r="A6677" s="5"/>
      <c r="B6677" s="6" t="s">
        <v>6712</v>
      </c>
      <c r="C6677" s="6">
        <v>127</v>
      </c>
      <c r="D6677" s="6">
        <v>126</v>
      </c>
      <c r="E6677" s="6">
        <v>1</v>
      </c>
      <c r="F6677" s="7">
        <f t="shared" si="105"/>
        <v>1.99986800871143e-6</v>
      </c>
      <c r="G6677" s="6">
        <v>500033</v>
      </c>
    </row>
    <row r="6678" spans="1:7">
      <c r="A6678" s="5"/>
      <c r="B6678" s="6" t="s">
        <v>6713</v>
      </c>
      <c r="C6678" s="6">
        <v>43</v>
      </c>
      <c r="D6678" s="6">
        <v>42</v>
      </c>
      <c r="E6678" s="6">
        <v>1</v>
      </c>
      <c r="F6678" s="7">
        <f t="shared" si="105"/>
        <v>1.99986400924737e-6</v>
      </c>
      <c r="G6678" s="6">
        <v>500034</v>
      </c>
    </row>
    <row r="6679" spans="1:7">
      <c r="A6679" s="5"/>
      <c r="B6679" s="6" t="s">
        <v>6714</v>
      </c>
      <c r="C6679" s="6">
        <v>135</v>
      </c>
      <c r="D6679" s="6">
        <v>134</v>
      </c>
      <c r="E6679" s="6">
        <v>1</v>
      </c>
      <c r="F6679" s="7">
        <f t="shared" si="105"/>
        <v>1.99986000979931e-6</v>
      </c>
      <c r="G6679" s="6">
        <v>500035</v>
      </c>
    </row>
    <row r="6680" spans="1:7">
      <c r="A6680" s="5"/>
      <c r="B6680" s="6" t="s">
        <v>6715</v>
      </c>
      <c r="C6680" s="6">
        <v>103</v>
      </c>
      <c r="D6680" s="6">
        <v>102</v>
      </c>
      <c r="E6680" s="6">
        <v>1</v>
      </c>
      <c r="F6680" s="7">
        <f t="shared" si="105"/>
        <v>1.99985601036725e-6</v>
      </c>
      <c r="G6680" s="6">
        <v>500036</v>
      </c>
    </row>
    <row r="6681" spans="1:7">
      <c r="A6681" s="5"/>
      <c r="B6681" s="6" t="s">
        <v>6716</v>
      </c>
      <c r="C6681" s="6">
        <v>9966</v>
      </c>
      <c r="D6681" s="6">
        <v>9965</v>
      </c>
      <c r="E6681" s="6">
        <v>1</v>
      </c>
      <c r="F6681" s="7">
        <f t="shared" si="105"/>
        <v>1.99985201095119e-6</v>
      </c>
      <c r="G6681" s="6">
        <v>500037</v>
      </c>
    </row>
    <row r="6682" spans="1:7">
      <c r="A6682" s="5"/>
      <c r="B6682" s="6" t="s">
        <v>6717</v>
      </c>
      <c r="C6682" s="6">
        <v>19076</v>
      </c>
      <c r="D6682" s="6">
        <v>19075</v>
      </c>
      <c r="E6682" s="6">
        <v>1</v>
      </c>
      <c r="F6682" s="7">
        <f t="shared" si="105"/>
        <v>1.99984801155112e-6</v>
      </c>
      <c r="G6682" s="6">
        <v>500038</v>
      </c>
    </row>
    <row r="6683" spans="1:7">
      <c r="A6683" s="5"/>
      <c r="B6683" s="6" t="s">
        <v>6718</v>
      </c>
      <c r="C6683" s="6">
        <v>5012</v>
      </c>
      <c r="D6683" s="6">
        <v>5011</v>
      </c>
      <c r="E6683" s="6">
        <v>1</v>
      </c>
      <c r="F6683" s="7">
        <f t="shared" si="105"/>
        <v>1.99984401216705e-6</v>
      </c>
      <c r="G6683" s="6">
        <v>500039</v>
      </c>
    </row>
    <row r="6684" spans="1:7">
      <c r="A6684" s="5"/>
      <c r="B6684" s="6" t="s">
        <v>6719</v>
      </c>
      <c r="C6684" s="6">
        <v>932</v>
      </c>
      <c r="D6684" s="6">
        <v>931</v>
      </c>
      <c r="E6684" s="6">
        <v>1</v>
      </c>
      <c r="F6684" s="7">
        <f t="shared" si="105"/>
        <v>1.99984001279898e-6</v>
      </c>
      <c r="G6684" s="6">
        <v>500040</v>
      </c>
    </row>
    <row r="6685" spans="1:7">
      <c r="A6685" s="5"/>
      <c r="B6685" s="6" t="s">
        <v>6720</v>
      </c>
      <c r="C6685" s="6">
        <v>961</v>
      </c>
      <c r="D6685" s="6">
        <v>960</v>
      </c>
      <c r="E6685" s="6">
        <v>1</v>
      </c>
      <c r="F6685" s="7">
        <f t="shared" si="105"/>
        <v>1.9998360134469e-6</v>
      </c>
      <c r="G6685" s="6">
        <v>500041</v>
      </c>
    </row>
    <row r="6686" spans="1:7">
      <c r="A6686" s="5"/>
      <c r="B6686" s="6" t="s">
        <v>6721</v>
      </c>
      <c r="C6686" s="6">
        <v>11152</v>
      </c>
      <c r="D6686" s="6">
        <v>11151</v>
      </c>
      <c r="E6686" s="6">
        <v>1</v>
      </c>
      <c r="F6686" s="7">
        <f t="shared" si="105"/>
        <v>1.99983201411081e-6</v>
      </c>
      <c r="G6686" s="6">
        <v>500042</v>
      </c>
    </row>
    <row r="6687" spans="1:7">
      <c r="A6687" s="5"/>
      <c r="B6687" s="6" t="s">
        <v>6722</v>
      </c>
      <c r="C6687" s="6">
        <v>1007</v>
      </c>
      <c r="D6687" s="6">
        <v>1006</v>
      </c>
      <c r="E6687" s="6">
        <v>1</v>
      </c>
      <c r="F6687" s="7">
        <f t="shared" si="105"/>
        <v>1.99982801479073e-6</v>
      </c>
      <c r="G6687" s="6">
        <v>500043</v>
      </c>
    </row>
    <row r="6688" spans="1:7">
      <c r="A6688" s="5"/>
      <c r="B6688" s="6" t="s">
        <v>6723</v>
      </c>
      <c r="C6688" s="6">
        <v>74</v>
      </c>
      <c r="D6688" s="6">
        <v>73</v>
      </c>
      <c r="E6688" s="6">
        <v>1</v>
      </c>
      <c r="F6688" s="7">
        <f t="shared" si="105"/>
        <v>1.99982401548664e-6</v>
      </c>
      <c r="G6688" s="6">
        <v>500044</v>
      </c>
    </row>
    <row r="6689" spans="1:7">
      <c r="A6689" s="5"/>
      <c r="B6689" s="6" t="s">
        <v>6724</v>
      </c>
      <c r="C6689" s="6">
        <v>382</v>
      </c>
      <c r="D6689" s="6">
        <v>381</v>
      </c>
      <c r="E6689" s="6">
        <v>1</v>
      </c>
      <c r="F6689" s="7">
        <f t="shared" si="105"/>
        <v>1.99982001619854e-6</v>
      </c>
      <c r="G6689" s="6">
        <v>500045</v>
      </c>
    </row>
    <row r="6690" spans="1:7">
      <c r="A6690" s="5"/>
      <c r="B6690" s="6" t="s">
        <v>6725</v>
      </c>
      <c r="C6690" s="6">
        <v>3642</v>
      </c>
      <c r="D6690" s="6">
        <v>3641</v>
      </c>
      <c r="E6690" s="6">
        <v>1</v>
      </c>
      <c r="F6690" s="7">
        <f t="shared" si="105"/>
        <v>1.99981601692644e-6</v>
      </c>
      <c r="G6690" s="6">
        <v>500046</v>
      </c>
    </row>
    <row r="6691" spans="1:7">
      <c r="A6691" s="5"/>
      <c r="B6691" s="6" t="s">
        <v>6726</v>
      </c>
      <c r="C6691" s="6">
        <v>2147</v>
      </c>
      <c r="D6691" s="6">
        <v>2146</v>
      </c>
      <c r="E6691" s="6">
        <v>1</v>
      </c>
      <c r="F6691" s="7">
        <f t="shared" si="105"/>
        <v>1.99981201767034e-6</v>
      </c>
      <c r="G6691" s="6">
        <v>500047</v>
      </c>
    </row>
    <row r="6692" spans="1:7">
      <c r="A6692" s="5"/>
      <c r="B6692" s="6" t="s">
        <v>6727</v>
      </c>
      <c r="C6692" s="6">
        <v>236</v>
      </c>
      <c r="D6692" s="6">
        <v>235</v>
      </c>
      <c r="E6692" s="6">
        <v>1</v>
      </c>
      <c r="F6692" s="7">
        <f t="shared" si="105"/>
        <v>1.99980801843023e-6</v>
      </c>
      <c r="G6692" s="6">
        <v>500048</v>
      </c>
    </row>
    <row r="6693" spans="1:7">
      <c r="A6693" s="5"/>
      <c r="B6693" s="6" t="s">
        <v>6728</v>
      </c>
      <c r="C6693" s="6">
        <v>163</v>
      </c>
      <c r="D6693" s="6">
        <v>162</v>
      </c>
      <c r="E6693" s="6">
        <v>1</v>
      </c>
      <c r="F6693" s="7">
        <f t="shared" si="105"/>
        <v>1.99980401920612e-6</v>
      </c>
      <c r="G6693" s="6">
        <v>500049</v>
      </c>
    </row>
    <row r="6694" spans="1:7">
      <c r="A6694" s="5"/>
      <c r="B6694" s="6" t="s">
        <v>6729</v>
      </c>
      <c r="C6694" s="6">
        <v>125</v>
      </c>
      <c r="D6694" s="6">
        <v>124</v>
      </c>
      <c r="E6694" s="6">
        <v>1</v>
      </c>
      <c r="F6694" s="7">
        <f t="shared" si="105"/>
        <v>1.999800019998e-6</v>
      </c>
      <c r="G6694" s="6">
        <v>500050</v>
      </c>
    </row>
    <row r="6695" spans="1:7">
      <c r="A6695" s="5"/>
      <c r="B6695" s="6" t="s">
        <v>6730</v>
      </c>
      <c r="C6695" s="6">
        <v>979</v>
      </c>
      <c r="D6695" s="6">
        <v>978</v>
      </c>
      <c r="E6695" s="6">
        <v>1</v>
      </c>
      <c r="F6695" s="7">
        <f t="shared" si="105"/>
        <v>1.99979602080588e-6</v>
      </c>
      <c r="G6695" s="6">
        <v>500051</v>
      </c>
    </row>
    <row r="6696" spans="1:7">
      <c r="A6696" s="5"/>
      <c r="B6696" s="6" t="s">
        <v>6731</v>
      </c>
      <c r="C6696" s="6">
        <v>6657</v>
      </c>
      <c r="D6696" s="6">
        <v>6656</v>
      </c>
      <c r="E6696" s="6">
        <v>1</v>
      </c>
      <c r="F6696" s="7">
        <f t="shared" si="105"/>
        <v>1.99979202162975e-6</v>
      </c>
      <c r="G6696" s="6">
        <v>500052</v>
      </c>
    </row>
    <row r="6697" spans="1:7">
      <c r="A6697" s="5"/>
      <c r="B6697" s="6" t="s">
        <v>6732</v>
      </c>
      <c r="C6697" s="6">
        <v>347</v>
      </c>
      <c r="D6697" s="6">
        <v>346</v>
      </c>
      <c r="E6697" s="6">
        <v>1</v>
      </c>
      <c r="F6697" s="7">
        <f t="shared" si="105"/>
        <v>1.99978802246962e-6</v>
      </c>
      <c r="G6697" s="6">
        <v>500053</v>
      </c>
    </row>
    <row r="6698" spans="1:7">
      <c r="A6698" s="5"/>
      <c r="B6698" s="6" t="s">
        <v>6733</v>
      </c>
      <c r="C6698" s="6">
        <v>1575</v>
      </c>
      <c r="D6698" s="6">
        <v>1574</v>
      </c>
      <c r="E6698" s="6">
        <v>1</v>
      </c>
      <c r="F6698" s="7">
        <f t="shared" si="105"/>
        <v>1.99978402332548e-6</v>
      </c>
      <c r="G6698" s="6">
        <v>500054</v>
      </c>
    </row>
    <row r="6699" spans="1:7">
      <c r="A6699" s="5"/>
      <c r="B6699" s="6" t="s">
        <v>6734</v>
      </c>
      <c r="C6699" s="6">
        <v>1061</v>
      </c>
      <c r="D6699" s="6">
        <v>1060</v>
      </c>
      <c r="E6699" s="6">
        <v>1</v>
      </c>
      <c r="F6699" s="7">
        <f t="shared" si="105"/>
        <v>1.99978002419734e-6</v>
      </c>
      <c r="G6699" s="6">
        <v>500055</v>
      </c>
    </row>
    <row r="6700" spans="1:7">
      <c r="A6700" s="5"/>
      <c r="B6700" s="6" t="s">
        <v>6735</v>
      </c>
      <c r="C6700" s="6">
        <v>68</v>
      </c>
      <c r="D6700" s="6">
        <v>67</v>
      </c>
      <c r="E6700" s="6">
        <v>1</v>
      </c>
      <c r="F6700" s="7">
        <f t="shared" si="105"/>
        <v>1.99977602508519e-6</v>
      </c>
      <c r="G6700" s="6">
        <v>500056</v>
      </c>
    </row>
    <row r="6701" spans="1:7">
      <c r="A6701" s="5"/>
      <c r="B6701" s="6" t="s">
        <v>6736</v>
      </c>
      <c r="C6701" s="6">
        <v>789</v>
      </c>
      <c r="D6701" s="6">
        <v>788</v>
      </c>
      <c r="E6701" s="6">
        <v>1</v>
      </c>
      <c r="F6701" s="7">
        <f t="shared" si="105"/>
        <v>1.99977202598904e-6</v>
      </c>
      <c r="G6701" s="6">
        <v>500057</v>
      </c>
    </row>
    <row r="6702" spans="1:7">
      <c r="A6702" s="5"/>
      <c r="B6702" s="6" t="s">
        <v>6737</v>
      </c>
      <c r="C6702" s="6">
        <v>203</v>
      </c>
      <c r="D6702" s="6">
        <v>202</v>
      </c>
      <c r="E6702" s="6">
        <v>1</v>
      </c>
      <c r="F6702" s="7">
        <f t="shared" si="105"/>
        <v>1.99976802690888e-6</v>
      </c>
      <c r="G6702" s="6">
        <v>500058</v>
      </c>
    </row>
    <row r="6703" spans="1:7">
      <c r="A6703" s="5"/>
      <c r="B6703" s="6" t="s">
        <v>6738</v>
      </c>
      <c r="C6703" s="6">
        <v>6218</v>
      </c>
      <c r="D6703" s="6">
        <v>6217</v>
      </c>
      <c r="E6703" s="6">
        <v>1</v>
      </c>
      <c r="F6703" s="7">
        <f t="shared" si="105"/>
        <v>1.99976402784471e-6</v>
      </c>
      <c r="G6703" s="6">
        <v>500059</v>
      </c>
    </row>
    <row r="6704" spans="1:7">
      <c r="A6704" s="5"/>
      <c r="B6704" s="6" t="s">
        <v>6739</v>
      </c>
      <c r="C6704" s="6">
        <v>148</v>
      </c>
      <c r="D6704" s="6">
        <v>147</v>
      </c>
      <c r="E6704" s="6">
        <v>1</v>
      </c>
      <c r="F6704" s="7">
        <f t="shared" si="105"/>
        <v>1.99976002879654e-6</v>
      </c>
      <c r="G6704" s="6">
        <v>500060</v>
      </c>
    </row>
    <row r="6705" spans="1:7">
      <c r="A6705" s="5"/>
      <c r="B6705" s="6" t="s">
        <v>6740</v>
      </c>
      <c r="C6705" s="6">
        <v>713</v>
      </c>
      <c r="D6705" s="6">
        <v>712</v>
      </c>
      <c r="E6705" s="6">
        <v>1</v>
      </c>
      <c r="F6705" s="7">
        <f t="shared" si="105"/>
        <v>1.99975602976437e-6</v>
      </c>
      <c r="G6705" s="6">
        <v>500061</v>
      </c>
    </row>
    <row r="6706" spans="1:7">
      <c r="A6706" s="5"/>
      <c r="B6706" s="6" t="s">
        <v>6741</v>
      </c>
      <c r="C6706" s="6">
        <v>10334</v>
      </c>
      <c r="D6706" s="6">
        <v>10333</v>
      </c>
      <c r="E6706" s="6">
        <v>1</v>
      </c>
      <c r="F6706" s="7">
        <f t="shared" si="105"/>
        <v>1.99975203074819e-6</v>
      </c>
      <c r="G6706" s="6">
        <v>500062</v>
      </c>
    </row>
    <row r="6707" spans="1:7">
      <c r="A6707" s="5"/>
      <c r="B6707" s="6" t="s">
        <v>6742</v>
      </c>
      <c r="C6707" s="6">
        <v>431</v>
      </c>
      <c r="D6707" s="6">
        <v>430</v>
      </c>
      <c r="E6707" s="6">
        <v>1</v>
      </c>
      <c r="F6707" s="7">
        <f t="shared" si="105"/>
        <v>1.999748031748e-6</v>
      </c>
      <c r="G6707" s="6">
        <v>500063</v>
      </c>
    </row>
    <row r="6708" spans="1:7">
      <c r="A6708" s="5"/>
      <c r="B6708" s="6" t="s">
        <v>6743</v>
      </c>
      <c r="C6708" s="6">
        <v>18</v>
      </c>
      <c r="D6708" s="6">
        <v>17</v>
      </c>
      <c r="E6708" s="6">
        <v>1</v>
      </c>
      <c r="F6708" s="7">
        <f t="shared" si="105"/>
        <v>1.99974403276381e-6</v>
      </c>
      <c r="G6708" s="6">
        <v>500064</v>
      </c>
    </row>
    <row r="6709" spans="1:7">
      <c r="A6709" s="5"/>
      <c r="B6709" s="6" t="s">
        <v>6744</v>
      </c>
      <c r="C6709" s="6">
        <v>392</v>
      </c>
      <c r="D6709" s="6">
        <v>391</v>
      </c>
      <c r="E6709" s="6">
        <v>1</v>
      </c>
      <c r="F6709" s="7">
        <f t="shared" si="105"/>
        <v>1.99974003379561e-6</v>
      </c>
      <c r="G6709" s="6">
        <v>500065</v>
      </c>
    </row>
    <row r="6710" spans="1:7">
      <c r="A6710" s="5"/>
      <c r="B6710" s="6" t="s">
        <v>6745</v>
      </c>
      <c r="C6710" s="6">
        <v>18</v>
      </c>
      <c r="D6710" s="6">
        <v>17</v>
      </c>
      <c r="E6710" s="6">
        <v>1</v>
      </c>
      <c r="F6710" s="7">
        <f t="shared" si="105"/>
        <v>1.9997360348434e-6</v>
      </c>
      <c r="G6710" s="6">
        <v>500066</v>
      </c>
    </row>
    <row r="6711" spans="1:7">
      <c r="A6711" s="5"/>
      <c r="B6711" s="6" t="s">
        <v>6746</v>
      </c>
      <c r="C6711" s="6">
        <v>6979</v>
      </c>
      <c r="D6711" s="6">
        <v>6978</v>
      </c>
      <c r="E6711" s="6">
        <v>1</v>
      </c>
      <c r="F6711" s="7">
        <f t="shared" si="105"/>
        <v>1.99973203590719e-6</v>
      </c>
      <c r="G6711" s="6">
        <v>500067</v>
      </c>
    </row>
    <row r="6712" spans="1:7">
      <c r="A6712" s="5"/>
      <c r="B6712" s="6" t="s">
        <v>6747</v>
      </c>
      <c r="C6712" s="6">
        <v>4331</v>
      </c>
      <c r="D6712" s="6">
        <v>4330</v>
      </c>
      <c r="E6712" s="6">
        <v>1</v>
      </c>
      <c r="F6712" s="7">
        <f t="shared" si="105"/>
        <v>1.99972803698697e-6</v>
      </c>
      <c r="G6712" s="6">
        <v>500068</v>
      </c>
    </row>
    <row r="6713" spans="1:7">
      <c r="A6713" s="5"/>
      <c r="B6713" s="6" t="s">
        <v>6748</v>
      </c>
      <c r="C6713" s="6">
        <v>805</v>
      </c>
      <c r="D6713" s="6">
        <v>804</v>
      </c>
      <c r="E6713" s="6">
        <v>1</v>
      </c>
      <c r="F6713" s="7">
        <f t="shared" si="105"/>
        <v>1.99972403808274e-6</v>
      </c>
      <c r="G6713" s="6">
        <v>500069</v>
      </c>
    </row>
    <row r="6714" spans="1:7">
      <c r="A6714" s="5"/>
      <c r="B6714" s="6" t="s">
        <v>6749</v>
      </c>
      <c r="C6714" s="6">
        <v>158</v>
      </c>
      <c r="D6714" s="6">
        <v>157</v>
      </c>
      <c r="E6714" s="6">
        <v>1</v>
      </c>
      <c r="F6714" s="7">
        <f t="shared" si="105"/>
        <v>1.99972003919451e-6</v>
      </c>
      <c r="G6714" s="6">
        <v>500070</v>
      </c>
    </row>
    <row r="6715" spans="1:7">
      <c r="A6715" s="5"/>
      <c r="B6715" s="6" t="s">
        <v>6750</v>
      </c>
      <c r="C6715" s="6">
        <v>67</v>
      </c>
      <c r="D6715" s="6">
        <v>66</v>
      </c>
      <c r="E6715" s="6">
        <v>1</v>
      </c>
      <c r="F6715" s="7">
        <f t="shared" si="105"/>
        <v>1.99971604032227e-6</v>
      </c>
      <c r="G6715" s="6">
        <v>500071</v>
      </c>
    </row>
    <row r="6716" spans="1:7">
      <c r="A6716" s="5"/>
      <c r="B6716" s="6" t="s">
        <v>6751</v>
      </c>
      <c r="C6716" s="6">
        <v>880</v>
      </c>
      <c r="D6716" s="6">
        <v>879</v>
      </c>
      <c r="E6716" s="6">
        <v>1</v>
      </c>
      <c r="F6716" s="7">
        <f t="shared" si="105"/>
        <v>1.99971204146603e-6</v>
      </c>
      <c r="G6716" s="6">
        <v>500072</v>
      </c>
    </row>
    <row r="6717" spans="1:7">
      <c r="A6717" s="5"/>
      <c r="B6717" s="6" t="s">
        <v>6752</v>
      </c>
      <c r="C6717" s="6">
        <v>558</v>
      </c>
      <c r="D6717" s="6">
        <v>557</v>
      </c>
      <c r="E6717" s="6">
        <v>1</v>
      </c>
      <c r="F6717" s="7">
        <f t="shared" si="105"/>
        <v>1.99970804262578e-6</v>
      </c>
      <c r="G6717" s="6">
        <v>500073</v>
      </c>
    </row>
    <row r="6718" spans="1:7">
      <c r="A6718" s="5"/>
      <c r="B6718" s="6" t="s">
        <v>6753</v>
      </c>
      <c r="C6718" s="6">
        <v>347</v>
      </c>
      <c r="D6718" s="6">
        <v>346</v>
      </c>
      <c r="E6718" s="6">
        <v>1</v>
      </c>
      <c r="F6718" s="7">
        <f t="shared" si="105"/>
        <v>1.99970404380152e-6</v>
      </c>
      <c r="G6718" s="6">
        <v>500074</v>
      </c>
    </row>
    <row r="6719" spans="1:7">
      <c r="A6719" s="5"/>
      <c r="B6719" s="6" t="s">
        <v>6754</v>
      </c>
      <c r="C6719" s="6">
        <v>1874</v>
      </c>
      <c r="D6719" s="6">
        <v>1873</v>
      </c>
      <c r="E6719" s="6">
        <v>1</v>
      </c>
      <c r="F6719" s="7">
        <f t="shared" si="105"/>
        <v>1.99970004499325e-6</v>
      </c>
      <c r="G6719" s="6">
        <v>500075</v>
      </c>
    </row>
    <row r="6720" spans="1:7">
      <c r="A6720" s="5"/>
      <c r="B6720" s="6" t="s">
        <v>6755</v>
      </c>
      <c r="C6720" s="6">
        <v>944</v>
      </c>
      <c r="D6720" s="6">
        <v>943</v>
      </c>
      <c r="E6720" s="6">
        <v>1</v>
      </c>
      <c r="F6720" s="7">
        <f t="shared" si="105"/>
        <v>1.99969604620098e-6</v>
      </c>
      <c r="G6720" s="6">
        <v>500076</v>
      </c>
    </row>
    <row r="6721" spans="1:7">
      <c r="A6721" s="5"/>
      <c r="B6721" s="6" t="s">
        <v>6756</v>
      </c>
      <c r="C6721" s="6">
        <v>3160</v>
      </c>
      <c r="D6721" s="6">
        <v>3159</v>
      </c>
      <c r="E6721" s="6">
        <v>1</v>
      </c>
      <c r="F6721" s="7">
        <f t="shared" si="105"/>
        <v>1.9996920474247e-6</v>
      </c>
      <c r="G6721" s="6">
        <v>500077</v>
      </c>
    </row>
    <row r="6722" spans="1:7">
      <c r="A6722" s="5"/>
      <c r="B6722" s="6" t="s">
        <v>6757</v>
      </c>
      <c r="C6722" s="6">
        <v>4919</v>
      </c>
      <c r="D6722" s="6">
        <v>4918</v>
      </c>
      <c r="E6722" s="6">
        <v>1</v>
      </c>
      <c r="F6722" s="7">
        <f t="shared" si="105"/>
        <v>1.99968804866441e-6</v>
      </c>
      <c r="G6722" s="6">
        <v>500078</v>
      </c>
    </row>
    <row r="6723" spans="1:7">
      <c r="A6723" s="5"/>
      <c r="B6723" s="6" t="s">
        <v>6758</v>
      </c>
      <c r="C6723" s="6">
        <v>1629</v>
      </c>
      <c r="D6723" s="6">
        <v>1628</v>
      </c>
      <c r="E6723" s="6">
        <v>1</v>
      </c>
      <c r="F6723" s="7">
        <f t="shared" ref="F6723:F6786" si="106">E6723/G6723</f>
        <v>1.99968404992011e-6</v>
      </c>
      <c r="G6723" s="6">
        <v>500079</v>
      </c>
    </row>
    <row r="6724" spans="1:7">
      <c r="A6724" s="5"/>
      <c r="B6724" s="6" t="s">
        <v>6759</v>
      </c>
      <c r="C6724" s="6">
        <v>802</v>
      </c>
      <c r="D6724" s="6">
        <v>801</v>
      </c>
      <c r="E6724" s="6">
        <v>1</v>
      </c>
      <c r="F6724" s="7">
        <f t="shared" si="106"/>
        <v>1.99968005119181e-6</v>
      </c>
      <c r="G6724" s="6">
        <v>500080</v>
      </c>
    </row>
    <row r="6725" spans="1:7">
      <c r="A6725" s="5"/>
      <c r="B6725" s="6" t="s">
        <v>6760</v>
      </c>
      <c r="C6725" s="6">
        <v>4901</v>
      </c>
      <c r="D6725" s="6">
        <v>4900</v>
      </c>
      <c r="E6725" s="6">
        <v>1</v>
      </c>
      <c r="F6725" s="7">
        <f t="shared" si="106"/>
        <v>1.9996760524795e-6</v>
      </c>
      <c r="G6725" s="6">
        <v>500081</v>
      </c>
    </row>
    <row r="6726" spans="1:7">
      <c r="A6726" s="5"/>
      <c r="B6726" s="6" t="s">
        <v>6761</v>
      </c>
      <c r="C6726" s="6">
        <v>3655</v>
      </c>
      <c r="D6726" s="6">
        <v>3654</v>
      </c>
      <c r="E6726" s="6">
        <v>1</v>
      </c>
      <c r="F6726" s="7">
        <f t="shared" si="106"/>
        <v>1.99967205378318e-6</v>
      </c>
      <c r="G6726" s="6">
        <v>500082</v>
      </c>
    </row>
    <row r="6727" spans="1:7">
      <c r="A6727" s="5"/>
      <c r="B6727" s="6" t="s">
        <v>6762</v>
      </c>
      <c r="C6727" s="6">
        <v>158</v>
      </c>
      <c r="D6727" s="6">
        <v>157</v>
      </c>
      <c r="E6727" s="6">
        <v>1</v>
      </c>
      <c r="F6727" s="7">
        <f t="shared" si="106"/>
        <v>1.99966805510285e-6</v>
      </c>
      <c r="G6727" s="6">
        <v>500083</v>
      </c>
    </row>
    <row r="6728" spans="1:7">
      <c r="A6728" s="5"/>
      <c r="B6728" s="6" t="s">
        <v>6763</v>
      </c>
      <c r="C6728" s="6">
        <v>299</v>
      </c>
      <c r="D6728" s="6">
        <v>298</v>
      </c>
      <c r="E6728" s="6">
        <v>1</v>
      </c>
      <c r="F6728" s="7">
        <f t="shared" si="106"/>
        <v>1.99966405643852e-6</v>
      </c>
      <c r="G6728" s="6">
        <v>500084</v>
      </c>
    </row>
    <row r="6729" spans="1:7">
      <c r="A6729" s="5"/>
      <c r="B6729" s="6" t="s">
        <v>6764</v>
      </c>
      <c r="C6729" s="6">
        <v>376</v>
      </c>
      <c r="D6729" s="6">
        <v>375</v>
      </c>
      <c r="E6729" s="6">
        <v>1</v>
      </c>
      <c r="F6729" s="7">
        <f t="shared" si="106"/>
        <v>1.99966005779018e-6</v>
      </c>
      <c r="G6729" s="6">
        <v>500085</v>
      </c>
    </row>
    <row r="6730" spans="1:7">
      <c r="A6730" s="5"/>
      <c r="B6730" s="6" t="s">
        <v>6765</v>
      </c>
      <c r="C6730" s="6">
        <v>6092</v>
      </c>
      <c r="D6730" s="6">
        <v>6091</v>
      </c>
      <c r="E6730" s="6">
        <v>1</v>
      </c>
      <c r="F6730" s="7">
        <f t="shared" si="106"/>
        <v>1.99965605915782e-6</v>
      </c>
      <c r="G6730" s="6">
        <v>500086</v>
      </c>
    </row>
    <row r="6731" spans="1:7">
      <c r="A6731" s="5"/>
      <c r="B6731" s="6" t="s">
        <v>6766</v>
      </c>
      <c r="C6731" s="6">
        <v>305</v>
      </c>
      <c r="D6731" s="6">
        <v>304</v>
      </c>
      <c r="E6731" s="6">
        <v>1</v>
      </c>
      <c r="F6731" s="7">
        <f t="shared" si="106"/>
        <v>1.99965206054147e-6</v>
      </c>
      <c r="G6731" s="6">
        <v>500087</v>
      </c>
    </row>
    <row r="6732" spans="1:7">
      <c r="A6732" s="5"/>
      <c r="B6732" s="6" t="s">
        <v>6767</v>
      </c>
      <c r="C6732" s="6">
        <v>1956</v>
      </c>
      <c r="D6732" s="6">
        <v>1955</v>
      </c>
      <c r="E6732" s="6">
        <v>1</v>
      </c>
      <c r="F6732" s="7">
        <f t="shared" si="106"/>
        <v>1.9996480619411e-6</v>
      </c>
      <c r="G6732" s="6">
        <v>500088</v>
      </c>
    </row>
    <row r="6733" spans="1:7">
      <c r="A6733" s="5"/>
      <c r="B6733" s="6" t="s">
        <v>6768</v>
      </c>
      <c r="C6733" s="6">
        <v>229</v>
      </c>
      <c r="D6733" s="6">
        <v>228</v>
      </c>
      <c r="E6733" s="6">
        <v>1</v>
      </c>
      <c r="F6733" s="7">
        <f t="shared" si="106"/>
        <v>1.99964406335672e-6</v>
      </c>
      <c r="G6733" s="6">
        <v>500089</v>
      </c>
    </row>
    <row r="6734" spans="1:7">
      <c r="A6734" s="5"/>
      <c r="B6734" s="6" t="s">
        <v>6769</v>
      </c>
      <c r="C6734" s="6">
        <v>65</v>
      </c>
      <c r="D6734" s="6">
        <v>64</v>
      </c>
      <c r="E6734" s="6">
        <v>1</v>
      </c>
      <c r="F6734" s="7">
        <f t="shared" si="106"/>
        <v>1.99964006478834e-6</v>
      </c>
      <c r="G6734" s="6">
        <v>500090</v>
      </c>
    </row>
    <row r="6735" spans="1:7">
      <c r="A6735" s="5"/>
      <c r="B6735" s="6" t="s">
        <v>6770</v>
      </c>
      <c r="C6735" s="6">
        <v>661</v>
      </c>
      <c r="D6735" s="6">
        <v>660</v>
      </c>
      <c r="E6735" s="6">
        <v>1</v>
      </c>
      <c r="F6735" s="7">
        <f t="shared" si="106"/>
        <v>1.99963606623594e-6</v>
      </c>
      <c r="G6735" s="6">
        <v>500091</v>
      </c>
    </row>
    <row r="6736" spans="1:7">
      <c r="A6736" s="5"/>
      <c r="B6736" s="6" t="s">
        <v>6771</v>
      </c>
      <c r="C6736" s="6">
        <v>9871</v>
      </c>
      <c r="D6736" s="6">
        <v>9870</v>
      </c>
      <c r="E6736" s="6">
        <v>1</v>
      </c>
      <c r="F6736" s="7">
        <f t="shared" si="106"/>
        <v>1.99963206769954e-6</v>
      </c>
      <c r="G6736" s="6">
        <v>500092</v>
      </c>
    </row>
    <row r="6737" spans="1:7">
      <c r="A6737" s="5"/>
      <c r="B6737" s="6" t="s">
        <v>6772</v>
      </c>
      <c r="C6737" s="6">
        <v>106</v>
      </c>
      <c r="D6737" s="6">
        <v>105</v>
      </c>
      <c r="E6737" s="6">
        <v>1</v>
      </c>
      <c r="F6737" s="7">
        <f t="shared" si="106"/>
        <v>1.99962806917913e-6</v>
      </c>
      <c r="G6737" s="6">
        <v>500093</v>
      </c>
    </row>
    <row r="6738" spans="1:7">
      <c r="A6738" s="5"/>
      <c r="B6738" s="6" t="s">
        <v>6773</v>
      </c>
      <c r="C6738" s="6">
        <v>1019</v>
      </c>
      <c r="D6738" s="6">
        <v>1018</v>
      </c>
      <c r="E6738" s="6">
        <v>1</v>
      </c>
      <c r="F6738" s="7">
        <f t="shared" si="106"/>
        <v>1.99962407067471e-6</v>
      </c>
      <c r="G6738" s="6">
        <v>500094</v>
      </c>
    </row>
    <row r="6739" spans="1:7">
      <c r="A6739" s="5"/>
      <c r="B6739" s="6" t="s">
        <v>6774</v>
      </c>
      <c r="C6739" s="6">
        <v>1270</v>
      </c>
      <c r="D6739" s="6">
        <v>1269</v>
      </c>
      <c r="E6739" s="6">
        <v>1</v>
      </c>
      <c r="F6739" s="7">
        <f t="shared" si="106"/>
        <v>1.99962007218628e-6</v>
      </c>
      <c r="G6739" s="6">
        <v>500095</v>
      </c>
    </row>
    <row r="6740" spans="1:7">
      <c r="A6740" s="5"/>
      <c r="B6740" s="6" t="s">
        <v>6775</v>
      </c>
      <c r="C6740" s="6">
        <v>162</v>
      </c>
      <c r="D6740" s="6">
        <v>161</v>
      </c>
      <c r="E6740" s="6">
        <v>1</v>
      </c>
      <c r="F6740" s="7">
        <f t="shared" si="106"/>
        <v>1.99961607371385e-6</v>
      </c>
      <c r="G6740" s="6">
        <v>500096</v>
      </c>
    </row>
    <row r="6741" spans="1:7">
      <c r="A6741" s="5"/>
      <c r="B6741" s="6" t="s">
        <v>6776</v>
      </c>
      <c r="C6741" s="6">
        <v>393</v>
      </c>
      <c r="D6741" s="6">
        <v>392</v>
      </c>
      <c r="E6741" s="6">
        <v>1</v>
      </c>
      <c r="F6741" s="7">
        <f t="shared" si="106"/>
        <v>1.9996120752574e-6</v>
      </c>
      <c r="G6741" s="6">
        <v>500097</v>
      </c>
    </row>
    <row r="6742" spans="1:7">
      <c r="A6742" s="5"/>
      <c r="B6742" s="6" t="s">
        <v>6777</v>
      </c>
      <c r="C6742" s="6">
        <v>2015</v>
      </c>
      <c r="D6742" s="6">
        <v>2014</v>
      </c>
      <c r="E6742" s="6">
        <v>1</v>
      </c>
      <c r="F6742" s="7">
        <f t="shared" si="106"/>
        <v>1.99960807681694e-6</v>
      </c>
      <c r="G6742" s="6">
        <v>500098</v>
      </c>
    </row>
    <row r="6743" spans="1:7">
      <c r="A6743" s="5"/>
      <c r="B6743" s="6" t="s">
        <v>6778</v>
      </c>
      <c r="C6743" s="6">
        <v>39</v>
      </c>
      <c r="D6743" s="6">
        <v>38</v>
      </c>
      <c r="E6743" s="6">
        <v>1</v>
      </c>
      <c r="F6743" s="7">
        <f t="shared" si="106"/>
        <v>1.99960407839248e-6</v>
      </c>
      <c r="G6743" s="6">
        <v>500099</v>
      </c>
    </row>
    <row r="6744" spans="1:7">
      <c r="A6744" s="5"/>
      <c r="B6744" s="6" t="s">
        <v>6779</v>
      </c>
      <c r="C6744" s="6">
        <v>1381</v>
      </c>
      <c r="D6744" s="6">
        <v>1380</v>
      </c>
      <c r="E6744" s="6">
        <v>1</v>
      </c>
      <c r="F6744" s="7">
        <f t="shared" si="106"/>
        <v>1.999600079984e-6</v>
      </c>
      <c r="G6744" s="6">
        <v>500100</v>
      </c>
    </row>
    <row r="6745" spans="1:7">
      <c r="A6745" s="5"/>
      <c r="B6745" s="6" t="s">
        <v>6780</v>
      </c>
      <c r="C6745" s="6">
        <v>79</v>
      </c>
      <c r="D6745" s="6">
        <v>78</v>
      </c>
      <c r="E6745" s="6">
        <v>1</v>
      </c>
      <c r="F6745" s="7">
        <f t="shared" si="106"/>
        <v>1.99959608159152e-6</v>
      </c>
      <c r="G6745" s="6">
        <v>500101</v>
      </c>
    </row>
    <row r="6746" spans="1:7">
      <c r="A6746" s="5"/>
      <c r="B6746" s="6" t="s">
        <v>6781</v>
      </c>
      <c r="C6746" s="6">
        <v>704</v>
      </c>
      <c r="D6746" s="6">
        <v>703</v>
      </c>
      <c r="E6746" s="6">
        <v>1</v>
      </c>
      <c r="F6746" s="7">
        <f t="shared" si="106"/>
        <v>1.99959208321502e-6</v>
      </c>
      <c r="G6746" s="6">
        <v>500102</v>
      </c>
    </row>
    <row r="6747" spans="1:7">
      <c r="A6747" s="5"/>
      <c r="B6747" s="6" t="s">
        <v>6782</v>
      </c>
      <c r="C6747" s="6">
        <v>267</v>
      </c>
      <c r="D6747" s="6">
        <v>266</v>
      </c>
      <c r="E6747" s="6">
        <v>1</v>
      </c>
      <c r="F6747" s="7">
        <f t="shared" si="106"/>
        <v>1.99958808485452e-6</v>
      </c>
      <c r="G6747" s="6">
        <v>500103</v>
      </c>
    </row>
    <row r="6748" spans="1:7">
      <c r="A6748" s="5"/>
      <c r="B6748" s="6" t="s">
        <v>6783</v>
      </c>
      <c r="C6748" s="6">
        <v>199</v>
      </c>
      <c r="D6748" s="6">
        <v>198</v>
      </c>
      <c r="E6748" s="6">
        <v>1</v>
      </c>
      <c r="F6748" s="7">
        <f t="shared" si="106"/>
        <v>1.99958408651001e-6</v>
      </c>
      <c r="G6748" s="6">
        <v>500104</v>
      </c>
    </row>
    <row r="6749" spans="1:7">
      <c r="A6749" s="5"/>
      <c r="B6749" s="6" t="s">
        <v>6784</v>
      </c>
      <c r="C6749" s="6">
        <v>206</v>
      </c>
      <c r="D6749" s="6">
        <v>205</v>
      </c>
      <c r="E6749" s="6">
        <v>1</v>
      </c>
      <c r="F6749" s="7">
        <f t="shared" si="106"/>
        <v>1.99958008818148e-6</v>
      </c>
      <c r="G6749" s="6">
        <v>500105</v>
      </c>
    </row>
    <row r="6750" spans="1:7">
      <c r="A6750" s="5"/>
      <c r="B6750" s="6" t="s">
        <v>6785</v>
      </c>
      <c r="C6750" s="6">
        <v>77</v>
      </c>
      <c r="D6750" s="6">
        <v>76</v>
      </c>
      <c r="E6750" s="6">
        <v>1</v>
      </c>
      <c r="F6750" s="7">
        <f t="shared" si="106"/>
        <v>1.99957608986895e-6</v>
      </c>
      <c r="G6750" s="6">
        <v>500106</v>
      </c>
    </row>
    <row r="6751" spans="1:7">
      <c r="A6751" s="5"/>
      <c r="B6751" s="6" t="s">
        <v>6786</v>
      </c>
      <c r="C6751" s="6">
        <v>4</v>
      </c>
      <c r="D6751" s="6">
        <v>3</v>
      </c>
      <c r="E6751" s="6">
        <v>1</v>
      </c>
      <c r="F6751" s="7">
        <f t="shared" si="106"/>
        <v>1.9995720915724e-6</v>
      </c>
      <c r="G6751" s="6">
        <v>500107</v>
      </c>
    </row>
    <row r="6752" spans="1:7">
      <c r="A6752" s="5"/>
      <c r="B6752" s="6" t="s">
        <v>6787</v>
      </c>
      <c r="C6752" s="6">
        <v>6864</v>
      </c>
      <c r="D6752" s="6">
        <v>6863</v>
      </c>
      <c r="E6752" s="6">
        <v>1</v>
      </c>
      <c r="F6752" s="7">
        <f t="shared" si="106"/>
        <v>1.99956809329185e-6</v>
      </c>
      <c r="G6752" s="6">
        <v>500108</v>
      </c>
    </row>
    <row r="6753" spans="1:7">
      <c r="A6753" s="5"/>
      <c r="B6753" s="6" t="s">
        <v>6788</v>
      </c>
      <c r="C6753" s="6">
        <v>679</v>
      </c>
      <c r="D6753" s="6">
        <v>678</v>
      </c>
      <c r="E6753" s="6">
        <v>1</v>
      </c>
      <c r="F6753" s="7">
        <f t="shared" si="106"/>
        <v>1.99956409502728e-6</v>
      </c>
      <c r="G6753" s="6">
        <v>500109</v>
      </c>
    </row>
    <row r="6754" spans="1:7">
      <c r="A6754" s="5"/>
      <c r="B6754" s="6" t="s">
        <v>6789</v>
      </c>
      <c r="C6754" s="6">
        <v>6193</v>
      </c>
      <c r="D6754" s="6">
        <v>6192</v>
      </c>
      <c r="E6754" s="6">
        <v>1</v>
      </c>
      <c r="F6754" s="7">
        <f t="shared" si="106"/>
        <v>1.99956009677871e-6</v>
      </c>
      <c r="G6754" s="6">
        <v>500110</v>
      </c>
    </row>
    <row r="6755" spans="1:7">
      <c r="A6755" s="5"/>
      <c r="B6755" s="6" t="s">
        <v>6790</v>
      </c>
      <c r="C6755" s="6">
        <v>363</v>
      </c>
      <c r="D6755" s="6">
        <v>362</v>
      </c>
      <c r="E6755" s="6">
        <v>1</v>
      </c>
      <c r="F6755" s="7">
        <f t="shared" si="106"/>
        <v>1.99955609854612e-6</v>
      </c>
      <c r="G6755" s="6">
        <v>500111</v>
      </c>
    </row>
    <row r="6756" spans="1:7">
      <c r="A6756" s="5"/>
      <c r="B6756" s="6" t="s">
        <v>6791</v>
      </c>
      <c r="C6756" s="6">
        <v>5314</v>
      </c>
      <c r="D6756" s="6">
        <v>5313</v>
      </c>
      <c r="E6756" s="6">
        <v>1</v>
      </c>
      <c r="F6756" s="7">
        <f t="shared" si="106"/>
        <v>1.99955210032953e-6</v>
      </c>
      <c r="G6756" s="6">
        <v>500112</v>
      </c>
    </row>
    <row r="6757" spans="1:7">
      <c r="A6757" s="5"/>
      <c r="B6757" s="6" t="s">
        <v>6792</v>
      </c>
      <c r="C6757" s="6">
        <v>3685</v>
      </c>
      <c r="D6757" s="6">
        <v>3684</v>
      </c>
      <c r="E6757" s="6">
        <v>1</v>
      </c>
      <c r="F6757" s="7">
        <f t="shared" si="106"/>
        <v>1.99954810212892e-6</v>
      </c>
      <c r="G6757" s="6">
        <v>500113</v>
      </c>
    </row>
    <row r="6758" spans="1:7">
      <c r="A6758" s="5"/>
      <c r="B6758" s="6" t="s">
        <v>6793</v>
      </c>
      <c r="C6758" s="6">
        <v>2917</v>
      </c>
      <c r="D6758" s="6">
        <v>2916</v>
      </c>
      <c r="E6758" s="6">
        <v>1</v>
      </c>
      <c r="F6758" s="7">
        <f t="shared" si="106"/>
        <v>1.9995441039443e-6</v>
      </c>
      <c r="G6758" s="6">
        <v>500114</v>
      </c>
    </row>
    <row r="6759" spans="1:7">
      <c r="A6759" s="5"/>
      <c r="B6759" s="6" t="s">
        <v>6794</v>
      </c>
      <c r="C6759" s="6">
        <v>217</v>
      </c>
      <c r="D6759" s="6">
        <v>216</v>
      </c>
      <c r="E6759" s="6">
        <v>1</v>
      </c>
      <c r="F6759" s="7">
        <f t="shared" si="106"/>
        <v>1.99954010577567e-6</v>
      </c>
      <c r="G6759" s="6">
        <v>500115</v>
      </c>
    </row>
    <row r="6760" spans="1:7">
      <c r="A6760" s="5"/>
      <c r="B6760" s="6" t="s">
        <v>6795</v>
      </c>
      <c r="C6760" s="6">
        <v>1831</v>
      </c>
      <c r="D6760" s="6">
        <v>1830</v>
      </c>
      <c r="E6760" s="6">
        <v>1</v>
      </c>
      <c r="F6760" s="7">
        <f t="shared" si="106"/>
        <v>1.99953610762303e-6</v>
      </c>
      <c r="G6760" s="6">
        <v>500116</v>
      </c>
    </row>
    <row r="6761" spans="1:7">
      <c r="A6761" s="5"/>
      <c r="B6761" s="6" t="s">
        <v>6796</v>
      </c>
      <c r="C6761" s="6">
        <v>862</v>
      </c>
      <c r="D6761" s="6">
        <v>861</v>
      </c>
      <c r="E6761" s="6">
        <v>1</v>
      </c>
      <c r="F6761" s="7">
        <f t="shared" si="106"/>
        <v>1.99953210948638e-6</v>
      </c>
      <c r="G6761" s="6">
        <v>500117</v>
      </c>
    </row>
    <row r="6762" spans="1:7">
      <c r="A6762" s="5"/>
      <c r="B6762" s="6" t="s">
        <v>6797</v>
      </c>
      <c r="C6762" s="6">
        <v>135</v>
      </c>
      <c r="D6762" s="6">
        <v>134</v>
      </c>
      <c r="E6762" s="6">
        <v>1</v>
      </c>
      <c r="F6762" s="7">
        <f t="shared" si="106"/>
        <v>1.99952811136572e-6</v>
      </c>
      <c r="G6762" s="6">
        <v>500118</v>
      </c>
    </row>
    <row r="6763" spans="1:7">
      <c r="A6763" s="5"/>
      <c r="B6763" s="6" t="s">
        <v>6798</v>
      </c>
      <c r="C6763" s="6">
        <v>2180</v>
      </c>
      <c r="D6763" s="6">
        <v>2179</v>
      </c>
      <c r="E6763" s="6">
        <v>1</v>
      </c>
      <c r="F6763" s="7">
        <f t="shared" si="106"/>
        <v>1.99952411326104e-6</v>
      </c>
      <c r="G6763" s="6">
        <v>500119</v>
      </c>
    </row>
    <row r="6764" spans="1:7">
      <c r="A6764" s="5"/>
      <c r="B6764" s="6" t="s">
        <v>6799</v>
      </c>
      <c r="C6764" s="6">
        <v>18</v>
      </c>
      <c r="D6764" s="6">
        <v>17</v>
      </c>
      <c r="E6764" s="6">
        <v>1</v>
      </c>
      <c r="F6764" s="7">
        <f t="shared" si="106"/>
        <v>1.99952011517236e-6</v>
      </c>
      <c r="G6764" s="6">
        <v>500120</v>
      </c>
    </row>
    <row r="6765" spans="1:7">
      <c r="A6765" s="5"/>
      <c r="B6765" s="6" t="s">
        <v>6800</v>
      </c>
      <c r="C6765" s="6">
        <v>460</v>
      </c>
      <c r="D6765" s="6">
        <v>459</v>
      </c>
      <c r="E6765" s="6">
        <v>1</v>
      </c>
      <c r="F6765" s="7">
        <f t="shared" si="106"/>
        <v>1.99951611709966e-6</v>
      </c>
      <c r="G6765" s="6">
        <v>500121</v>
      </c>
    </row>
    <row r="6766" spans="1:7">
      <c r="A6766" s="5"/>
      <c r="B6766" s="6" t="s">
        <v>6801</v>
      </c>
      <c r="C6766" s="6">
        <v>665</v>
      </c>
      <c r="D6766" s="6">
        <v>664</v>
      </c>
      <c r="E6766" s="6">
        <v>1</v>
      </c>
      <c r="F6766" s="7">
        <f t="shared" si="106"/>
        <v>1.99951211904295e-6</v>
      </c>
      <c r="G6766" s="6">
        <v>500122</v>
      </c>
    </row>
    <row r="6767" spans="1:7">
      <c r="A6767" s="5"/>
      <c r="B6767" s="6" t="s">
        <v>6802</v>
      </c>
      <c r="C6767" s="6">
        <v>419</v>
      </c>
      <c r="D6767" s="6">
        <v>418</v>
      </c>
      <c r="E6767" s="6">
        <v>1</v>
      </c>
      <c r="F6767" s="7">
        <f t="shared" si="106"/>
        <v>1.99950812100223e-6</v>
      </c>
      <c r="G6767" s="6">
        <v>500123</v>
      </c>
    </row>
    <row r="6768" spans="1:7">
      <c r="A6768" s="5"/>
      <c r="B6768" s="6" t="s">
        <v>6803</v>
      </c>
      <c r="C6768" s="6">
        <v>617</v>
      </c>
      <c r="D6768" s="6">
        <v>616</v>
      </c>
      <c r="E6768" s="6">
        <v>1</v>
      </c>
      <c r="F6768" s="7">
        <f t="shared" si="106"/>
        <v>1.9995041229775e-6</v>
      </c>
      <c r="G6768" s="6">
        <v>500124</v>
      </c>
    </row>
    <row r="6769" spans="1:7">
      <c r="A6769" s="5"/>
      <c r="B6769" s="6" t="s">
        <v>6804</v>
      </c>
      <c r="C6769" s="6">
        <v>2960</v>
      </c>
      <c r="D6769" s="6">
        <v>2959</v>
      </c>
      <c r="E6769" s="6">
        <v>1</v>
      </c>
      <c r="F6769" s="7">
        <f t="shared" si="106"/>
        <v>1.99950012496876e-6</v>
      </c>
      <c r="G6769" s="6">
        <v>500125</v>
      </c>
    </row>
    <row r="6770" spans="1:7">
      <c r="A6770" s="5"/>
      <c r="B6770" s="6" t="s">
        <v>6805</v>
      </c>
      <c r="C6770" s="6">
        <v>304</v>
      </c>
      <c r="D6770" s="6">
        <v>303</v>
      </c>
      <c r="E6770" s="6">
        <v>1</v>
      </c>
      <c r="F6770" s="7">
        <f t="shared" si="106"/>
        <v>1.999496126976e-6</v>
      </c>
      <c r="G6770" s="6">
        <v>500126</v>
      </c>
    </row>
    <row r="6771" spans="1:7">
      <c r="A6771" s="5"/>
      <c r="B6771" s="6" t="s">
        <v>6806</v>
      </c>
      <c r="C6771" s="6">
        <v>227</v>
      </c>
      <c r="D6771" s="6">
        <v>226</v>
      </c>
      <c r="E6771" s="6">
        <v>1</v>
      </c>
      <c r="F6771" s="7">
        <f t="shared" si="106"/>
        <v>1.99949212899923e-6</v>
      </c>
      <c r="G6771" s="6">
        <v>500127</v>
      </c>
    </row>
    <row r="6772" spans="1:7">
      <c r="A6772" s="5"/>
      <c r="B6772" s="6" t="s">
        <v>6807</v>
      </c>
      <c r="C6772" s="6">
        <v>1315</v>
      </c>
      <c r="D6772" s="6">
        <v>1314</v>
      </c>
      <c r="E6772" s="6">
        <v>1</v>
      </c>
      <c r="F6772" s="7">
        <f t="shared" si="106"/>
        <v>1.99948813103845e-6</v>
      </c>
      <c r="G6772" s="6">
        <v>500128</v>
      </c>
    </row>
    <row r="6773" spans="1:7">
      <c r="A6773" s="5"/>
      <c r="B6773" s="6" t="s">
        <v>6808</v>
      </c>
      <c r="C6773" s="6">
        <v>417</v>
      </c>
      <c r="D6773" s="6">
        <v>416</v>
      </c>
      <c r="E6773" s="6">
        <v>1</v>
      </c>
      <c r="F6773" s="7">
        <f t="shared" si="106"/>
        <v>1.99948413309366e-6</v>
      </c>
      <c r="G6773" s="6">
        <v>500129</v>
      </c>
    </row>
    <row r="6774" spans="1:7">
      <c r="A6774" s="5"/>
      <c r="B6774" s="6" t="s">
        <v>6809</v>
      </c>
      <c r="C6774" s="6">
        <v>117</v>
      </c>
      <c r="D6774" s="6">
        <v>116</v>
      </c>
      <c r="E6774" s="6">
        <v>1</v>
      </c>
      <c r="F6774" s="7">
        <f t="shared" si="106"/>
        <v>1.99948013516486e-6</v>
      </c>
      <c r="G6774" s="6">
        <v>500130</v>
      </c>
    </row>
    <row r="6775" spans="1:7">
      <c r="A6775" s="5"/>
      <c r="B6775" s="6" t="s">
        <v>6810</v>
      </c>
      <c r="C6775" s="6">
        <v>1096</v>
      </c>
      <c r="D6775" s="6">
        <v>1095</v>
      </c>
      <c r="E6775" s="6">
        <v>1</v>
      </c>
      <c r="F6775" s="7">
        <f t="shared" si="106"/>
        <v>1.99947613725204e-6</v>
      </c>
      <c r="G6775" s="6">
        <v>500131</v>
      </c>
    </row>
    <row r="6776" spans="1:7">
      <c r="A6776" s="5"/>
      <c r="B6776" s="6" t="s">
        <v>6811</v>
      </c>
      <c r="C6776" s="6">
        <v>574</v>
      </c>
      <c r="D6776" s="6">
        <v>573</v>
      </c>
      <c r="E6776" s="6">
        <v>1</v>
      </c>
      <c r="F6776" s="7">
        <f t="shared" si="106"/>
        <v>1.99947213935521e-6</v>
      </c>
      <c r="G6776" s="6">
        <v>500132</v>
      </c>
    </row>
    <row r="6777" spans="1:7">
      <c r="A6777" s="5"/>
      <c r="B6777" s="6" t="s">
        <v>6812</v>
      </c>
      <c r="C6777" s="6">
        <v>1402</v>
      </c>
      <c r="D6777" s="6">
        <v>1401</v>
      </c>
      <c r="E6777" s="6">
        <v>1</v>
      </c>
      <c r="F6777" s="7">
        <f t="shared" si="106"/>
        <v>1.99946814147437e-6</v>
      </c>
      <c r="G6777" s="6">
        <v>500133</v>
      </c>
    </row>
    <row r="6778" spans="1:7">
      <c r="A6778" s="5"/>
      <c r="B6778" s="6" t="s">
        <v>6813</v>
      </c>
      <c r="C6778" s="6">
        <v>1471</v>
      </c>
      <c r="D6778" s="6">
        <v>1470</v>
      </c>
      <c r="E6778" s="6">
        <v>1</v>
      </c>
      <c r="F6778" s="7">
        <f t="shared" si="106"/>
        <v>1.99946414360951e-6</v>
      </c>
      <c r="G6778" s="6">
        <v>500134</v>
      </c>
    </row>
    <row r="6779" spans="1:7">
      <c r="A6779" s="5"/>
      <c r="B6779" s="6" t="s">
        <v>6814</v>
      </c>
      <c r="C6779" s="6">
        <v>3667</v>
      </c>
      <c r="D6779" s="6">
        <v>3666</v>
      </c>
      <c r="E6779" s="6">
        <v>1</v>
      </c>
      <c r="F6779" s="7">
        <f t="shared" si="106"/>
        <v>1.99946014576064e-6</v>
      </c>
      <c r="G6779" s="6">
        <v>500135</v>
      </c>
    </row>
    <row r="6780" spans="1:7">
      <c r="A6780" s="5"/>
      <c r="B6780" s="6" t="s">
        <v>6815</v>
      </c>
      <c r="C6780" s="6">
        <v>1414</v>
      </c>
      <c r="D6780" s="6">
        <v>1413</v>
      </c>
      <c r="E6780" s="6">
        <v>1</v>
      </c>
      <c r="F6780" s="7">
        <f t="shared" si="106"/>
        <v>1.99945614792776e-6</v>
      </c>
      <c r="G6780" s="6">
        <v>500136</v>
      </c>
    </row>
    <row r="6781" spans="1:7">
      <c r="A6781" s="5"/>
      <c r="B6781" s="6" t="s">
        <v>6816</v>
      </c>
      <c r="C6781" s="6">
        <v>8520</v>
      </c>
      <c r="D6781" s="6">
        <v>8519</v>
      </c>
      <c r="E6781" s="6">
        <v>1</v>
      </c>
      <c r="F6781" s="7">
        <f t="shared" si="106"/>
        <v>1.99945215011087e-6</v>
      </c>
      <c r="G6781" s="6">
        <v>500137</v>
      </c>
    </row>
    <row r="6782" spans="1:7">
      <c r="A6782" s="5"/>
      <c r="B6782" s="6" t="s">
        <v>6817</v>
      </c>
      <c r="C6782" s="6">
        <v>3488</v>
      </c>
      <c r="D6782" s="6">
        <v>3487</v>
      </c>
      <c r="E6782" s="6">
        <v>1</v>
      </c>
      <c r="F6782" s="7">
        <f t="shared" si="106"/>
        <v>1.99944815230996e-6</v>
      </c>
      <c r="G6782" s="6">
        <v>500138</v>
      </c>
    </row>
    <row r="6783" spans="1:7">
      <c r="A6783" s="5"/>
      <c r="B6783" s="6" t="s">
        <v>6818</v>
      </c>
      <c r="C6783" s="6">
        <v>2301</v>
      </c>
      <c r="D6783" s="6">
        <v>2300</v>
      </c>
      <c r="E6783" s="6">
        <v>1</v>
      </c>
      <c r="F6783" s="7">
        <f t="shared" si="106"/>
        <v>1.99944415452504e-6</v>
      </c>
      <c r="G6783" s="6">
        <v>500139</v>
      </c>
    </row>
    <row r="6784" spans="1:7">
      <c r="A6784" s="5"/>
      <c r="B6784" s="6" t="s">
        <v>6819</v>
      </c>
      <c r="C6784" s="6">
        <v>1134</v>
      </c>
      <c r="D6784" s="6">
        <v>1133</v>
      </c>
      <c r="E6784" s="6">
        <v>1</v>
      </c>
      <c r="F6784" s="7">
        <f t="shared" si="106"/>
        <v>1.99944015675611e-6</v>
      </c>
      <c r="G6784" s="6">
        <v>500140</v>
      </c>
    </row>
    <row r="6785" spans="1:7">
      <c r="A6785" s="5"/>
      <c r="B6785" s="6" t="s">
        <v>6820</v>
      </c>
      <c r="C6785" s="6">
        <v>907</v>
      </c>
      <c r="D6785" s="6">
        <v>906</v>
      </c>
      <c r="E6785" s="6">
        <v>1</v>
      </c>
      <c r="F6785" s="7">
        <f t="shared" si="106"/>
        <v>1.99943615900316e-6</v>
      </c>
      <c r="G6785" s="6">
        <v>500141</v>
      </c>
    </row>
    <row r="6786" spans="1:7">
      <c r="A6786" s="5"/>
      <c r="B6786" s="6" t="s">
        <v>6821</v>
      </c>
      <c r="C6786" s="6">
        <v>157</v>
      </c>
      <c r="D6786" s="6">
        <v>156</v>
      </c>
      <c r="E6786" s="6">
        <v>1</v>
      </c>
      <c r="F6786" s="7">
        <f t="shared" si="106"/>
        <v>1.9994321612662e-6</v>
      </c>
      <c r="G6786" s="6">
        <v>500142</v>
      </c>
    </row>
    <row r="6787" spans="1:7">
      <c r="A6787" s="5"/>
      <c r="B6787" s="6" t="s">
        <v>6822</v>
      </c>
      <c r="C6787" s="6">
        <v>3948</v>
      </c>
      <c r="D6787" s="6">
        <v>3947</v>
      </c>
      <c r="E6787" s="6">
        <v>1</v>
      </c>
      <c r="F6787" s="7">
        <f t="shared" ref="F6787:F6850" si="107">E6787/G6787</f>
        <v>1.99942816354523e-6</v>
      </c>
      <c r="G6787" s="6">
        <v>500143</v>
      </c>
    </row>
    <row r="6788" spans="1:7">
      <c r="A6788" s="5"/>
      <c r="B6788" s="6" t="s">
        <v>6823</v>
      </c>
      <c r="C6788" s="6">
        <v>124</v>
      </c>
      <c r="D6788" s="6">
        <v>123</v>
      </c>
      <c r="E6788" s="6">
        <v>1</v>
      </c>
      <c r="F6788" s="7">
        <f t="shared" si="107"/>
        <v>1.99942416584024e-6</v>
      </c>
      <c r="G6788" s="6">
        <v>500144</v>
      </c>
    </row>
    <row r="6789" spans="1:7">
      <c r="A6789" s="5"/>
      <c r="B6789" s="6" t="s">
        <v>6824</v>
      </c>
      <c r="C6789" s="6">
        <v>902</v>
      </c>
      <c r="D6789" s="6">
        <v>901</v>
      </c>
      <c r="E6789" s="6">
        <v>1</v>
      </c>
      <c r="F6789" s="7">
        <f t="shared" si="107"/>
        <v>1.99942016815124e-6</v>
      </c>
      <c r="G6789" s="6">
        <v>500145</v>
      </c>
    </row>
    <row r="6790" spans="1:7">
      <c r="A6790" s="5"/>
      <c r="B6790" s="6" t="s">
        <v>6825</v>
      </c>
      <c r="C6790" s="6">
        <v>2239</v>
      </c>
      <c r="D6790" s="6">
        <v>2238</v>
      </c>
      <c r="E6790" s="6">
        <v>1</v>
      </c>
      <c r="F6790" s="7">
        <f t="shared" si="107"/>
        <v>1.99941617047822e-6</v>
      </c>
      <c r="G6790" s="6">
        <v>500146</v>
      </c>
    </row>
    <row r="6791" spans="1:7">
      <c r="A6791" s="5"/>
      <c r="B6791" s="6" t="s">
        <v>6826</v>
      </c>
      <c r="C6791" s="6">
        <v>1671</v>
      </c>
      <c r="D6791" s="6">
        <v>1670</v>
      </c>
      <c r="E6791" s="6">
        <v>1</v>
      </c>
      <c r="F6791" s="7">
        <f t="shared" si="107"/>
        <v>1.99941217282119e-6</v>
      </c>
      <c r="G6791" s="6">
        <v>500147</v>
      </c>
    </row>
    <row r="6792" spans="1:7">
      <c r="A6792" s="5"/>
      <c r="B6792" s="6" t="s">
        <v>6827</v>
      </c>
      <c r="C6792" s="6">
        <v>2098</v>
      </c>
      <c r="D6792" s="6">
        <v>2097</v>
      </c>
      <c r="E6792" s="6">
        <v>1</v>
      </c>
      <c r="F6792" s="7">
        <f t="shared" si="107"/>
        <v>1.99940817518015e-6</v>
      </c>
      <c r="G6792" s="6">
        <v>500148</v>
      </c>
    </row>
    <row r="6793" spans="1:7">
      <c r="A6793" s="5"/>
      <c r="B6793" s="6" t="s">
        <v>6828</v>
      </c>
      <c r="C6793" s="6">
        <v>2197</v>
      </c>
      <c r="D6793" s="6">
        <v>2196</v>
      </c>
      <c r="E6793" s="6">
        <v>1</v>
      </c>
      <c r="F6793" s="7">
        <f t="shared" si="107"/>
        <v>1.99940417755509e-6</v>
      </c>
      <c r="G6793" s="6">
        <v>500149</v>
      </c>
    </row>
    <row r="6794" spans="1:7">
      <c r="A6794" s="5"/>
      <c r="B6794" s="6" t="s">
        <v>6829</v>
      </c>
      <c r="C6794" s="6">
        <v>915</v>
      </c>
      <c r="D6794" s="6">
        <v>914</v>
      </c>
      <c r="E6794" s="6">
        <v>1</v>
      </c>
      <c r="F6794" s="7">
        <f t="shared" si="107"/>
        <v>1.99940017994602e-6</v>
      </c>
      <c r="G6794" s="6">
        <v>500150</v>
      </c>
    </row>
    <row r="6795" spans="1:7">
      <c r="A6795" s="5"/>
      <c r="B6795" s="6" t="s">
        <v>6830</v>
      </c>
      <c r="C6795" s="6">
        <v>1621</v>
      </c>
      <c r="D6795" s="6">
        <v>1620</v>
      </c>
      <c r="E6795" s="6">
        <v>1</v>
      </c>
      <c r="F6795" s="7">
        <f t="shared" si="107"/>
        <v>1.99939618235293e-6</v>
      </c>
      <c r="G6795" s="6">
        <v>500151</v>
      </c>
    </row>
    <row r="6796" spans="1:7">
      <c r="A6796" s="5"/>
      <c r="B6796" s="6" t="s">
        <v>6831</v>
      </c>
      <c r="C6796" s="6">
        <v>3091</v>
      </c>
      <c r="D6796" s="6">
        <v>3090</v>
      </c>
      <c r="E6796" s="6">
        <v>1</v>
      </c>
      <c r="F6796" s="7">
        <f t="shared" si="107"/>
        <v>1.99939218477583e-6</v>
      </c>
      <c r="G6796" s="6">
        <v>500152</v>
      </c>
    </row>
    <row r="6797" spans="1:7">
      <c r="A6797" s="5"/>
      <c r="B6797" s="6" t="s">
        <v>880</v>
      </c>
      <c r="C6797" s="6">
        <v>355</v>
      </c>
      <c r="D6797" s="6">
        <v>354</v>
      </c>
      <c r="E6797" s="6">
        <v>1</v>
      </c>
      <c r="F6797" s="7">
        <f t="shared" si="107"/>
        <v>1.99938818721471e-6</v>
      </c>
      <c r="G6797" s="6">
        <v>500153</v>
      </c>
    </row>
    <row r="6798" spans="1:7">
      <c r="A6798" s="5"/>
      <c r="B6798" s="6" t="s">
        <v>6832</v>
      </c>
      <c r="C6798" s="6">
        <v>269</v>
      </c>
      <c r="D6798" s="6">
        <v>268</v>
      </c>
      <c r="E6798" s="6">
        <v>1</v>
      </c>
      <c r="F6798" s="7">
        <f t="shared" si="107"/>
        <v>1.99938418966958e-6</v>
      </c>
      <c r="G6798" s="6">
        <v>500154</v>
      </c>
    </row>
    <row r="6799" spans="1:7">
      <c r="A6799" s="5"/>
      <c r="B6799" s="6" t="s">
        <v>6833</v>
      </c>
      <c r="C6799" s="6">
        <v>420</v>
      </c>
      <c r="D6799" s="6">
        <v>419</v>
      </c>
      <c r="E6799" s="6">
        <v>1</v>
      </c>
      <c r="F6799" s="7">
        <f t="shared" si="107"/>
        <v>1.99938019214044e-6</v>
      </c>
      <c r="G6799" s="6">
        <v>500155</v>
      </c>
    </row>
    <row r="6800" spans="1:7">
      <c r="A6800" s="5"/>
      <c r="B6800" s="6" t="s">
        <v>6834</v>
      </c>
      <c r="C6800" s="6">
        <v>274</v>
      </c>
      <c r="D6800" s="6">
        <v>273</v>
      </c>
      <c r="E6800" s="6">
        <v>1</v>
      </c>
      <c r="F6800" s="7">
        <f t="shared" si="107"/>
        <v>1.99937619462728e-6</v>
      </c>
      <c r="G6800" s="6">
        <v>500156</v>
      </c>
    </row>
    <row r="6801" spans="1:7">
      <c r="A6801" s="5"/>
      <c r="B6801" s="6" t="s">
        <v>6835</v>
      </c>
      <c r="C6801" s="6">
        <v>60</v>
      </c>
      <c r="D6801" s="6">
        <v>59</v>
      </c>
      <c r="E6801" s="6">
        <v>1</v>
      </c>
      <c r="F6801" s="7">
        <f t="shared" si="107"/>
        <v>1.9993721971301e-6</v>
      </c>
      <c r="G6801" s="6">
        <v>500157</v>
      </c>
    </row>
    <row r="6802" spans="1:7">
      <c r="A6802" s="5"/>
      <c r="B6802" s="6" t="s">
        <v>6836</v>
      </c>
      <c r="C6802" s="6">
        <v>926</v>
      </c>
      <c r="D6802" s="6">
        <v>925</v>
      </c>
      <c r="E6802" s="6">
        <v>1</v>
      </c>
      <c r="F6802" s="7">
        <f t="shared" si="107"/>
        <v>1.99936819964891e-6</v>
      </c>
      <c r="G6802" s="6">
        <v>500158</v>
      </c>
    </row>
    <row r="6803" spans="1:7">
      <c r="A6803" s="5"/>
      <c r="B6803" s="6" t="s">
        <v>6837</v>
      </c>
      <c r="C6803" s="6">
        <v>129</v>
      </c>
      <c r="D6803" s="6">
        <v>128</v>
      </c>
      <c r="E6803" s="6">
        <v>1</v>
      </c>
      <c r="F6803" s="7">
        <f t="shared" si="107"/>
        <v>1.99936420218371e-6</v>
      </c>
      <c r="G6803" s="6">
        <v>500159</v>
      </c>
    </row>
    <row r="6804" spans="1:7">
      <c r="A6804" s="5"/>
      <c r="B6804" s="6" t="s">
        <v>6838</v>
      </c>
      <c r="C6804" s="6">
        <v>1143</v>
      </c>
      <c r="D6804" s="6">
        <v>1142</v>
      </c>
      <c r="E6804" s="6">
        <v>1</v>
      </c>
      <c r="F6804" s="7">
        <f t="shared" si="107"/>
        <v>1.99936020473449e-6</v>
      </c>
      <c r="G6804" s="6">
        <v>500160</v>
      </c>
    </row>
    <row r="6805" spans="1:7">
      <c r="A6805" s="5"/>
      <c r="B6805" s="6" t="s">
        <v>6839</v>
      </c>
      <c r="C6805" s="6">
        <v>23148</v>
      </c>
      <c r="D6805" s="6">
        <v>23147</v>
      </c>
      <c r="E6805" s="6">
        <v>1</v>
      </c>
      <c r="F6805" s="7">
        <f t="shared" si="107"/>
        <v>1.99935620730125e-6</v>
      </c>
      <c r="G6805" s="6">
        <v>500161</v>
      </c>
    </row>
    <row r="6806" spans="1:7">
      <c r="A6806" s="5"/>
      <c r="B6806" s="6" t="s">
        <v>6840</v>
      </c>
      <c r="C6806" s="6">
        <v>2912</v>
      </c>
      <c r="D6806" s="6">
        <v>2911</v>
      </c>
      <c r="E6806" s="6">
        <v>1</v>
      </c>
      <c r="F6806" s="7">
        <f t="shared" si="107"/>
        <v>1.999352209884e-6</v>
      </c>
      <c r="G6806" s="6">
        <v>500162</v>
      </c>
    </row>
    <row r="6807" spans="1:7">
      <c r="A6807" s="5"/>
      <c r="B6807" s="6" t="s">
        <v>6841</v>
      </c>
      <c r="C6807" s="6">
        <v>2201</v>
      </c>
      <c r="D6807" s="6">
        <v>2200</v>
      </c>
      <c r="E6807" s="6">
        <v>1</v>
      </c>
      <c r="F6807" s="7">
        <f t="shared" si="107"/>
        <v>1.99934821248273e-6</v>
      </c>
      <c r="G6807" s="6">
        <v>500163</v>
      </c>
    </row>
    <row r="6808" spans="1:7">
      <c r="A6808" s="5"/>
      <c r="B6808" s="6" t="s">
        <v>6842</v>
      </c>
      <c r="C6808" s="6">
        <v>1877</v>
      </c>
      <c r="D6808" s="6">
        <v>1876</v>
      </c>
      <c r="E6808" s="6">
        <v>1</v>
      </c>
      <c r="F6808" s="7">
        <f t="shared" si="107"/>
        <v>1.99934421509745e-6</v>
      </c>
      <c r="G6808" s="6">
        <v>500164</v>
      </c>
    </row>
    <row r="6809" spans="1:7">
      <c r="A6809" s="5"/>
      <c r="B6809" s="6" t="s">
        <v>6843</v>
      </c>
      <c r="C6809" s="6">
        <v>96</v>
      </c>
      <c r="D6809" s="6">
        <v>95</v>
      </c>
      <c r="E6809" s="6">
        <v>1</v>
      </c>
      <c r="F6809" s="7">
        <f t="shared" si="107"/>
        <v>1.99934021772815e-6</v>
      </c>
      <c r="G6809" s="6">
        <v>500165</v>
      </c>
    </row>
    <row r="6810" spans="1:7">
      <c r="A6810" s="5"/>
      <c r="B6810" s="6" t="s">
        <v>6844</v>
      </c>
      <c r="C6810" s="6">
        <v>716</v>
      </c>
      <c r="D6810" s="6">
        <v>715</v>
      </c>
      <c r="E6810" s="6">
        <v>1</v>
      </c>
      <c r="F6810" s="7">
        <f t="shared" si="107"/>
        <v>1.99933622037484e-6</v>
      </c>
      <c r="G6810" s="6">
        <v>500166</v>
      </c>
    </row>
    <row r="6811" spans="1:7">
      <c r="A6811" s="5"/>
      <c r="B6811" s="6" t="s">
        <v>6845</v>
      </c>
      <c r="C6811" s="6">
        <v>2215</v>
      </c>
      <c r="D6811" s="6">
        <v>2214</v>
      </c>
      <c r="E6811" s="6">
        <v>1</v>
      </c>
      <c r="F6811" s="7">
        <f t="shared" si="107"/>
        <v>1.99933222303751e-6</v>
      </c>
      <c r="G6811" s="6">
        <v>500167</v>
      </c>
    </row>
    <row r="6812" spans="1:7">
      <c r="A6812" s="5"/>
      <c r="B6812" s="6" t="s">
        <v>6846</v>
      </c>
      <c r="C6812" s="6">
        <v>182</v>
      </c>
      <c r="D6812" s="6">
        <v>181</v>
      </c>
      <c r="E6812" s="6">
        <v>1</v>
      </c>
      <c r="F6812" s="7">
        <f t="shared" si="107"/>
        <v>1.99932822571616e-6</v>
      </c>
      <c r="G6812" s="6">
        <v>500168</v>
      </c>
    </row>
    <row r="6813" spans="1:7">
      <c r="A6813" s="5"/>
      <c r="B6813" s="6" t="s">
        <v>6847</v>
      </c>
      <c r="C6813" s="6">
        <v>624</v>
      </c>
      <c r="D6813" s="6">
        <v>623</v>
      </c>
      <c r="E6813" s="6">
        <v>1</v>
      </c>
      <c r="F6813" s="7">
        <f t="shared" si="107"/>
        <v>1.9993242284108e-6</v>
      </c>
      <c r="G6813" s="6">
        <v>500169</v>
      </c>
    </row>
    <row r="6814" spans="1:7">
      <c r="A6814" s="5"/>
      <c r="B6814" s="6" t="s">
        <v>6848</v>
      </c>
      <c r="C6814" s="6">
        <v>783</v>
      </c>
      <c r="D6814" s="6">
        <v>782</v>
      </c>
      <c r="E6814" s="6">
        <v>1</v>
      </c>
      <c r="F6814" s="7">
        <f t="shared" si="107"/>
        <v>1.99932023112142e-6</v>
      </c>
      <c r="G6814" s="6">
        <v>500170</v>
      </c>
    </row>
    <row r="6815" spans="1:7">
      <c r="A6815" s="5"/>
      <c r="B6815" s="6" t="s">
        <v>6849</v>
      </c>
      <c r="C6815" s="6">
        <v>734</v>
      </c>
      <c r="D6815" s="6">
        <v>733</v>
      </c>
      <c r="E6815" s="6">
        <v>1</v>
      </c>
      <c r="F6815" s="7">
        <f t="shared" si="107"/>
        <v>1.99931623384802e-6</v>
      </c>
      <c r="G6815" s="6">
        <v>500171</v>
      </c>
    </row>
    <row r="6816" spans="1:7">
      <c r="A6816" s="5"/>
      <c r="B6816" s="6" t="s">
        <v>6850</v>
      </c>
      <c r="C6816" s="6">
        <v>649</v>
      </c>
      <c r="D6816" s="6">
        <v>648</v>
      </c>
      <c r="E6816" s="6">
        <v>1</v>
      </c>
      <c r="F6816" s="7">
        <f t="shared" si="107"/>
        <v>1.99931223659061e-6</v>
      </c>
      <c r="G6816" s="6">
        <v>500172</v>
      </c>
    </row>
    <row r="6817" spans="1:7">
      <c r="A6817" s="5"/>
      <c r="B6817" s="6" t="s">
        <v>6851</v>
      </c>
      <c r="C6817" s="6">
        <v>145</v>
      </c>
      <c r="D6817" s="6">
        <v>144</v>
      </c>
      <c r="E6817" s="6">
        <v>1</v>
      </c>
      <c r="F6817" s="7">
        <f t="shared" si="107"/>
        <v>1.99930823934919e-6</v>
      </c>
      <c r="G6817" s="6">
        <v>500173</v>
      </c>
    </row>
    <row r="6818" spans="1:7">
      <c r="A6818" s="5"/>
      <c r="B6818" s="6" t="s">
        <v>6852</v>
      </c>
      <c r="C6818" s="6">
        <v>2181</v>
      </c>
      <c r="D6818" s="6">
        <v>2180</v>
      </c>
      <c r="E6818" s="6">
        <v>1</v>
      </c>
      <c r="F6818" s="7">
        <f t="shared" si="107"/>
        <v>1.99930424212374e-6</v>
      </c>
      <c r="G6818" s="6">
        <v>500174</v>
      </c>
    </row>
    <row r="6819" spans="1:7">
      <c r="A6819" s="5"/>
      <c r="B6819" s="6" t="s">
        <v>6853</v>
      </c>
      <c r="C6819" s="6">
        <v>4312</v>
      </c>
      <c r="D6819" s="6">
        <v>4311</v>
      </c>
      <c r="E6819" s="6">
        <v>1</v>
      </c>
      <c r="F6819" s="7">
        <f t="shared" si="107"/>
        <v>1.99930024491428e-6</v>
      </c>
      <c r="G6819" s="6">
        <v>500175</v>
      </c>
    </row>
    <row r="6820" spans="1:7">
      <c r="A6820" s="5"/>
      <c r="B6820" s="6" t="s">
        <v>6854</v>
      </c>
      <c r="C6820" s="6">
        <v>3665</v>
      </c>
      <c r="D6820" s="6">
        <v>3664</v>
      </c>
      <c r="E6820" s="6">
        <v>1</v>
      </c>
      <c r="F6820" s="7">
        <f t="shared" si="107"/>
        <v>1.9992962477208e-6</v>
      </c>
      <c r="G6820" s="6">
        <v>500176</v>
      </c>
    </row>
    <row r="6821" spans="1:7">
      <c r="A6821" s="5"/>
      <c r="B6821" s="6" t="s">
        <v>6855</v>
      </c>
      <c r="C6821" s="6">
        <v>2232</v>
      </c>
      <c r="D6821" s="6">
        <v>2231</v>
      </c>
      <c r="E6821" s="6">
        <v>1</v>
      </c>
      <c r="F6821" s="7">
        <f t="shared" si="107"/>
        <v>1.99929225054331e-6</v>
      </c>
      <c r="G6821" s="6">
        <v>500177</v>
      </c>
    </row>
    <row r="6822" spans="1:7">
      <c r="A6822" s="5"/>
      <c r="B6822" s="6" t="s">
        <v>6856</v>
      </c>
      <c r="C6822" s="6">
        <v>297</v>
      </c>
      <c r="D6822" s="6">
        <v>296</v>
      </c>
      <c r="E6822" s="6">
        <v>1</v>
      </c>
      <c r="F6822" s="7">
        <f t="shared" si="107"/>
        <v>1.9992882533818e-6</v>
      </c>
      <c r="G6822" s="6">
        <v>500178</v>
      </c>
    </row>
    <row r="6823" spans="1:7">
      <c r="A6823" s="5"/>
      <c r="B6823" s="6" t="s">
        <v>6857</v>
      </c>
      <c r="C6823" s="6">
        <v>854</v>
      </c>
      <c r="D6823" s="6">
        <v>853</v>
      </c>
      <c r="E6823" s="6">
        <v>1</v>
      </c>
      <c r="F6823" s="7">
        <f t="shared" si="107"/>
        <v>1.99928425623627e-6</v>
      </c>
      <c r="G6823" s="6">
        <v>500179</v>
      </c>
    </row>
    <row r="6824" spans="1:7">
      <c r="A6824" s="5"/>
      <c r="B6824" s="6" t="s">
        <v>6858</v>
      </c>
      <c r="C6824" s="6">
        <v>221</v>
      </c>
      <c r="D6824" s="6">
        <v>220</v>
      </c>
      <c r="E6824" s="6">
        <v>1</v>
      </c>
      <c r="F6824" s="7">
        <f t="shared" si="107"/>
        <v>1.99928025910672e-6</v>
      </c>
      <c r="G6824" s="6">
        <v>500180</v>
      </c>
    </row>
    <row r="6825" spans="1:7">
      <c r="A6825" s="5"/>
      <c r="B6825" s="6" t="s">
        <v>6859</v>
      </c>
      <c r="C6825" s="6">
        <v>10224</v>
      </c>
      <c r="D6825" s="6">
        <v>10223</v>
      </c>
      <c r="E6825" s="6">
        <v>1</v>
      </c>
      <c r="F6825" s="7">
        <f t="shared" si="107"/>
        <v>1.99927626199316e-6</v>
      </c>
      <c r="G6825" s="6">
        <v>500181</v>
      </c>
    </row>
    <row r="6826" spans="1:7">
      <c r="A6826" s="5"/>
      <c r="B6826" s="6" t="s">
        <v>6860</v>
      </c>
      <c r="C6826" s="6">
        <v>90</v>
      </c>
      <c r="D6826" s="6">
        <v>89</v>
      </c>
      <c r="E6826" s="6">
        <v>1</v>
      </c>
      <c r="F6826" s="7">
        <f t="shared" si="107"/>
        <v>1.99927226489558e-6</v>
      </c>
      <c r="G6826" s="6">
        <v>500182</v>
      </c>
    </row>
    <row r="6827" spans="1:7">
      <c r="A6827" s="5"/>
      <c r="B6827" s="6" t="s">
        <v>6861</v>
      </c>
      <c r="C6827" s="6">
        <v>7456</v>
      </c>
      <c r="D6827" s="6">
        <v>7455</v>
      </c>
      <c r="E6827" s="6">
        <v>1</v>
      </c>
      <c r="F6827" s="7">
        <f t="shared" si="107"/>
        <v>1.99926826781398e-6</v>
      </c>
      <c r="G6827" s="6">
        <v>500183</v>
      </c>
    </row>
    <row r="6828" spans="1:7">
      <c r="A6828" s="5"/>
      <c r="B6828" s="6" t="s">
        <v>6862</v>
      </c>
      <c r="C6828" s="6">
        <v>1005</v>
      </c>
      <c r="D6828" s="6">
        <v>1004</v>
      </c>
      <c r="E6828" s="6">
        <v>1</v>
      </c>
      <c r="F6828" s="7">
        <f t="shared" si="107"/>
        <v>1.99926427074836e-6</v>
      </c>
      <c r="G6828" s="6">
        <v>500184</v>
      </c>
    </row>
    <row r="6829" spans="1:7">
      <c r="A6829" s="5"/>
      <c r="B6829" s="6" t="s">
        <v>6863</v>
      </c>
      <c r="C6829" s="6">
        <v>1169</v>
      </c>
      <c r="D6829" s="6">
        <v>1168</v>
      </c>
      <c r="E6829" s="6">
        <v>1</v>
      </c>
      <c r="F6829" s="7">
        <f t="shared" si="107"/>
        <v>1.99926027369873e-6</v>
      </c>
      <c r="G6829" s="6">
        <v>500185</v>
      </c>
    </row>
    <row r="6830" spans="1:7">
      <c r="A6830" s="5"/>
      <c r="B6830" s="6" t="s">
        <v>6864</v>
      </c>
      <c r="C6830" s="6">
        <v>399</v>
      </c>
      <c r="D6830" s="6">
        <v>398</v>
      </c>
      <c r="E6830" s="6">
        <v>1</v>
      </c>
      <c r="F6830" s="7">
        <f t="shared" si="107"/>
        <v>1.99925627666508e-6</v>
      </c>
      <c r="G6830" s="6">
        <v>500186</v>
      </c>
    </row>
    <row r="6831" spans="1:7">
      <c r="A6831" s="5"/>
      <c r="B6831" s="6" t="s">
        <v>6865</v>
      </c>
      <c r="C6831" s="6">
        <v>606</v>
      </c>
      <c r="D6831" s="6">
        <v>605</v>
      </c>
      <c r="E6831" s="6">
        <v>1</v>
      </c>
      <c r="F6831" s="7">
        <f t="shared" si="107"/>
        <v>1.99925227964741e-6</v>
      </c>
      <c r="G6831" s="6">
        <v>500187</v>
      </c>
    </row>
    <row r="6832" spans="1:7">
      <c r="A6832" s="5"/>
      <c r="B6832" s="6" t="s">
        <v>6866</v>
      </c>
      <c r="C6832" s="6">
        <v>14709</v>
      </c>
      <c r="D6832" s="6">
        <v>14708</v>
      </c>
      <c r="E6832" s="6">
        <v>1</v>
      </c>
      <c r="F6832" s="7">
        <f t="shared" si="107"/>
        <v>1.99924828264573e-6</v>
      </c>
      <c r="G6832" s="6">
        <v>500188</v>
      </c>
    </row>
    <row r="6833" spans="1:7">
      <c r="A6833" s="5"/>
      <c r="B6833" s="6" t="s">
        <v>6867</v>
      </c>
      <c r="C6833" s="6">
        <v>531</v>
      </c>
      <c r="D6833" s="6">
        <v>530</v>
      </c>
      <c r="E6833" s="6">
        <v>1</v>
      </c>
      <c r="F6833" s="7">
        <f t="shared" si="107"/>
        <v>1.99924428566002e-6</v>
      </c>
      <c r="G6833" s="6">
        <v>500189</v>
      </c>
    </row>
    <row r="6834" spans="1:7">
      <c r="A6834" s="5"/>
      <c r="B6834" s="6" t="s">
        <v>6868</v>
      </c>
      <c r="C6834" s="6">
        <v>228</v>
      </c>
      <c r="D6834" s="6">
        <v>227</v>
      </c>
      <c r="E6834" s="6">
        <v>1</v>
      </c>
      <c r="F6834" s="7">
        <f t="shared" si="107"/>
        <v>1.9992402886903e-6</v>
      </c>
      <c r="G6834" s="6">
        <v>500190</v>
      </c>
    </row>
    <row r="6835" spans="1:7">
      <c r="A6835" s="5"/>
      <c r="B6835" s="6" t="s">
        <v>6869</v>
      </c>
      <c r="C6835" s="6">
        <v>3158</v>
      </c>
      <c r="D6835" s="6">
        <v>3157</v>
      </c>
      <c r="E6835" s="6">
        <v>1</v>
      </c>
      <c r="F6835" s="7">
        <f t="shared" si="107"/>
        <v>1.99923629173656e-6</v>
      </c>
      <c r="G6835" s="6">
        <v>500191</v>
      </c>
    </row>
    <row r="6836" spans="1:7">
      <c r="A6836" s="5"/>
      <c r="B6836" s="6" t="s">
        <v>6870</v>
      </c>
      <c r="C6836" s="6">
        <v>1113</v>
      </c>
      <c r="D6836" s="6">
        <v>1112</v>
      </c>
      <c r="E6836" s="6">
        <v>1</v>
      </c>
      <c r="F6836" s="7">
        <f t="shared" si="107"/>
        <v>1.9992322947988e-6</v>
      </c>
      <c r="G6836" s="6">
        <v>500192</v>
      </c>
    </row>
    <row r="6837" spans="1:7">
      <c r="A6837" s="5"/>
      <c r="B6837" s="6" t="s">
        <v>6871</v>
      </c>
      <c r="C6837" s="6">
        <v>1591</v>
      </c>
      <c r="D6837" s="6">
        <v>1590</v>
      </c>
      <c r="E6837" s="6">
        <v>1</v>
      </c>
      <c r="F6837" s="7">
        <f t="shared" si="107"/>
        <v>1.99922829787702e-6</v>
      </c>
      <c r="G6837" s="6">
        <v>500193</v>
      </c>
    </row>
    <row r="6838" spans="1:7">
      <c r="A6838" s="5"/>
      <c r="B6838" s="6" t="s">
        <v>6872</v>
      </c>
      <c r="C6838" s="6">
        <v>88</v>
      </c>
      <c r="D6838" s="6">
        <v>87</v>
      </c>
      <c r="E6838" s="6">
        <v>1</v>
      </c>
      <c r="F6838" s="7">
        <f t="shared" si="107"/>
        <v>1.99922430097122e-6</v>
      </c>
      <c r="G6838" s="6">
        <v>500194</v>
      </c>
    </row>
    <row r="6839" spans="1:7">
      <c r="A6839" s="5"/>
      <c r="B6839" s="6" t="s">
        <v>6873</v>
      </c>
      <c r="C6839" s="6">
        <v>593</v>
      </c>
      <c r="D6839" s="6">
        <v>592</v>
      </c>
      <c r="E6839" s="6">
        <v>1</v>
      </c>
      <c r="F6839" s="7">
        <f t="shared" si="107"/>
        <v>1.99922030408141e-6</v>
      </c>
      <c r="G6839" s="6">
        <v>500195</v>
      </c>
    </row>
    <row r="6840" spans="1:7">
      <c r="A6840" s="5"/>
      <c r="B6840" s="6" t="s">
        <v>6874</v>
      </c>
      <c r="C6840" s="6">
        <v>167</v>
      </c>
      <c r="D6840" s="6">
        <v>166</v>
      </c>
      <c r="E6840" s="6">
        <v>1</v>
      </c>
      <c r="F6840" s="7">
        <f t="shared" si="107"/>
        <v>1.99921630720757e-6</v>
      </c>
      <c r="G6840" s="6">
        <v>500196</v>
      </c>
    </row>
    <row r="6841" spans="1:7">
      <c r="A6841" s="5"/>
      <c r="B6841" s="6" t="s">
        <v>6875</v>
      </c>
      <c r="C6841" s="6">
        <v>915</v>
      </c>
      <c r="D6841" s="6">
        <v>914</v>
      </c>
      <c r="E6841" s="6">
        <v>1</v>
      </c>
      <c r="F6841" s="7">
        <f t="shared" si="107"/>
        <v>1.99921231034972e-6</v>
      </c>
      <c r="G6841" s="6">
        <v>500197</v>
      </c>
    </row>
    <row r="6842" spans="1:7">
      <c r="A6842" s="5"/>
      <c r="B6842" s="6" t="s">
        <v>6876</v>
      </c>
      <c r="C6842" s="6">
        <v>6205</v>
      </c>
      <c r="D6842" s="6">
        <v>6204</v>
      </c>
      <c r="E6842" s="6">
        <v>1</v>
      </c>
      <c r="F6842" s="7">
        <f t="shared" si="107"/>
        <v>1.99920831350785e-6</v>
      </c>
      <c r="G6842" s="6">
        <v>500198</v>
      </c>
    </row>
    <row r="6843" spans="1:7">
      <c r="A6843" s="5"/>
      <c r="B6843" s="6" t="s">
        <v>6877</v>
      </c>
      <c r="C6843" s="6">
        <v>1261</v>
      </c>
      <c r="D6843" s="6">
        <v>1260</v>
      </c>
      <c r="E6843" s="6">
        <v>1</v>
      </c>
      <c r="F6843" s="7">
        <f t="shared" si="107"/>
        <v>1.99920431668196e-6</v>
      </c>
      <c r="G6843" s="6">
        <v>500199</v>
      </c>
    </row>
    <row r="6844" spans="1:7">
      <c r="A6844" s="5"/>
      <c r="B6844" s="6" t="s">
        <v>6878</v>
      </c>
      <c r="C6844" s="6">
        <v>23103</v>
      </c>
      <c r="D6844" s="6">
        <v>23102</v>
      </c>
      <c r="E6844" s="6">
        <v>1</v>
      </c>
      <c r="F6844" s="7">
        <f t="shared" si="107"/>
        <v>1.99920031987205e-6</v>
      </c>
      <c r="G6844" s="6">
        <v>500200</v>
      </c>
    </row>
    <row r="6845" spans="1:7">
      <c r="A6845" s="5"/>
      <c r="B6845" s="6" t="s">
        <v>6879</v>
      </c>
      <c r="C6845" s="6">
        <v>117</v>
      </c>
      <c r="D6845" s="6">
        <v>116</v>
      </c>
      <c r="E6845" s="6">
        <v>1</v>
      </c>
      <c r="F6845" s="7">
        <f t="shared" si="107"/>
        <v>1.99919632307812e-6</v>
      </c>
      <c r="G6845" s="6">
        <v>500201</v>
      </c>
    </row>
    <row r="6846" spans="1:7">
      <c r="A6846" s="5"/>
      <c r="B6846" s="6" t="s">
        <v>6880</v>
      </c>
      <c r="C6846" s="6">
        <v>712</v>
      </c>
      <c r="D6846" s="6">
        <v>711</v>
      </c>
      <c r="E6846" s="6">
        <v>1</v>
      </c>
      <c r="F6846" s="7">
        <f t="shared" si="107"/>
        <v>1.99919232630017e-6</v>
      </c>
      <c r="G6846" s="6">
        <v>500202</v>
      </c>
    </row>
    <row r="6847" spans="1:7">
      <c r="A6847" s="5"/>
      <c r="B6847" s="6" t="s">
        <v>6881</v>
      </c>
      <c r="C6847" s="6">
        <v>930</v>
      </c>
      <c r="D6847" s="6">
        <v>929</v>
      </c>
      <c r="E6847" s="6">
        <v>1</v>
      </c>
      <c r="F6847" s="7">
        <f t="shared" si="107"/>
        <v>1.99918832953821e-6</v>
      </c>
      <c r="G6847" s="6">
        <v>500203</v>
      </c>
    </row>
    <row r="6848" spans="1:7">
      <c r="A6848" s="5"/>
      <c r="B6848" s="6" t="s">
        <v>6882</v>
      </c>
      <c r="C6848" s="6">
        <v>1813</v>
      </c>
      <c r="D6848" s="6">
        <v>1812</v>
      </c>
      <c r="E6848" s="6">
        <v>1</v>
      </c>
      <c r="F6848" s="7">
        <f t="shared" si="107"/>
        <v>1.99918433279222e-6</v>
      </c>
      <c r="G6848" s="6">
        <v>500204</v>
      </c>
    </row>
    <row r="6849" spans="1:7">
      <c r="A6849" s="5"/>
      <c r="B6849" s="6" t="s">
        <v>6883</v>
      </c>
      <c r="C6849" s="6">
        <v>780</v>
      </c>
      <c r="D6849" s="6">
        <v>779</v>
      </c>
      <c r="E6849" s="6">
        <v>1</v>
      </c>
      <c r="F6849" s="7">
        <f t="shared" si="107"/>
        <v>1.99918033606221e-6</v>
      </c>
      <c r="G6849" s="6">
        <v>500205</v>
      </c>
    </row>
    <row r="6850" spans="1:7">
      <c r="A6850" s="5"/>
      <c r="B6850" s="6" t="s">
        <v>6884</v>
      </c>
      <c r="C6850" s="6">
        <v>97</v>
      </c>
      <c r="D6850" s="6">
        <v>96</v>
      </c>
      <c r="E6850" s="6">
        <v>1</v>
      </c>
      <c r="F6850" s="7">
        <f t="shared" si="107"/>
        <v>1.99917633934819e-6</v>
      </c>
      <c r="G6850" s="6">
        <v>500206</v>
      </c>
    </row>
    <row r="6851" spans="1:7">
      <c r="A6851" s="5"/>
      <c r="B6851" s="6" t="s">
        <v>6885</v>
      </c>
      <c r="C6851" s="6">
        <v>578</v>
      </c>
      <c r="D6851" s="6">
        <v>577</v>
      </c>
      <c r="E6851" s="6">
        <v>1</v>
      </c>
      <c r="F6851" s="7">
        <f t="shared" ref="F6851:F6914" si="108">E6851/G6851</f>
        <v>1.99917234265014e-6</v>
      </c>
      <c r="G6851" s="6">
        <v>500207</v>
      </c>
    </row>
    <row r="6852" spans="1:7">
      <c r="A6852" s="5"/>
      <c r="B6852" s="6" t="s">
        <v>6886</v>
      </c>
      <c r="C6852" s="6">
        <v>9653</v>
      </c>
      <c r="D6852" s="6">
        <v>9652</v>
      </c>
      <c r="E6852" s="6">
        <v>1</v>
      </c>
      <c r="F6852" s="7">
        <f t="shared" si="108"/>
        <v>1.99916834596808e-6</v>
      </c>
      <c r="G6852" s="6">
        <v>500208</v>
      </c>
    </row>
    <row r="6853" spans="1:7">
      <c r="A6853" s="5"/>
      <c r="B6853" s="6" t="s">
        <v>6887</v>
      </c>
      <c r="C6853" s="6">
        <v>34</v>
      </c>
      <c r="D6853" s="6">
        <v>33</v>
      </c>
      <c r="E6853" s="6">
        <v>1</v>
      </c>
      <c r="F6853" s="7">
        <f t="shared" si="108"/>
        <v>1.99916434930199e-6</v>
      </c>
      <c r="G6853" s="6">
        <v>500209</v>
      </c>
    </row>
    <row r="6854" spans="1:7">
      <c r="A6854" s="5"/>
      <c r="B6854" s="6" t="s">
        <v>6888</v>
      </c>
      <c r="C6854" s="6">
        <v>1398</v>
      </c>
      <c r="D6854" s="6">
        <v>1397</v>
      </c>
      <c r="E6854" s="6">
        <v>1</v>
      </c>
      <c r="F6854" s="7">
        <f t="shared" si="108"/>
        <v>1.99916035265189e-6</v>
      </c>
      <c r="G6854" s="6">
        <v>500210</v>
      </c>
    </row>
    <row r="6855" spans="1:7">
      <c r="A6855" s="5"/>
      <c r="B6855" s="6" t="s">
        <v>6889</v>
      </c>
      <c r="C6855" s="6">
        <v>1860</v>
      </c>
      <c r="D6855" s="6">
        <v>1859</v>
      </c>
      <c r="E6855" s="6">
        <v>1</v>
      </c>
      <c r="F6855" s="7">
        <f t="shared" si="108"/>
        <v>1.99915635601776e-6</v>
      </c>
      <c r="G6855" s="6">
        <v>500211</v>
      </c>
    </row>
    <row r="6856" spans="1:7">
      <c r="A6856" s="5"/>
      <c r="B6856" s="6" t="s">
        <v>6890</v>
      </c>
      <c r="C6856" s="6">
        <v>203</v>
      </c>
      <c r="D6856" s="6">
        <v>202</v>
      </c>
      <c r="E6856" s="6">
        <v>1</v>
      </c>
      <c r="F6856" s="7">
        <f t="shared" si="108"/>
        <v>1.99915235939961e-6</v>
      </c>
      <c r="G6856" s="6">
        <v>500212</v>
      </c>
    </row>
    <row r="6857" spans="1:7">
      <c r="A6857" s="5"/>
      <c r="B6857" s="6" t="s">
        <v>6891</v>
      </c>
      <c r="C6857" s="6">
        <v>1513</v>
      </c>
      <c r="D6857" s="6">
        <v>1512</v>
      </c>
      <c r="E6857" s="6">
        <v>1</v>
      </c>
      <c r="F6857" s="7">
        <f t="shared" si="108"/>
        <v>1.99914836279745e-6</v>
      </c>
      <c r="G6857" s="6">
        <v>500213</v>
      </c>
    </row>
    <row r="6858" spans="1:7">
      <c r="A6858" s="5"/>
      <c r="B6858" s="6" t="s">
        <v>6892</v>
      </c>
      <c r="C6858" s="6">
        <v>444</v>
      </c>
      <c r="D6858" s="6">
        <v>443</v>
      </c>
      <c r="E6858" s="6">
        <v>1</v>
      </c>
      <c r="F6858" s="7">
        <f t="shared" si="108"/>
        <v>1.99914436621126e-6</v>
      </c>
      <c r="G6858" s="6">
        <v>500214</v>
      </c>
    </row>
    <row r="6859" spans="1:7">
      <c r="A6859" s="5"/>
      <c r="B6859" s="6" t="s">
        <v>6893</v>
      </c>
      <c r="C6859" s="6">
        <v>270</v>
      </c>
      <c r="D6859" s="6">
        <v>269</v>
      </c>
      <c r="E6859" s="6">
        <v>1</v>
      </c>
      <c r="F6859" s="7">
        <f t="shared" si="108"/>
        <v>1.99914036964105e-6</v>
      </c>
      <c r="G6859" s="6">
        <v>500215</v>
      </c>
    </row>
    <row r="6860" spans="1:7">
      <c r="A6860" s="5"/>
      <c r="B6860" s="6" t="s">
        <v>6894</v>
      </c>
      <c r="C6860" s="6">
        <v>278</v>
      </c>
      <c r="D6860" s="6">
        <v>277</v>
      </c>
      <c r="E6860" s="6">
        <v>1</v>
      </c>
      <c r="F6860" s="7">
        <f t="shared" si="108"/>
        <v>1.99913637308683e-6</v>
      </c>
      <c r="G6860" s="6">
        <v>500216</v>
      </c>
    </row>
    <row r="6861" spans="1:7">
      <c r="A6861" s="5"/>
      <c r="B6861" s="6" t="s">
        <v>6895</v>
      </c>
      <c r="C6861" s="6">
        <v>395</v>
      </c>
      <c r="D6861" s="6">
        <v>394</v>
      </c>
      <c r="E6861" s="6">
        <v>1</v>
      </c>
      <c r="F6861" s="7">
        <f t="shared" si="108"/>
        <v>1.99913237654858e-6</v>
      </c>
      <c r="G6861" s="6">
        <v>500217</v>
      </c>
    </row>
    <row r="6862" spans="1:7">
      <c r="A6862" s="5"/>
      <c r="B6862" s="6" t="s">
        <v>6896</v>
      </c>
      <c r="C6862" s="6">
        <v>197</v>
      </c>
      <c r="D6862" s="6">
        <v>196</v>
      </c>
      <c r="E6862" s="6">
        <v>1</v>
      </c>
      <c r="F6862" s="7">
        <f t="shared" si="108"/>
        <v>1.99912838002631e-6</v>
      </c>
      <c r="G6862" s="6">
        <v>500218</v>
      </c>
    </row>
    <row r="6863" spans="1:7">
      <c r="A6863" s="5"/>
      <c r="B6863" s="6" t="s">
        <v>6897</v>
      </c>
      <c r="C6863" s="6">
        <v>64</v>
      </c>
      <c r="D6863" s="6">
        <v>63</v>
      </c>
      <c r="E6863" s="6">
        <v>1</v>
      </c>
      <c r="F6863" s="7">
        <f t="shared" si="108"/>
        <v>1.99912438352002e-6</v>
      </c>
      <c r="G6863" s="6">
        <v>500219</v>
      </c>
    </row>
    <row r="6864" spans="1:7">
      <c r="A6864" s="5"/>
      <c r="B6864" s="6" t="s">
        <v>6898</v>
      </c>
      <c r="C6864" s="6">
        <v>572</v>
      </c>
      <c r="D6864" s="6">
        <v>571</v>
      </c>
      <c r="E6864" s="6">
        <v>1</v>
      </c>
      <c r="F6864" s="7">
        <f t="shared" si="108"/>
        <v>1.99912038702971e-6</v>
      </c>
      <c r="G6864" s="6">
        <v>500220</v>
      </c>
    </row>
    <row r="6865" spans="1:7">
      <c r="A6865" s="5"/>
      <c r="B6865" s="6" t="s">
        <v>6899</v>
      </c>
      <c r="C6865" s="6">
        <v>41</v>
      </c>
      <c r="D6865" s="6">
        <v>40</v>
      </c>
      <c r="E6865" s="6">
        <v>1</v>
      </c>
      <c r="F6865" s="7">
        <f t="shared" si="108"/>
        <v>1.99911639055537e-6</v>
      </c>
      <c r="G6865" s="6">
        <v>500221</v>
      </c>
    </row>
    <row r="6866" spans="1:7">
      <c r="A6866" s="5"/>
      <c r="B6866" s="6" t="s">
        <v>6900</v>
      </c>
      <c r="C6866" s="6">
        <v>41092</v>
      </c>
      <c r="D6866" s="6">
        <v>41091</v>
      </c>
      <c r="E6866" s="6">
        <v>1</v>
      </c>
      <c r="F6866" s="7">
        <f t="shared" si="108"/>
        <v>1.99911239409702e-6</v>
      </c>
      <c r="G6866" s="6">
        <v>500222</v>
      </c>
    </row>
    <row r="6867" spans="1:7">
      <c r="A6867" s="5"/>
      <c r="B6867" s="6" t="s">
        <v>6901</v>
      </c>
      <c r="C6867" s="6">
        <v>295</v>
      </c>
      <c r="D6867" s="6">
        <v>294</v>
      </c>
      <c r="E6867" s="6">
        <v>1</v>
      </c>
      <c r="F6867" s="7">
        <f t="shared" si="108"/>
        <v>1.99910839765465e-6</v>
      </c>
      <c r="G6867" s="6">
        <v>500223</v>
      </c>
    </row>
    <row r="6868" spans="1:7">
      <c r="A6868" s="5"/>
      <c r="B6868" s="6" t="s">
        <v>6902</v>
      </c>
      <c r="C6868" s="6">
        <v>1427</v>
      </c>
      <c r="D6868" s="6">
        <v>1426</v>
      </c>
      <c r="E6868" s="6">
        <v>1</v>
      </c>
      <c r="F6868" s="7">
        <f t="shared" si="108"/>
        <v>1.99910440122825e-6</v>
      </c>
      <c r="G6868" s="6">
        <v>500224</v>
      </c>
    </row>
    <row r="6869" spans="1:7">
      <c r="A6869" s="5"/>
      <c r="B6869" s="6" t="s">
        <v>6903</v>
      </c>
      <c r="C6869" s="6">
        <v>29</v>
      </c>
      <c r="D6869" s="6">
        <v>28</v>
      </c>
      <c r="E6869" s="6">
        <v>1</v>
      </c>
      <c r="F6869" s="7">
        <f t="shared" si="108"/>
        <v>1.99910040481783e-6</v>
      </c>
      <c r="G6869" s="6">
        <v>500225</v>
      </c>
    </row>
    <row r="6870" spans="1:7">
      <c r="A6870" s="5"/>
      <c r="B6870" s="6" t="s">
        <v>6904</v>
      </c>
      <c r="C6870" s="6">
        <v>35</v>
      </c>
      <c r="D6870" s="6">
        <v>34</v>
      </c>
      <c r="E6870" s="6">
        <v>1</v>
      </c>
      <c r="F6870" s="7">
        <f t="shared" si="108"/>
        <v>1.99909640842339e-6</v>
      </c>
      <c r="G6870" s="6">
        <v>500226</v>
      </c>
    </row>
    <row r="6871" spans="1:7">
      <c r="A6871" s="5"/>
      <c r="B6871" s="6" t="s">
        <v>6905</v>
      </c>
      <c r="C6871" s="6">
        <v>144</v>
      </c>
      <c r="D6871" s="6">
        <v>143</v>
      </c>
      <c r="E6871" s="6">
        <v>1</v>
      </c>
      <c r="F6871" s="7">
        <f t="shared" si="108"/>
        <v>1.99909241204493e-6</v>
      </c>
      <c r="G6871" s="6">
        <v>500227</v>
      </c>
    </row>
    <row r="6872" spans="1:7">
      <c r="A6872" s="5"/>
      <c r="B6872" s="6" t="s">
        <v>6906</v>
      </c>
      <c r="C6872" s="6">
        <v>1897</v>
      </c>
      <c r="D6872" s="6">
        <v>1896</v>
      </c>
      <c r="E6872" s="6">
        <v>1</v>
      </c>
      <c r="F6872" s="7">
        <f t="shared" si="108"/>
        <v>1.99908841568245e-6</v>
      </c>
      <c r="G6872" s="6">
        <v>500228</v>
      </c>
    </row>
    <row r="6873" spans="1:7">
      <c r="A6873" s="5"/>
      <c r="B6873" s="6" t="s">
        <v>6907</v>
      </c>
      <c r="C6873" s="6">
        <v>1767</v>
      </c>
      <c r="D6873" s="6">
        <v>1766</v>
      </c>
      <c r="E6873" s="6">
        <v>1</v>
      </c>
      <c r="F6873" s="7">
        <f t="shared" si="108"/>
        <v>1.99908441933594e-6</v>
      </c>
      <c r="G6873" s="6">
        <v>500229</v>
      </c>
    </row>
    <row r="6874" spans="1:7">
      <c r="A6874" s="5"/>
      <c r="B6874" s="6" t="s">
        <v>6908</v>
      </c>
      <c r="C6874" s="6">
        <v>132</v>
      </c>
      <c r="D6874" s="6">
        <v>131</v>
      </c>
      <c r="E6874" s="6">
        <v>1</v>
      </c>
      <c r="F6874" s="7">
        <f t="shared" si="108"/>
        <v>1.99908042300542e-6</v>
      </c>
      <c r="G6874" s="6">
        <v>500230</v>
      </c>
    </row>
    <row r="6875" spans="1:7">
      <c r="A6875" s="5"/>
      <c r="B6875" s="6" t="s">
        <v>6909</v>
      </c>
      <c r="C6875" s="6">
        <v>68</v>
      </c>
      <c r="D6875" s="6">
        <v>67</v>
      </c>
      <c r="E6875" s="6">
        <v>1</v>
      </c>
      <c r="F6875" s="7">
        <f t="shared" si="108"/>
        <v>1.99907642669087e-6</v>
      </c>
      <c r="G6875" s="6">
        <v>500231</v>
      </c>
    </row>
    <row r="6876" spans="1:7">
      <c r="A6876" s="5"/>
      <c r="B6876" s="6" t="s">
        <v>6910</v>
      </c>
      <c r="C6876" s="6">
        <v>7841</v>
      </c>
      <c r="D6876" s="6">
        <v>7840</v>
      </c>
      <c r="E6876" s="6">
        <v>1</v>
      </c>
      <c r="F6876" s="7">
        <f t="shared" si="108"/>
        <v>1.9990724303923e-6</v>
      </c>
      <c r="G6876" s="6">
        <v>500232</v>
      </c>
    </row>
    <row r="6877" spans="1:7">
      <c r="A6877" s="5"/>
      <c r="B6877" s="6" t="s">
        <v>6911</v>
      </c>
      <c r="C6877" s="6">
        <v>4463</v>
      </c>
      <c r="D6877" s="6">
        <v>4462</v>
      </c>
      <c r="E6877" s="6">
        <v>1</v>
      </c>
      <c r="F6877" s="7">
        <f t="shared" si="108"/>
        <v>1.9990684341097e-6</v>
      </c>
      <c r="G6877" s="6">
        <v>500233</v>
      </c>
    </row>
    <row r="6878" spans="1:7">
      <c r="A6878" s="5"/>
      <c r="B6878" s="6" t="s">
        <v>6912</v>
      </c>
      <c r="C6878" s="6">
        <v>125</v>
      </c>
      <c r="D6878" s="6">
        <v>124</v>
      </c>
      <c r="E6878" s="6">
        <v>1</v>
      </c>
      <c r="F6878" s="7">
        <f t="shared" si="108"/>
        <v>1.99906443784309e-6</v>
      </c>
      <c r="G6878" s="6">
        <v>500234</v>
      </c>
    </row>
    <row r="6879" spans="1:7">
      <c r="A6879" s="5"/>
      <c r="B6879" s="6" t="s">
        <v>6913</v>
      </c>
      <c r="C6879" s="6">
        <v>1218</v>
      </c>
      <c r="D6879" s="6">
        <v>1217</v>
      </c>
      <c r="E6879" s="6">
        <v>1</v>
      </c>
      <c r="F6879" s="7">
        <f t="shared" si="108"/>
        <v>1.99906044159245e-6</v>
      </c>
      <c r="G6879" s="6">
        <v>500235</v>
      </c>
    </row>
    <row r="6880" spans="1:7">
      <c r="A6880" s="5"/>
      <c r="B6880" s="6" t="s">
        <v>6914</v>
      </c>
      <c r="C6880" s="6">
        <v>569</v>
      </c>
      <c r="D6880" s="6">
        <v>568</v>
      </c>
      <c r="E6880" s="6">
        <v>1</v>
      </c>
      <c r="F6880" s="7">
        <f t="shared" si="108"/>
        <v>1.99905644535779e-6</v>
      </c>
      <c r="G6880" s="6">
        <v>500236</v>
      </c>
    </row>
    <row r="6881" spans="1:7">
      <c r="A6881" s="5"/>
      <c r="B6881" s="6" t="s">
        <v>6915</v>
      </c>
      <c r="C6881" s="6">
        <v>2567</v>
      </c>
      <c r="D6881" s="6">
        <v>2566</v>
      </c>
      <c r="E6881" s="6">
        <v>1</v>
      </c>
      <c r="F6881" s="7">
        <f t="shared" si="108"/>
        <v>1.99905244913911e-6</v>
      </c>
      <c r="G6881" s="6">
        <v>500237</v>
      </c>
    </row>
    <row r="6882" spans="1:7">
      <c r="A6882" s="5"/>
      <c r="B6882" s="6" t="s">
        <v>6916</v>
      </c>
      <c r="C6882" s="6">
        <v>1447</v>
      </c>
      <c r="D6882" s="6">
        <v>1446</v>
      </c>
      <c r="E6882" s="6">
        <v>1</v>
      </c>
      <c r="F6882" s="7">
        <f t="shared" si="108"/>
        <v>1.9990484529364e-6</v>
      </c>
      <c r="G6882" s="6">
        <v>500238</v>
      </c>
    </row>
    <row r="6883" spans="1:7">
      <c r="A6883" s="5"/>
      <c r="B6883" s="6" t="s">
        <v>6917</v>
      </c>
      <c r="C6883" s="6">
        <v>971</v>
      </c>
      <c r="D6883" s="6">
        <v>970</v>
      </c>
      <c r="E6883" s="6">
        <v>1</v>
      </c>
      <c r="F6883" s="7">
        <f t="shared" si="108"/>
        <v>1.99904445674967e-6</v>
      </c>
      <c r="G6883" s="6">
        <v>500239</v>
      </c>
    </row>
    <row r="6884" spans="1:7">
      <c r="A6884" s="5"/>
      <c r="B6884" s="6" t="s">
        <v>6918</v>
      </c>
      <c r="C6884" s="6">
        <v>768</v>
      </c>
      <c r="D6884" s="6">
        <v>767</v>
      </c>
      <c r="E6884" s="6">
        <v>1</v>
      </c>
      <c r="F6884" s="7">
        <f t="shared" si="108"/>
        <v>1.99904046057892e-6</v>
      </c>
      <c r="G6884" s="6">
        <v>500240</v>
      </c>
    </row>
    <row r="6885" spans="1:7">
      <c r="A6885" s="5"/>
      <c r="B6885" s="6" t="s">
        <v>6919</v>
      </c>
      <c r="C6885" s="6">
        <v>1163</v>
      </c>
      <c r="D6885" s="6">
        <v>1162</v>
      </c>
      <c r="E6885" s="6">
        <v>1</v>
      </c>
      <c r="F6885" s="7">
        <f t="shared" si="108"/>
        <v>1.99903646442415e-6</v>
      </c>
      <c r="G6885" s="6">
        <v>500241</v>
      </c>
    </row>
    <row r="6886" spans="1:7">
      <c r="A6886" s="5"/>
      <c r="B6886" s="6" t="s">
        <v>6920</v>
      </c>
      <c r="C6886" s="6">
        <v>11935</v>
      </c>
      <c r="D6886" s="6">
        <v>11934</v>
      </c>
      <c r="E6886" s="6">
        <v>1</v>
      </c>
      <c r="F6886" s="7">
        <f t="shared" si="108"/>
        <v>1.99903246828535e-6</v>
      </c>
      <c r="G6886" s="6">
        <v>500242</v>
      </c>
    </row>
    <row r="6887" spans="1:7">
      <c r="A6887" s="5"/>
      <c r="B6887" s="6" t="s">
        <v>6921</v>
      </c>
      <c r="C6887" s="6">
        <v>570</v>
      </c>
      <c r="D6887" s="6">
        <v>569</v>
      </c>
      <c r="E6887" s="6">
        <v>1</v>
      </c>
      <c r="F6887" s="7">
        <f t="shared" si="108"/>
        <v>1.99902847216253e-6</v>
      </c>
      <c r="G6887" s="6">
        <v>500243</v>
      </c>
    </row>
    <row r="6888" spans="1:7">
      <c r="A6888" s="5"/>
      <c r="B6888" s="6" t="s">
        <v>6922</v>
      </c>
      <c r="C6888" s="6">
        <v>35</v>
      </c>
      <c r="D6888" s="6">
        <v>34</v>
      </c>
      <c r="E6888" s="6">
        <v>1</v>
      </c>
      <c r="F6888" s="7">
        <f t="shared" si="108"/>
        <v>1.99902447605568e-6</v>
      </c>
      <c r="G6888" s="6">
        <v>500244</v>
      </c>
    </row>
    <row r="6889" spans="1:7">
      <c r="A6889" s="5"/>
      <c r="B6889" s="6" t="s">
        <v>6923</v>
      </c>
      <c r="C6889" s="6">
        <v>162</v>
      </c>
      <c r="D6889" s="6">
        <v>161</v>
      </c>
      <c r="E6889" s="6">
        <v>1</v>
      </c>
      <c r="F6889" s="7">
        <f t="shared" si="108"/>
        <v>1.99902047996482e-6</v>
      </c>
      <c r="G6889" s="6">
        <v>500245</v>
      </c>
    </row>
    <row r="6890" spans="1:7">
      <c r="A6890" s="5"/>
      <c r="B6890" s="6" t="s">
        <v>6924</v>
      </c>
      <c r="C6890" s="6">
        <v>75</v>
      </c>
      <c r="D6890" s="6">
        <v>74</v>
      </c>
      <c r="E6890" s="6">
        <v>1</v>
      </c>
      <c r="F6890" s="7">
        <f t="shared" si="108"/>
        <v>1.99901648388993e-6</v>
      </c>
      <c r="G6890" s="6">
        <v>500246</v>
      </c>
    </row>
    <row r="6891" spans="1:7">
      <c r="A6891" s="5"/>
      <c r="B6891" s="6" t="s">
        <v>6925</v>
      </c>
      <c r="C6891" s="6">
        <v>26</v>
      </c>
      <c r="D6891" s="6">
        <v>25</v>
      </c>
      <c r="E6891" s="6">
        <v>1</v>
      </c>
      <c r="F6891" s="7">
        <f t="shared" si="108"/>
        <v>1.99901248783101e-6</v>
      </c>
      <c r="G6891" s="6">
        <v>500247</v>
      </c>
    </row>
    <row r="6892" spans="1:7">
      <c r="A6892" s="5"/>
      <c r="B6892" s="6" t="s">
        <v>6926</v>
      </c>
      <c r="C6892" s="6">
        <v>295</v>
      </c>
      <c r="D6892" s="6">
        <v>294</v>
      </c>
      <c r="E6892" s="6">
        <v>1</v>
      </c>
      <c r="F6892" s="7">
        <f t="shared" si="108"/>
        <v>1.99900849178807e-6</v>
      </c>
      <c r="G6892" s="6">
        <v>500248</v>
      </c>
    </row>
    <row r="6893" spans="1:7">
      <c r="A6893" s="5"/>
      <c r="B6893" s="6" t="s">
        <v>6927</v>
      </c>
      <c r="C6893" s="6">
        <v>11039</v>
      </c>
      <c r="D6893" s="6">
        <v>11038</v>
      </c>
      <c r="E6893" s="6">
        <v>1</v>
      </c>
      <c r="F6893" s="7">
        <f t="shared" si="108"/>
        <v>1.99900449576111e-6</v>
      </c>
      <c r="G6893" s="6">
        <v>500249</v>
      </c>
    </row>
    <row r="6894" spans="1:7">
      <c r="A6894" s="5"/>
      <c r="B6894" s="6" t="s">
        <v>6928</v>
      </c>
      <c r="C6894" s="6">
        <v>1161</v>
      </c>
      <c r="D6894" s="6">
        <v>1160</v>
      </c>
      <c r="E6894" s="6">
        <v>1</v>
      </c>
      <c r="F6894" s="7">
        <f t="shared" si="108"/>
        <v>1.99900049975012e-6</v>
      </c>
      <c r="G6894" s="6">
        <v>500250</v>
      </c>
    </row>
    <row r="6895" spans="1:7">
      <c r="A6895" s="5"/>
      <c r="B6895" s="6" t="s">
        <v>6929</v>
      </c>
      <c r="C6895" s="6">
        <v>2983</v>
      </c>
      <c r="D6895" s="6">
        <v>2982</v>
      </c>
      <c r="E6895" s="6">
        <v>1</v>
      </c>
      <c r="F6895" s="7">
        <f t="shared" si="108"/>
        <v>1.99899650375512e-6</v>
      </c>
      <c r="G6895" s="6">
        <v>500251</v>
      </c>
    </row>
    <row r="6896" spans="1:7">
      <c r="A6896" s="5"/>
      <c r="B6896" s="6" t="s">
        <v>6930</v>
      </c>
      <c r="C6896" s="6">
        <v>292</v>
      </c>
      <c r="D6896" s="6">
        <v>291</v>
      </c>
      <c r="E6896" s="6">
        <v>1</v>
      </c>
      <c r="F6896" s="7">
        <f t="shared" si="108"/>
        <v>1.99899250777608e-6</v>
      </c>
      <c r="G6896" s="6">
        <v>500252</v>
      </c>
    </row>
    <row r="6897" spans="1:7">
      <c r="A6897" s="5"/>
      <c r="B6897" s="6" t="s">
        <v>6931</v>
      </c>
      <c r="C6897" s="6">
        <v>96</v>
      </c>
      <c r="D6897" s="6">
        <v>95</v>
      </c>
      <c r="E6897" s="6">
        <v>1</v>
      </c>
      <c r="F6897" s="7">
        <f t="shared" si="108"/>
        <v>1.99898851181302e-6</v>
      </c>
      <c r="G6897" s="6">
        <v>500253</v>
      </c>
    </row>
    <row r="6898" spans="1:7">
      <c r="A6898" s="5"/>
      <c r="B6898" s="6" t="s">
        <v>780</v>
      </c>
      <c r="C6898" s="6">
        <v>2024</v>
      </c>
      <c r="D6898" s="6">
        <v>2023</v>
      </c>
      <c r="E6898" s="6">
        <v>1</v>
      </c>
      <c r="F6898" s="7">
        <f t="shared" si="108"/>
        <v>1.99898451586594e-6</v>
      </c>
      <c r="G6898" s="6">
        <v>500254</v>
      </c>
    </row>
    <row r="6899" spans="1:7">
      <c r="A6899" s="5"/>
      <c r="B6899" s="6" t="s">
        <v>6932</v>
      </c>
      <c r="C6899" s="6">
        <v>109</v>
      </c>
      <c r="D6899" s="6">
        <v>108</v>
      </c>
      <c r="E6899" s="6">
        <v>1</v>
      </c>
      <c r="F6899" s="7">
        <f t="shared" si="108"/>
        <v>1.99898051993483e-6</v>
      </c>
      <c r="G6899" s="6">
        <v>500255</v>
      </c>
    </row>
    <row r="6900" spans="1:7">
      <c r="A6900" s="5"/>
      <c r="B6900" s="6" t="s">
        <v>6933</v>
      </c>
      <c r="C6900" s="6">
        <v>346</v>
      </c>
      <c r="D6900" s="6">
        <v>345</v>
      </c>
      <c r="E6900" s="6">
        <v>1</v>
      </c>
      <c r="F6900" s="7">
        <f t="shared" si="108"/>
        <v>1.9989765240197e-6</v>
      </c>
      <c r="G6900" s="6">
        <v>500256</v>
      </c>
    </row>
    <row r="6901" spans="1:7">
      <c r="A6901" s="5"/>
      <c r="B6901" s="6" t="s">
        <v>6934</v>
      </c>
      <c r="C6901" s="6">
        <v>94</v>
      </c>
      <c r="D6901" s="6">
        <v>93</v>
      </c>
      <c r="E6901" s="6">
        <v>1</v>
      </c>
      <c r="F6901" s="7">
        <f t="shared" si="108"/>
        <v>1.99897252812055e-6</v>
      </c>
      <c r="G6901" s="6">
        <v>500257</v>
      </c>
    </row>
    <row r="6902" spans="1:7">
      <c r="A6902" s="5"/>
      <c r="B6902" s="6" t="s">
        <v>6935</v>
      </c>
      <c r="C6902" s="6">
        <v>7926</v>
      </c>
      <c r="D6902" s="6">
        <v>7925</v>
      </c>
      <c r="E6902" s="6">
        <v>1</v>
      </c>
      <c r="F6902" s="7">
        <f t="shared" si="108"/>
        <v>1.99896853223737e-6</v>
      </c>
      <c r="G6902" s="6">
        <v>500258</v>
      </c>
    </row>
    <row r="6903" spans="1:7">
      <c r="A6903" s="5"/>
      <c r="B6903" s="6" t="s">
        <v>6936</v>
      </c>
      <c r="C6903" s="6">
        <v>10307</v>
      </c>
      <c r="D6903" s="6">
        <v>10306</v>
      </c>
      <c r="E6903" s="6">
        <v>1</v>
      </c>
      <c r="F6903" s="7">
        <f t="shared" si="108"/>
        <v>1.99896453637016e-6</v>
      </c>
      <c r="G6903" s="6">
        <v>500259</v>
      </c>
    </row>
    <row r="6904" spans="1:7">
      <c r="A6904" s="5"/>
      <c r="B6904" s="6" t="s">
        <v>6937</v>
      </c>
      <c r="C6904" s="6">
        <v>85</v>
      </c>
      <c r="D6904" s="6">
        <v>84</v>
      </c>
      <c r="E6904" s="6">
        <v>1</v>
      </c>
      <c r="F6904" s="7">
        <f t="shared" si="108"/>
        <v>1.99896054051893e-6</v>
      </c>
      <c r="G6904" s="6">
        <v>500260</v>
      </c>
    </row>
    <row r="6905" spans="1:7">
      <c r="A6905" s="5"/>
      <c r="B6905" s="6" t="s">
        <v>6938</v>
      </c>
      <c r="C6905" s="6">
        <v>252</v>
      </c>
      <c r="D6905" s="6">
        <v>251</v>
      </c>
      <c r="E6905" s="6">
        <v>1</v>
      </c>
      <c r="F6905" s="7">
        <f t="shared" si="108"/>
        <v>1.99895654468368e-6</v>
      </c>
      <c r="G6905" s="6">
        <v>500261</v>
      </c>
    </row>
    <row r="6906" spans="1:7">
      <c r="A6906" s="5"/>
      <c r="B6906" s="6" t="s">
        <v>6939</v>
      </c>
      <c r="C6906" s="6">
        <v>125</v>
      </c>
      <c r="D6906" s="6">
        <v>124</v>
      </c>
      <c r="E6906" s="6">
        <v>1</v>
      </c>
      <c r="F6906" s="7">
        <f t="shared" si="108"/>
        <v>1.9989525488644e-6</v>
      </c>
      <c r="G6906" s="6">
        <v>500262</v>
      </c>
    </row>
    <row r="6907" spans="1:7">
      <c r="A6907" s="5"/>
      <c r="B6907" s="6" t="s">
        <v>6940</v>
      </c>
      <c r="C6907" s="6">
        <v>5525</v>
      </c>
      <c r="D6907" s="6">
        <v>5524</v>
      </c>
      <c r="E6907" s="6">
        <v>1</v>
      </c>
      <c r="F6907" s="7">
        <f t="shared" si="108"/>
        <v>1.99894855306109e-6</v>
      </c>
      <c r="G6907" s="6">
        <v>500263</v>
      </c>
    </row>
    <row r="6908" spans="1:7">
      <c r="A6908" s="5"/>
      <c r="B6908" s="6" t="s">
        <v>6941</v>
      </c>
      <c r="C6908" s="6">
        <v>38</v>
      </c>
      <c r="D6908" s="6">
        <v>37</v>
      </c>
      <c r="E6908" s="6">
        <v>1</v>
      </c>
      <c r="F6908" s="7">
        <f t="shared" si="108"/>
        <v>1.99894455727376e-6</v>
      </c>
      <c r="G6908" s="6">
        <v>500264</v>
      </c>
    </row>
    <row r="6909" spans="1:7">
      <c r="A6909" s="5"/>
      <c r="B6909" s="6" t="s">
        <v>6942</v>
      </c>
      <c r="C6909" s="6">
        <v>1860</v>
      </c>
      <c r="D6909" s="6">
        <v>1859</v>
      </c>
      <c r="E6909" s="6">
        <v>1</v>
      </c>
      <c r="F6909" s="7">
        <f t="shared" si="108"/>
        <v>1.9989405615024e-6</v>
      </c>
      <c r="G6909" s="6">
        <v>500265</v>
      </c>
    </row>
    <row r="6910" spans="1:7">
      <c r="A6910" s="5"/>
      <c r="B6910" s="6" t="s">
        <v>6943</v>
      </c>
      <c r="C6910" s="6">
        <v>51</v>
      </c>
      <c r="D6910" s="6">
        <v>50</v>
      </c>
      <c r="E6910" s="6">
        <v>1</v>
      </c>
      <c r="F6910" s="7">
        <f t="shared" si="108"/>
        <v>1.99893656574702e-6</v>
      </c>
      <c r="G6910" s="6">
        <v>500266</v>
      </c>
    </row>
    <row r="6911" spans="1:7">
      <c r="A6911" s="5"/>
      <c r="B6911" s="6" t="s">
        <v>6944</v>
      </c>
      <c r="C6911" s="6">
        <v>2272</v>
      </c>
      <c r="D6911" s="6">
        <v>2271</v>
      </c>
      <c r="E6911" s="6">
        <v>1</v>
      </c>
      <c r="F6911" s="7">
        <f t="shared" si="108"/>
        <v>1.99893257000762e-6</v>
      </c>
      <c r="G6911" s="6">
        <v>500267</v>
      </c>
    </row>
    <row r="6912" spans="1:7">
      <c r="A6912" s="5"/>
      <c r="B6912" s="6" t="s">
        <v>6945</v>
      </c>
      <c r="C6912" s="6">
        <v>2884</v>
      </c>
      <c r="D6912" s="6">
        <v>2883</v>
      </c>
      <c r="E6912" s="6">
        <v>1</v>
      </c>
      <c r="F6912" s="7">
        <f t="shared" si="108"/>
        <v>1.99892857428418e-6</v>
      </c>
      <c r="G6912" s="6">
        <v>500268</v>
      </c>
    </row>
    <row r="6913" spans="1:7">
      <c r="A6913" s="5"/>
      <c r="B6913" s="6" t="s">
        <v>6946</v>
      </c>
      <c r="C6913" s="6">
        <v>1043</v>
      </c>
      <c r="D6913" s="6">
        <v>1042</v>
      </c>
      <c r="E6913" s="6">
        <v>1</v>
      </c>
      <c r="F6913" s="7">
        <f t="shared" si="108"/>
        <v>1.99892457857673e-6</v>
      </c>
      <c r="G6913" s="6">
        <v>500269</v>
      </c>
    </row>
    <row r="6914" spans="1:7">
      <c r="A6914" s="5"/>
      <c r="B6914" s="6" t="s">
        <v>6947</v>
      </c>
      <c r="C6914" s="6">
        <v>10898</v>
      </c>
      <c r="D6914" s="6">
        <v>10897</v>
      </c>
      <c r="E6914" s="6">
        <v>1</v>
      </c>
      <c r="F6914" s="7">
        <f t="shared" si="108"/>
        <v>1.99892058288524e-6</v>
      </c>
      <c r="G6914" s="6">
        <v>500270</v>
      </c>
    </row>
    <row r="6915" spans="1:7">
      <c r="A6915" s="5"/>
      <c r="B6915" s="6" t="s">
        <v>6948</v>
      </c>
      <c r="C6915" s="6">
        <v>429</v>
      </c>
      <c r="D6915" s="6">
        <v>428</v>
      </c>
      <c r="E6915" s="6">
        <v>1</v>
      </c>
      <c r="F6915" s="7">
        <f t="shared" ref="F6915:F6978" si="109">E6915/G6915</f>
        <v>1.99891658720973e-6</v>
      </c>
      <c r="G6915" s="6">
        <v>500271</v>
      </c>
    </row>
    <row r="6916" spans="1:7">
      <c r="A6916" s="5"/>
      <c r="B6916" s="6" t="s">
        <v>6949</v>
      </c>
      <c r="C6916" s="6">
        <v>667</v>
      </c>
      <c r="D6916" s="6">
        <v>666</v>
      </c>
      <c r="E6916" s="6">
        <v>1</v>
      </c>
      <c r="F6916" s="7">
        <f t="shared" si="109"/>
        <v>1.9989125915502e-6</v>
      </c>
      <c r="G6916" s="6">
        <v>500272</v>
      </c>
    </row>
    <row r="6917" spans="1:7">
      <c r="A6917" s="5"/>
      <c r="B6917" s="6" t="s">
        <v>6950</v>
      </c>
      <c r="C6917" s="6">
        <v>9476</v>
      </c>
      <c r="D6917" s="6">
        <v>9475</v>
      </c>
      <c r="E6917" s="6">
        <v>1</v>
      </c>
      <c r="F6917" s="7">
        <f t="shared" si="109"/>
        <v>1.99890859590663e-6</v>
      </c>
      <c r="G6917" s="6">
        <v>500273</v>
      </c>
    </row>
    <row r="6918" spans="1:7">
      <c r="A6918" s="5"/>
      <c r="B6918" s="6" t="s">
        <v>6951</v>
      </c>
      <c r="C6918" s="6">
        <v>1559</v>
      </c>
      <c r="D6918" s="6">
        <v>1558</v>
      </c>
      <c r="E6918" s="6">
        <v>1</v>
      </c>
      <c r="F6918" s="7">
        <f t="shared" si="109"/>
        <v>1.99890460027905e-6</v>
      </c>
      <c r="G6918" s="6">
        <v>500274</v>
      </c>
    </row>
    <row r="6919" spans="1:7">
      <c r="A6919" s="5"/>
      <c r="B6919" s="6" t="s">
        <v>6952</v>
      </c>
      <c r="C6919" s="6">
        <v>332</v>
      </c>
      <c r="D6919" s="6">
        <v>331</v>
      </c>
      <c r="E6919" s="6">
        <v>1</v>
      </c>
      <c r="F6919" s="7">
        <f t="shared" si="109"/>
        <v>1.99890060466743e-6</v>
      </c>
      <c r="G6919" s="6">
        <v>500275</v>
      </c>
    </row>
    <row r="6920" spans="1:7">
      <c r="A6920" s="5"/>
      <c r="B6920" s="6" t="s">
        <v>6953</v>
      </c>
      <c r="C6920" s="6">
        <v>64647</v>
      </c>
      <c r="D6920" s="6">
        <v>64646</v>
      </c>
      <c r="E6920" s="6">
        <v>1</v>
      </c>
      <c r="F6920" s="7">
        <f t="shared" si="109"/>
        <v>1.99889660907179e-6</v>
      </c>
      <c r="G6920" s="6">
        <v>500276</v>
      </c>
    </row>
    <row r="6921" spans="1:7">
      <c r="A6921" s="5"/>
      <c r="B6921" s="6" t="s">
        <v>6954</v>
      </c>
      <c r="C6921" s="6">
        <v>134</v>
      </c>
      <c r="D6921" s="6">
        <v>133</v>
      </c>
      <c r="E6921" s="6">
        <v>1</v>
      </c>
      <c r="F6921" s="7">
        <f t="shared" si="109"/>
        <v>1.99889261349213e-6</v>
      </c>
      <c r="G6921" s="6">
        <v>500277</v>
      </c>
    </row>
    <row r="6922" spans="1:7">
      <c r="A6922" s="5"/>
      <c r="B6922" s="6" t="s">
        <v>6955</v>
      </c>
      <c r="C6922" s="6">
        <v>9921</v>
      </c>
      <c r="D6922" s="6">
        <v>9920</v>
      </c>
      <c r="E6922" s="6">
        <v>1</v>
      </c>
      <c r="F6922" s="7">
        <f t="shared" si="109"/>
        <v>1.99888861792843e-6</v>
      </c>
      <c r="G6922" s="6">
        <v>500278</v>
      </c>
    </row>
    <row r="6923" spans="1:7">
      <c r="A6923" s="5"/>
      <c r="B6923" s="6" t="s">
        <v>6956</v>
      </c>
      <c r="C6923" s="6">
        <v>1454</v>
      </c>
      <c r="D6923" s="6">
        <v>1453</v>
      </c>
      <c r="E6923" s="6">
        <v>1</v>
      </c>
      <c r="F6923" s="7">
        <f t="shared" si="109"/>
        <v>1.99888462238071e-6</v>
      </c>
      <c r="G6923" s="6">
        <v>500279</v>
      </c>
    </row>
    <row r="6924" spans="1:7">
      <c r="A6924" s="5"/>
      <c r="B6924" s="6" t="s">
        <v>6957</v>
      </c>
      <c r="C6924" s="6">
        <v>175</v>
      </c>
      <c r="D6924" s="6">
        <v>174</v>
      </c>
      <c r="E6924" s="6">
        <v>1</v>
      </c>
      <c r="F6924" s="7">
        <f t="shared" si="109"/>
        <v>1.99888062684896e-6</v>
      </c>
      <c r="G6924" s="6">
        <v>500280</v>
      </c>
    </row>
    <row r="6925" spans="1:7">
      <c r="A6925" s="5"/>
      <c r="B6925" s="6" t="s">
        <v>6958</v>
      </c>
      <c r="C6925" s="6">
        <v>2665</v>
      </c>
      <c r="D6925" s="6">
        <v>2664</v>
      </c>
      <c r="E6925" s="6">
        <v>1</v>
      </c>
      <c r="F6925" s="7">
        <f t="shared" si="109"/>
        <v>1.99887663133319e-6</v>
      </c>
      <c r="G6925" s="6">
        <v>500281</v>
      </c>
    </row>
    <row r="6926" spans="1:7">
      <c r="A6926" s="5"/>
      <c r="B6926" s="6" t="s">
        <v>6959</v>
      </c>
      <c r="C6926" s="6">
        <v>2586</v>
      </c>
      <c r="D6926" s="6">
        <v>2585</v>
      </c>
      <c r="E6926" s="6">
        <v>1</v>
      </c>
      <c r="F6926" s="7">
        <f t="shared" si="109"/>
        <v>1.99887263583339e-6</v>
      </c>
      <c r="G6926" s="6">
        <v>500282</v>
      </c>
    </row>
    <row r="6927" spans="1:7">
      <c r="A6927" s="5"/>
      <c r="B6927" s="6" t="s">
        <v>6960</v>
      </c>
      <c r="C6927" s="6">
        <v>374</v>
      </c>
      <c r="D6927" s="6">
        <v>373</v>
      </c>
      <c r="E6927" s="6">
        <v>1</v>
      </c>
      <c r="F6927" s="7">
        <f t="shared" si="109"/>
        <v>1.99886864034956e-6</v>
      </c>
      <c r="G6927" s="6">
        <v>500283</v>
      </c>
    </row>
    <row r="6928" spans="1:7">
      <c r="A6928" s="5"/>
      <c r="B6928" s="6" t="s">
        <v>859</v>
      </c>
      <c r="C6928" s="6">
        <v>460</v>
      </c>
      <c r="D6928" s="6">
        <v>459</v>
      </c>
      <c r="E6928" s="6">
        <v>1</v>
      </c>
      <c r="F6928" s="7">
        <f t="shared" si="109"/>
        <v>1.99886464488171e-6</v>
      </c>
      <c r="G6928" s="6">
        <v>500284</v>
      </c>
    </row>
    <row r="6929" spans="1:7">
      <c r="A6929" s="5"/>
      <c r="B6929" s="6" t="s">
        <v>6961</v>
      </c>
      <c r="C6929" s="6">
        <v>1235</v>
      </c>
      <c r="D6929" s="6">
        <v>1234</v>
      </c>
      <c r="E6929" s="6">
        <v>1</v>
      </c>
      <c r="F6929" s="7">
        <f t="shared" si="109"/>
        <v>1.99886064942983e-6</v>
      </c>
      <c r="G6929" s="6">
        <v>500285</v>
      </c>
    </row>
    <row r="6930" spans="1:7">
      <c r="A6930" s="5"/>
      <c r="B6930" s="6" t="s">
        <v>6962</v>
      </c>
      <c r="C6930" s="6">
        <v>35</v>
      </c>
      <c r="D6930" s="6">
        <v>34</v>
      </c>
      <c r="E6930" s="6">
        <v>1</v>
      </c>
      <c r="F6930" s="7">
        <f t="shared" si="109"/>
        <v>1.99885665399392e-6</v>
      </c>
      <c r="G6930" s="6">
        <v>500286</v>
      </c>
    </row>
    <row r="6931" spans="1:7">
      <c r="A6931" s="5"/>
      <c r="B6931" s="6" t="s">
        <v>6963</v>
      </c>
      <c r="C6931" s="6">
        <v>42</v>
      </c>
      <c r="D6931" s="6">
        <v>41</v>
      </c>
      <c r="E6931" s="6">
        <v>1</v>
      </c>
      <c r="F6931" s="7">
        <f t="shared" si="109"/>
        <v>1.99885265857398e-6</v>
      </c>
      <c r="G6931" s="6">
        <v>500287</v>
      </c>
    </row>
    <row r="6932" spans="1:7">
      <c r="A6932" s="5"/>
      <c r="B6932" s="6" t="s">
        <v>6964</v>
      </c>
      <c r="C6932" s="6">
        <v>479</v>
      </c>
      <c r="D6932" s="6">
        <v>478</v>
      </c>
      <c r="E6932" s="6">
        <v>1</v>
      </c>
      <c r="F6932" s="7">
        <f t="shared" si="109"/>
        <v>1.99884866317001e-6</v>
      </c>
      <c r="G6932" s="6">
        <v>500288</v>
      </c>
    </row>
    <row r="6933" spans="1:7">
      <c r="A6933" s="5"/>
      <c r="B6933" s="6" t="s">
        <v>6965</v>
      </c>
      <c r="C6933" s="6">
        <v>526</v>
      </c>
      <c r="D6933" s="6">
        <v>525</v>
      </c>
      <c r="E6933" s="6">
        <v>1</v>
      </c>
      <c r="F6933" s="7">
        <f t="shared" si="109"/>
        <v>1.99884466778202e-6</v>
      </c>
      <c r="G6933" s="6">
        <v>500289</v>
      </c>
    </row>
    <row r="6934" spans="1:7">
      <c r="A6934" s="5"/>
      <c r="B6934" s="6" t="s">
        <v>6966</v>
      </c>
      <c r="C6934" s="6">
        <v>2396</v>
      </c>
      <c r="D6934" s="6">
        <v>2395</v>
      </c>
      <c r="E6934" s="6">
        <v>1</v>
      </c>
      <c r="F6934" s="7">
        <f t="shared" si="109"/>
        <v>1.99884067241e-6</v>
      </c>
      <c r="G6934" s="6">
        <v>500290</v>
      </c>
    </row>
    <row r="6935" spans="1:7">
      <c r="A6935" s="5"/>
      <c r="B6935" s="6" t="s">
        <v>6967</v>
      </c>
      <c r="C6935" s="6">
        <v>97</v>
      </c>
      <c r="D6935" s="6">
        <v>96</v>
      </c>
      <c r="E6935" s="6">
        <v>1</v>
      </c>
      <c r="F6935" s="7">
        <f t="shared" si="109"/>
        <v>1.99883667705395e-6</v>
      </c>
      <c r="G6935" s="6">
        <v>500291</v>
      </c>
    </row>
    <row r="6936" spans="1:7">
      <c r="A6936" s="5"/>
      <c r="B6936" s="6" t="s">
        <v>6968</v>
      </c>
      <c r="C6936" s="6">
        <v>15467</v>
      </c>
      <c r="D6936" s="6">
        <v>15466</v>
      </c>
      <c r="E6936" s="6">
        <v>1</v>
      </c>
      <c r="F6936" s="7">
        <f t="shared" si="109"/>
        <v>1.99883268171388e-6</v>
      </c>
      <c r="G6936" s="6">
        <v>500292</v>
      </c>
    </row>
    <row r="6937" spans="1:7">
      <c r="A6937" s="5"/>
      <c r="B6937" s="6" t="s">
        <v>6969</v>
      </c>
      <c r="C6937" s="6">
        <v>1947</v>
      </c>
      <c r="D6937" s="6">
        <v>1946</v>
      </c>
      <c r="E6937" s="6">
        <v>1</v>
      </c>
      <c r="F6937" s="7">
        <f t="shared" si="109"/>
        <v>1.99882868638978e-6</v>
      </c>
      <c r="G6937" s="6">
        <v>500293</v>
      </c>
    </row>
    <row r="6938" spans="1:7">
      <c r="A6938" s="5"/>
      <c r="B6938" s="6" t="s">
        <v>6970</v>
      </c>
      <c r="C6938" s="6">
        <v>1062</v>
      </c>
      <c r="D6938" s="6">
        <v>1061</v>
      </c>
      <c r="E6938" s="6">
        <v>1</v>
      </c>
      <c r="F6938" s="7">
        <f t="shared" si="109"/>
        <v>1.99882469108164e-6</v>
      </c>
      <c r="G6938" s="6">
        <v>500294</v>
      </c>
    </row>
    <row r="6939" spans="1:7">
      <c r="A6939" s="5"/>
      <c r="B6939" s="6" t="s">
        <v>6971</v>
      </c>
      <c r="C6939" s="6">
        <v>4818</v>
      </c>
      <c r="D6939" s="6">
        <v>4817</v>
      </c>
      <c r="E6939" s="6">
        <v>1</v>
      </c>
      <c r="F6939" s="7">
        <f t="shared" si="109"/>
        <v>1.99882069578948e-6</v>
      </c>
      <c r="G6939" s="6">
        <v>500295</v>
      </c>
    </row>
    <row r="6940" spans="1:7">
      <c r="A6940" s="5"/>
      <c r="B6940" s="6" t="s">
        <v>6972</v>
      </c>
      <c r="C6940" s="6">
        <v>834</v>
      </c>
      <c r="D6940" s="6">
        <v>833</v>
      </c>
      <c r="E6940" s="6">
        <v>1</v>
      </c>
      <c r="F6940" s="7">
        <f t="shared" si="109"/>
        <v>1.9988167005133e-6</v>
      </c>
      <c r="G6940" s="6">
        <v>500296</v>
      </c>
    </row>
    <row r="6941" spans="1:7">
      <c r="A6941" s="5"/>
      <c r="B6941" s="6" t="s">
        <v>6973</v>
      </c>
      <c r="C6941" s="6">
        <v>996</v>
      </c>
      <c r="D6941" s="6">
        <v>995</v>
      </c>
      <c r="E6941" s="6">
        <v>1</v>
      </c>
      <c r="F6941" s="7">
        <f t="shared" si="109"/>
        <v>1.99881270525308e-6</v>
      </c>
      <c r="G6941" s="6">
        <v>500297</v>
      </c>
    </row>
    <row r="6942" spans="1:7">
      <c r="A6942" s="5"/>
      <c r="B6942" s="6" t="s">
        <v>6974</v>
      </c>
      <c r="C6942" s="6">
        <v>14495</v>
      </c>
      <c r="D6942" s="6">
        <v>14494</v>
      </c>
      <c r="E6942" s="6">
        <v>1</v>
      </c>
      <c r="F6942" s="7">
        <f t="shared" si="109"/>
        <v>1.99880871000883e-6</v>
      </c>
      <c r="G6942" s="6">
        <v>500298</v>
      </c>
    </row>
    <row r="6943" spans="1:7">
      <c r="A6943" s="5"/>
      <c r="B6943" s="6" t="s">
        <v>6975</v>
      </c>
      <c r="C6943" s="6">
        <v>4916</v>
      </c>
      <c r="D6943" s="6">
        <v>4915</v>
      </c>
      <c r="E6943" s="6">
        <v>1</v>
      </c>
      <c r="F6943" s="7">
        <f t="shared" si="109"/>
        <v>1.99880471478056e-6</v>
      </c>
      <c r="G6943" s="6">
        <v>500299</v>
      </c>
    </row>
    <row r="6944" spans="1:7">
      <c r="A6944" s="5"/>
      <c r="B6944" s="6" t="s">
        <v>6976</v>
      </c>
      <c r="C6944" s="6">
        <v>2006</v>
      </c>
      <c r="D6944" s="6">
        <v>2005</v>
      </c>
      <c r="E6944" s="6">
        <v>1</v>
      </c>
      <c r="F6944" s="7">
        <f t="shared" si="109"/>
        <v>1.99880071956826e-6</v>
      </c>
      <c r="G6944" s="6">
        <v>500300</v>
      </c>
    </row>
    <row r="6945" spans="1:7">
      <c r="A6945" s="5"/>
      <c r="B6945" s="6" t="s">
        <v>6977</v>
      </c>
      <c r="C6945" s="6">
        <v>42</v>
      </c>
      <c r="D6945" s="6">
        <v>41</v>
      </c>
      <c r="E6945" s="6">
        <v>1</v>
      </c>
      <c r="F6945" s="7">
        <f t="shared" si="109"/>
        <v>1.99879672437193e-6</v>
      </c>
      <c r="G6945" s="6">
        <v>500301</v>
      </c>
    </row>
    <row r="6946" spans="1:7">
      <c r="A6946" s="5"/>
      <c r="B6946" s="6" t="s">
        <v>6978</v>
      </c>
      <c r="C6946" s="6">
        <v>2867</v>
      </c>
      <c r="D6946" s="6">
        <v>2866</v>
      </c>
      <c r="E6946" s="6">
        <v>1</v>
      </c>
      <c r="F6946" s="7">
        <f t="shared" si="109"/>
        <v>1.99879272919157e-6</v>
      </c>
      <c r="G6946" s="6">
        <v>500302</v>
      </c>
    </row>
    <row r="6947" spans="1:7">
      <c r="A6947" s="5"/>
      <c r="B6947" s="6" t="s">
        <v>6979</v>
      </c>
      <c r="C6947" s="6">
        <v>1205</v>
      </c>
      <c r="D6947" s="6">
        <v>1204</v>
      </c>
      <c r="E6947" s="6">
        <v>1</v>
      </c>
      <c r="F6947" s="7">
        <f t="shared" si="109"/>
        <v>1.99878873402718e-6</v>
      </c>
      <c r="G6947" s="6">
        <v>500303</v>
      </c>
    </row>
    <row r="6948" spans="1:7">
      <c r="A6948" s="5"/>
      <c r="B6948" s="6" t="s">
        <v>6980</v>
      </c>
      <c r="C6948" s="6">
        <v>107</v>
      </c>
      <c r="D6948" s="6">
        <v>106</v>
      </c>
      <c r="E6948" s="6">
        <v>1</v>
      </c>
      <c r="F6948" s="7">
        <f t="shared" si="109"/>
        <v>1.99878473887876e-6</v>
      </c>
      <c r="G6948" s="6">
        <v>500304</v>
      </c>
    </row>
    <row r="6949" spans="1:7">
      <c r="A6949" s="5"/>
      <c r="B6949" s="6" t="s">
        <v>6981</v>
      </c>
      <c r="C6949" s="6">
        <v>1123</v>
      </c>
      <c r="D6949" s="6">
        <v>1122</v>
      </c>
      <c r="E6949" s="6">
        <v>1</v>
      </c>
      <c r="F6949" s="7">
        <f t="shared" si="109"/>
        <v>1.99878074374631e-6</v>
      </c>
      <c r="G6949" s="6">
        <v>500305</v>
      </c>
    </row>
    <row r="6950" spans="1:7">
      <c r="A6950" s="5"/>
      <c r="B6950" s="6" t="s">
        <v>6982</v>
      </c>
      <c r="C6950" s="6">
        <v>312</v>
      </c>
      <c r="D6950" s="6">
        <v>311</v>
      </c>
      <c r="E6950" s="6">
        <v>1</v>
      </c>
      <c r="F6950" s="7">
        <f t="shared" si="109"/>
        <v>1.99877674862984e-6</v>
      </c>
      <c r="G6950" s="6">
        <v>500306</v>
      </c>
    </row>
    <row r="6951" spans="1:7">
      <c r="A6951" s="5"/>
      <c r="B6951" s="6" t="s">
        <v>6983</v>
      </c>
      <c r="C6951" s="6">
        <v>113</v>
      </c>
      <c r="D6951" s="6">
        <v>112</v>
      </c>
      <c r="E6951" s="6">
        <v>1</v>
      </c>
      <c r="F6951" s="7">
        <f t="shared" si="109"/>
        <v>1.99877275352933e-6</v>
      </c>
      <c r="G6951" s="6">
        <v>500307</v>
      </c>
    </row>
    <row r="6952" spans="1:7">
      <c r="A6952" s="5"/>
      <c r="B6952" s="6" t="s">
        <v>6984</v>
      </c>
      <c r="C6952" s="6">
        <v>3020</v>
      </c>
      <c r="D6952" s="6">
        <v>3019</v>
      </c>
      <c r="E6952" s="6">
        <v>1</v>
      </c>
      <c r="F6952" s="7">
        <f t="shared" si="109"/>
        <v>1.9987687584448e-6</v>
      </c>
      <c r="G6952" s="6">
        <v>500308</v>
      </c>
    </row>
    <row r="6953" spans="1:7">
      <c r="A6953" s="5"/>
      <c r="B6953" s="6" t="s">
        <v>6985</v>
      </c>
      <c r="C6953" s="6">
        <v>130</v>
      </c>
      <c r="D6953" s="6">
        <v>129</v>
      </c>
      <c r="E6953" s="6">
        <v>1</v>
      </c>
      <c r="F6953" s="7">
        <f t="shared" si="109"/>
        <v>1.99876476337623e-6</v>
      </c>
      <c r="G6953" s="6">
        <v>500309</v>
      </c>
    </row>
    <row r="6954" spans="1:7">
      <c r="A6954" s="5"/>
      <c r="B6954" s="6" t="s">
        <v>6986</v>
      </c>
      <c r="C6954" s="6">
        <v>565</v>
      </c>
      <c r="D6954" s="6">
        <v>564</v>
      </c>
      <c r="E6954" s="6">
        <v>1</v>
      </c>
      <c r="F6954" s="7">
        <f t="shared" si="109"/>
        <v>1.99876076832364e-6</v>
      </c>
      <c r="G6954" s="6">
        <v>500310</v>
      </c>
    </row>
    <row r="6955" spans="1:7">
      <c r="A6955" s="5"/>
      <c r="B6955" s="6" t="s">
        <v>6987</v>
      </c>
      <c r="C6955" s="6">
        <v>36</v>
      </c>
      <c r="D6955" s="6">
        <v>35</v>
      </c>
      <c r="E6955" s="6">
        <v>1</v>
      </c>
      <c r="F6955" s="7">
        <f t="shared" si="109"/>
        <v>1.99875677328702e-6</v>
      </c>
      <c r="G6955" s="6">
        <v>500311</v>
      </c>
    </row>
    <row r="6956" spans="1:7">
      <c r="A6956" s="5"/>
      <c r="B6956" s="6" t="s">
        <v>6988</v>
      </c>
      <c r="C6956" s="6">
        <v>170</v>
      </c>
      <c r="D6956" s="6">
        <v>169</v>
      </c>
      <c r="E6956" s="6">
        <v>1</v>
      </c>
      <c r="F6956" s="7">
        <f t="shared" si="109"/>
        <v>1.99875277826636e-6</v>
      </c>
      <c r="G6956" s="6">
        <v>500312</v>
      </c>
    </row>
    <row r="6957" spans="1:7">
      <c r="A6957" s="5"/>
      <c r="B6957" s="6" t="s">
        <v>6989</v>
      </c>
      <c r="C6957" s="6">
        <v>14</v>
      </c>
      <c r="D6957" s="6">
        <v>13</v>
      </c>
      <c r="E6957" s="6">
        <v>1</v>
      </c>
      <c r="F6957" s="7">
        <f t="shared" si="109"/>
        <v>1.99874878326168e-6</v>
      </c>
      <c r="G6957" s="6">
        <v>500313</v>
      </c>
    </row>
    <row r="6958" spans="1:7">
      <c r="A6958" s="5"/>
      <c r="B6958" s="6" t="s">
        <v>6990</v>
      </c>
      <c r="C6958" s="6">
        <v>2323</v>
      </c>
      <c r="D6958" s="6">
        <v>2322</v>
      </c>
      <c r="E6958" s="6">
        <v>1</v>
      </c>
      <c r="F6958" s="7">
        <f t="shared" si="109"/>
        <v>1.99874478827296e-6</v>
      </c>
      <c r="G6958" s="6">
        <v>500314</v>
      </c>
    </row>
    <row r="6959" spans="1:7">
      <c r="A6959" s="5"/>
      <c r="B6959" s="6" t="s">
        <v>6991</v>
      </c>
      <c r="C6959" s="6">
        <v>109</v>
      </c>
      <c r="D6959" s="6">
        <v>108</v>
      </c>
      <c r="E6959" s="6">
        <v>1</v>
      </c>
      <c r="F6959" s="7">
        <f t="shared" si="109"/>
        <v>1.99874079330022e-6</v>
      </c>
      <c r="G6959" s="6">
        <v>500315</v>
      </c>
    </row>
    <row r="6960" spans="1:7">
      <c r="A6960" s="5"/>
      <c r="B6960" s="6" t="s">
        <v>6992</v>
      </c>
      <c r="C6960" s="6">
        <v>8503</v>
      </c>
      <c r="D6960" s="6">
        <v>8502</v>
      </c>
      <c r="E6960" s="6">
        <v>1</v>
      </c>
      <c r="F6960" s="7">
        <f t="shared" si="109"/>
        <v>1.99873679834345e-6</v>
      </c>
      <c r="G6960" s="6">
        <v>500316</v>
      </c>
    </row>
    <row r="6961" spans="1:7">
      <c r="A6961" s="5"/>
      <c r="B6961" s="6" t="s">
        <v>6993</v>
      </c>
      <c r="C6961" s="6">
        <v>4387</v>
      </c>
      <c r="D6961" s="6">
        <v>4386</v>
      </c>
      <c r="E6961" s="6">
        <v>1</v>
      </c>
      <c r="F6961" s="7">
        <f t="shared" si="109"/>
        <v>1.99873280340264e-6</v>
      </c>
      <c r="G6961" s="6">
        <v>500317</v>
      </c>
    </row>
    <row r="6962" spans="1:7">
      <c r="A6962" s="5"/>
      <c r="B6962" s="6" t="s">
        <v>6994</v>
      </c>
      <c r="C6962" s="6">
        <v>238</v>
      </c>
      <c r="D6962" s="6">
        <v>237</v>
      </c>
      <c r="E6962" s="6">
        <v>1</v>
      </c>
      <c r="F6962" s="7">
        <f t="shared" si="109"/>
        <v>1.99872880847781e-6</v>
      </c>
      <c r="G6962" s="6">
        <v>500318</v>
      </c>
    </row>
    <row r="6963" spans="1:7">
      <c r="A6963" s="5"/>
      <c r="B6963" s="6" t="s">
        <v>6995</v>
      </c>
      <c r="C6963" s="6">
        <v>5728</v>
      </c>
      <c r="D6963" s="6">
        <v>5727</v>
      </c>
      <c r="E6963" s="6">
        <v>1</v>
      </c>
      <c r="F6963" s="7">
        <f t="shared" si="109"/>
        <v>1.99872481356894e-6</v>
      </c>
      <c r="G6963" s="6">
        <v>500319</v>
      </c>
    </row>
    <row r="6964" spans="1:7">
      <c r="A6964" s="5"/>
      <c r="B6964" s="6" t="s">
        <v>6996</v>
      </c>
      <c r="C6964" s="6">
        <v>21</v>
      </c>
      <c r="D6964" s="6">
        <v>20</v>
      </c>
      <c r="E6964" s="6">
        <v>1</v>
      </c>
      <c r="F6964" s="7">
        <f t="shared" si="109"/>
        <v>1.99872081867605e-6</v>
      </c>
      <c r="G6964" s="6">
        <v>500320</v>
      </c>
    </row>
    <row r="6965" spans="1:7">
      <c r="A6965" s="5"/>
      <c r="B6965" s="6" t="s">
        <v>6997</v>
      </c>
      <c r="C6965" s="6">
        <v>450</v>
      </c>
      <c r="D6965" s="6">
        <v>449</v>
      </c>
      <c r="E6965" s="6">
        <v>1</v>
      </c>
      <c r="F6965" s="7">
        <f t="shared" si="109"/>
        <v>1.99871682379912e-6</v>
      </c>
      <c r="G6965" s="6">
        <v>500321</v>
      </c>
    </row>
    <row r="6966" spans="1:7">
      <c r="A6966" s="5"/>
      <c r="B6966" s="6" t="s">
        <v>6998</v>
      </c>
      <c r="C6966" s="6">
        <v>4439</v>
      </c>
      <c r="D6966" s="6">
        <v>4438</v>
      </c>
      <c r="E6966" s="6">
        <v>1</v>
      </c>
      <c r="F6966" s="7">
        <f t="shared" si="109"/>
        <v>1.99871282893816e-6</v>
      </c>
      <c r="G6966" s="6">
        <v>500322</v>
      </c>
    </row>
    <row r="6967" spans="1:7">
      <c r="A6967" s="5"/>
      <c r="B6967" s="6" t="s">
        <v>6999</v>
      </c>
      <c r="C6967" s="6">
        <v>175</v>
      </c>
      <c r="D6967" s="6">
        <v>174</v>
      </c>
      <c r="E6967" s="6">
        <v>1</v>
      </c>
      <c r="F6967" s="7">
        <f t="shared" si="109"/>
        <v>1.99870883409318e-6</v>
      </c>
      <c r="G6967" s="6">
        <v>500323</v>
      </c>
    </row>
    <row r="6968" spans="1:7">
      <c r="A6968" s="5"/>
      <c r="B6968" s="6" t="s">
        <v>7000</v>
      </c>
      <c r="C6968" s="6">
        <v>2262</v>
      </c>
      <c r="D6968" s="6">
        <v>2261</v>
      </c>
      <c r="E6968" s="6">
        <v>1</v>
      </c>
      <c r="F6968" s="7">
        <f t="shared" si="109"/>
        <v>1.99870483926416e-6</v>
      </c>
      <c r="G6968" s="6">
        <v>500324</v>
      </c>
    </row>
    <row r="6969" spans="1:7">
      <c r="A6969" s="5"/>
      <c r="B6969" s="6" t="s">
        <v>7001</v>
      </c>
      <c r="C6969" s="6">
        <v>1276</v>
      </c>
      <c r="D6969" s="6">
        <v>1275</v>
      </c>
      <c r="E6969" s="6">
        <v>1</v>
      </c>
      <c r="F6969" s="7">
        <f t="shared" si="109"/>
        <v>1.99870084445111e-6</v>
      </c>
      <c r="G6969" s="6">
        <v>500325</v>
      </c>
    </row>
    <row r="6970" spans="1:7">
      <c r="A6970" s="5"/>
      <c r="B6970" s="6" t="s">
        <v>7002</v>
      </c>
      <c r="C6970" s="6">
        <v>239</v>
      </c>
      <c r="D6970" s="6">
        <v>238</v>
      </c>
      <c r="E6970" s="6">
        <v>1</v>
      </c>
      <c r="F6970" s="7">
        <f t="shared" si="109"/>
        <v>1.99869684965403e-6</v>
      </c>
      <c r="G6970" s="6">
        <v>500326</v>
      </c>
    </row>
    <row r="6971" spans="1:7">
      <c r="A6971" s="5"/>
      <c r="B6971" s="6" t="s">
        <v>7003</v>
      </c>
      <c r="C6971" s="6">
        <v>6216</v>
      </c>
      <c r="D6971" s="6">
        <v>6215</v>
      </c>
      <c r="E6971" s="6">
        <v>1</v>
      </c>
      <c r="F6971" s="7">
        <f t="shared" si="109"/>
        <v>1.99869285487291e-6</v>
      </c>
      <c r="G6971" s="6">
        <v>500327</v>
      </c>
    </row>
    <row r="6972" spans="1:7">
      <c r="A6972" s="5"/>
      <c r="B6972" s="6" t="s">
        <v>7004</v>
      </c>
      <c r="C6972" s="6">
        <v>1535</v>
      </c>
      <c r="D6972" s="6">
        <v>1534</v>
      </c>
      <c r="E6972" s="6">
        <v>1</v>
      </c>
      <c r="F6972" s="7">
        <f t="shared" si="109"/>
        <v>1.99868886010777e-6</v>
      </c>
      <c r="G6972" s="6">
        <v>500328</v>
      </c>
    </row>
    <row r="6973" spans="1:7">
      <c r="A6973" s="5"/>
      <c r="B6973" s="6" t="s">
        <v>7005</v>
      </c>
      <c r="C6973" s="6">
        <v>881</v>
      </c>
      <c r="D6973" s="6">
        <v>880</v>
      </c>
      <c r="E6973" s="6">
        <v>1</v>
      </c>
      <c r="F6973" s="7">
        <f t="shared" si="109"/>
        <v>1.99868486535859e-6</v>
      </c>
      <c r="G6973" s="6">
        <v>500329</v>
      </c>
    </row>
    <row r="6974" spans="1:7">
      <c r="A6974" s="5"/>
      <c r="B6974" s="6" t="s">
        <v>7006</v>
      </c>
      <c r="C6974" s="6">
        <v>120</v>
      </c>
      <c r="D6974" s="6">
        <v>119</v>
      </c>
      <c r="E6974" s="6">
        <v>1</v>
      </c>
      <c r="F6974" s="7">
        <f t="shared" si="109"/>
        <v>1.99868087062539e-6</v>
      </c>
      <c r="G6974" s="6">
        <v>500330</v>
      </c>
    </row>
    <row r="6975" spans="1:7">
      <c r="A6975" s="5"/>
      <c r="B6975" s="6" t="s">
        <v>7007</v>
      </c>
      <c r="C6975" s="6">
        <v>140</v>
      </c>
      <c r="D6975" s="6">
        <v>139</v>
      </c>
      <c r="E6975" s="6">
        <v>1</v>
      </c>
      <c r="F6975" s="7">
        <f t="shared" si="109"/>
        <v>1.99867687590815e-6</v>
      </c>
      <c r="G6975" s="6">
        <v>500331</v>
      </c>
    </row>
    <row r="6976" spans="1:7">
      <c r="A6976" s="5"/>
      <c r="B6976" s="6" t="s">
        <v>7008</v>
      </c>
      <c r="C6976" s="6">
        <v>232</v>
      </c>
      <c r="D6976" s="6">
        <v>231</v>
      </c>
      <c r="E6976" s="6">
        <v>1</v>
      </c>
      <c r="F6976" s="7">
        <f t="shared" si="109"/>
        <v>1.99867288120688e-6</v>
      </c>
      <c r="G6976" s="6">
        <v>500332</v>
      </c>
    </row>
    <row r="6977" spans="1:7">
      <c r="A6977" s="5"/>
      <c r="B6977" s="6" t="s">
        <v>7009</v>
      </c>
      <c r="C6977" s="6">
        <v>61</v>
      </c>
      <c r="D6977" s="6">
        <v>60</v>
      </c>
      <c r="E6977" s="6">
        <v>1</v>
      </c>
      <c r="F6977" s="7">
        <f t="shared" si="109"/>
        <v>1.99866888652158e-6</v>
      </c>
      <c r="G6977" s="6">
        <v>500333</v>
      </c>
    </row>
    <row r="6978" spans="1:7">
      <c r="A6978" s="5"/>
      <c r="B6978" s="6" t="s">
        <v>7010</v>
      </c>
      <c r="C6978" s="6">
        <v>12564</v>
      </c>
      <c r="D6978" s="6">
        <v>12563</v>
      </c>
      <c r="E6978" s="6">
        <v>1</v>
      </c>
      <c r="F6978" s="7">
        <f t="shared" si="109"/>
        <v>1.99866489185224e-6</v>
      </c>
      <c r="G6978" s="6">
        <v>500334</v>
      </c>
    </row>
    <row r="6979" spans="1:7">
      <c r="A6979" s="5"/>
      <c r="B6979" s="6" t="s">
        <v>7011</v>
      </c>
      <c r="C6979" s="6">
        <v>8411</v>
      </c>
      <c r="D6979" s="6">
        <v>8410</v>
      </c>
      <c r="E6979" s="6">
        <v>1</v>
      </c>
      <c r="F6979" s="7">
        <f t="shared" ref="F6979:F7042" si="110">E6979/G6979</f>
        <v>1.99866089719888e-6</v>
      </c>
      <c r="G6979" s="6">
        <v>500335</v>
      </c>
    </row>
    <row r="6980" spans="1:7">
      <c r="A6980" s="5"/>
      <c r="B6980" s="6" t="s">
        <v>7012</v>
      </c>
      <c r="C6980" s="6">
        <v>1504</v>
      </c>
      <c r="D6980" s="6">
        <v>1503</v>
      </c>
      <c r="E6980" s="6">
        <v>1</v>
      </c>
      <c r="F6980" s="7">
        <f t="shared" si="110"/>
        <v>1.99865690256148e-6</v>
      </c>
      <c r="G6980" s="6">
        <v>500336</v>
      </c>
    </row>
    <row r="6981" spans="1:7">
      <c r="A6981" s="5"/>
      <c r="B6981" s="6" t="s">
        <v>7013</v>
      </c>
      <c r="C6981" s="6">
        <v>544</v>
      </c>
      <c r="D6981" s="6">
        <v>543</v>
      </c>
      <c r="E6981" s="6">
        <v>1</v>
      </c>
      <c r="F6981" s="7">
        <f t="shared" si="110"/>
        <v>1.99865290794005e-6</v>
      </c>
      <c r="G6981" s="6">
        <v>500337</v>
      </c>
    </row>
    <row r="6982" spans="1:7">
      <c r="A6982" s="5"/>
      <c r="B6982" s="6" t="s">
        <v>7014</v>
      </c>
      <c r="C6982" s="6">
        <v>806</v>
      </c>
      <c r="D6982" s="6">
        <v>805</v>
      </c>
      <c r="E6982" s="6">
        <v>1</v>
      </c>
      <c r="F6982" s="7">
        <f t="shared" si="110"/>
        <v>1.99864891333459e-6</v>
      </c>
      <c r="G6982" s="6">
        <v>500338</v>
      </c>
    </row>
    <row r="6983" spans="1:7">
      <c r="A6983" s="5"/>
      <c r="B6983" s="6" t="s">
        <v>7015</v>
      </c>
      <c r="C6983" s="6">
        <v>422</v>
      </c>
      <c r="D6983" s="6">
        <v>421</v>
      </c>
      <c r="E6983" s="6">
        <v>1</v>
      </c>
      <c r="F6983" s="7">
        <f t="shared" si="110"/>
        <v>1.99864491874509e-6</v>
      </c>
      <c r="G6983" s="6">
        <v>500339</v>
      </c>
    </row>
    <row r="6984" spans="1:7">
      <c r="A6984" s="5"/>
      <c r="B6984" s="6" t="s">
        <v>7016</v>
      </c>
      <c r="C6984" s="6">
        <v>1153</v>
      </c>
      <c r="D6984" s="6">
        <v>1152</v>
      </c>
      <c r="E6984" s="6">
        <v>1</v>
      </c>
      <c r="F6984" s="7">
        <f t="shared" si="110"/>
        <v>1.99864092417156e-6</v>
      </c>
      <c r="G6984" s="6">
        <v>500340</v>
      </c>
    </row>
    <row r="6985" spans="1:7">
      <c r="A6985" s="5"/>
      <c r="B6985" s="6" t="s">
        <v>7017</v>
      </c>
      <c r="C6985" s="6">
        <v>13</v>
      </c>
      <c r="D6985" s="6">
        <v>12</v>
      </c>
      <c r="E6985" s="6">
        <v>1</v>
      </c>
      <c r="F6985" s="7">
        <f t="shared" si="110"/>
        <v>1.998636929614e-6</v>
      </c>
      <c r="G6985" s="6">
        <v>500341</v>
      </c>
    </row>
    <row r="6986" spans="1:7">
      <c r="A6986" s="5"/>
      <c r="B6986" s="6" t="s">
        <v>7018</v>
      </c>
      <c r="C6986" s="6">
        <v>572</v>
      </c>
      <c r="D6986" s="6">
        <v>571</v>
      </c>
      <c r="E6986" s="6">
        <v>1</v>
      </c>
      <c r="F6986" s="7">
        <f t="shared" si="110"/>
        <v>1.99863293507241e-6</v>
      </c>
      <c r="G6986" s="6">
        <v>500342</v>
      </c>
    </row>
    <row r="6987" spans="1:7">
      <c r="A6987" s="5"/>
      <c r="B6987" s="6" t="s">
        <v>7019</v>
      </c>
      <c r="C6987" s="6">
        <v>1371</v>
      </c>
      <c r="D6987" s="6">
        <v>1370</v>
      </c>
      <c r="E6987" s="6">
        <v>1</v>
      </c>
      <c r="F6987" s="7">
        <f t="shared" si="110"/>
        <v>1.99862894054678e-6</v>
      </c>
      <c r="G6987" s="6">
        <v>500343</v>
      </c>
    </row>
    <row r="6988" spans="1:7">
      <c r="A6988" s="5"/>
      <c r="B6988" s="6" t="s">
        <v>7020</v>
      </c>
      <c r="C6988" s="6">
        <v>420</v>
      </c>
      <c r="D6988" s="6">
        <v>419</v>
      </c>
      <c r="E6988" s="6">
        <v>1</v>
      </c>
      <c r="F6988" s="7">
        <f t="shared" si="110"/>
        <v>1.99862494603713e-6</v>
      </c>
      <c r="G6988" s="6">
        <v>500344</v>
      </c>
    </row>
    <row r="6989" spans="1:7">
      <c r="A6989" s="5"/>
      <c r="B6989" s="6" t="s">
        <v>7021</v>
      </c>
      <c r="C6989" s="6">
        <v>917</v>
      </c>
      <c r="D6989" s="6">
        <v>916</v>
      </c>
      <c r="E6989" s="6">
        <v>1</v>
      </c>
      <c r="F6989" s="7">
        <f t="shared" si="110"/>
        <v>1.99862095154343e-6</v>
      </c>
      <c r="G6989" s="6">
        <v>500345</v>
      </c>
    </row>
    <row r="6990" spans="1:7">
      <c r="A6990" s="5"/>
      <c r="B6990" s="6" t="s">
        <v>7022</v>
      </c>
      <c r="C6990" s="6">
        <v>196</v>
      </c>
      <c r="D6990" s="6">
        <v>195</v>
      </c>
      <c r="E6990" s="6">
        <v>1</v>
      </c>
      <c r="F6990" s="7">
        <f t="shared" si="110"/>
        <v>1.99861695706571e-6</v>
      </c>
      <c r="G6990" s="6">
        <v>500346</v>
      </c>
    </row>
    <row r="6991" spans="1:7">
      <c r="A6991" s="5"/>
      <c r="B6991" s="6" t="s">
        <v>7023</v>
      </c>
      <c r="C6991" s="6">
        <v>410</v>
      </c>
      <c r="D6991" s="6">
        <v>409</v>
      </c>
      <c r="E6991" s="6">
        <v>1</v>
      </c>
      <c r="F6991" s="7">
        <f t="shared" si="110"/>
        <v>1.99861296260395e-6</v>
      </c>
      <c r="G6991" s="6">
        <v>500347</v>
      </c>
    </row>
    <row r="6992" spans="1:7">
      <c r="A6992" s="5"/>
      <c r="B6992" s="6" t="s">
        <v>7024</v>
      </c>
      <c r="C6992" s="6">
        <v>152</v>
      </c>
      <c r="D6992" s="6">
        <v>151</v>
      </c>
      <c r="E6992" s="6">
        <v>1</v>
      </c>
      <c r="F6992" s="7">
        <f t="shared" si="110"/>
        <v>1.99860896815816e-6</v>
      </c>
      <c r="G6992" s="6">
        <v>500348</v>
      </c>
    </row>
    <row r="6993" spans="1:7">
      <c r="A6993" s="5"/>
      <c r="B6993" s="6" t="s">
        <v>7025</v>
      </c>
      <c r="C6993" s="6">
        <v>4083</v>
      </c>
      <c r="D6993" s="6">
        <v>4082</v>
      </c>
      <c r="E6993" s="6">
        <v>1</v>
      </c>
      <c r="F6993" s="7">
        <f t="shared" si="110"/>
        <v>1.99860497372834e-6</v>
      </c>
      <c r="G6993" s="6">
        <v>500349</v>
      </c>
    </row>
    <row r="6994" spans="1:7">
      <c r="A6994" s="5"/>
      <c r="B6994" s="6" t="s">
        <v>7026</v>
      </c>
      <c r="C6994" s="6">
        <v>2676</v>
      </c>
      <c r="D6994" s="6">
        <v>2675</v>
      </c>
      <c r="E6994" s="6">
        <v>1</v>
      </c>
      <c r="F6994" s="7">
        <f t="shared" si="110"/>
        <v>1.99860097931448e-6</v>
      </c>
      <c r="G6994" s="6">
        <v>500350</v>
      </c>
    </row>
    <row r="6995" spans="1:7">
      <c r="A6995" s="5"/>
      <c r="B6995" s="6" t="s">
        <v>7027</v>
      </c>
      <c r="C6995" s="6">
        <v>828</v>
      </c>
      <c r="D6995" s="6">
        <v>827</v>
      </c>
      <c r="E6995" s="6">
        <v>1</v>
      </c>
      <c r="F6995" s="7">
        <f t="shared" si="110"/>
        <v>1.99859698491659e-6</v>
      </c>
      <c r="G6995" s="6">
        <v>500351</v>
      </c>
    </row>
    <row r="6996" spans="1:7">
      <c r="A6996" s="5"/>
      <c r="B6996" s="6" t="s">
        <v>7028</v>
      </c>
      <c r="C6996" s="6">
        <v>2945</v>
      </c>
      <c r="D6996" s="6">
        <v>2944</v>
      </c>
      <c r="E6996" s="6">
        <v>1</v>
      </c>
      <c r="F6996" s="7">
        <f t="shared" si="110"/>
        <v>1.99859299053466e-6</v>
      </c>
      <c r="G6996" s="6">
        <v>500352</v>
      </c>
    </row>
    <row r="6997" spans="1:7">
      <c r="A6997" s="5"/>
      <c r="B6997" s="6" t="s">
        <v>7029</v>
      </c>
      <c r="C6997" s="6">
        <v>338</v>
      </c>
      <c r="D6997" s="6">
        <v>337</v>
      </c>
      <c r="E6997" s="6">
        <v>1</v>
      </c>
      <c r="F6997" s="7">
        <f t="shared" si="110"/>
        <v>1.9985889961687e-6</v>
      </c>
      <c r="G6997" s="6">
        <v>500353</v>
      </c>
    </row>
    <row r="6998" spans="1:7">
      <c r="A6998" s="5"/>
      <c r="B6998" s="6" t="s">
        <v>7030</v>
      </c>
      <c r="C6998" s="6">
        <v>370</v>
      </c>
      <c r="D6998" s="6">
        <v>369</v>
      </c>
      <c r="E6998" s="6">
        <v>1</v>
      </c>
      <c r="F6998" s="7">
        <f t="shared" si="110"/>
        <v>1.99858500181871e-6</v>
      </c>
      <c r="G6998" s="6">
        <v>500354</v>
      </c>
    </row>
    <row r="6999" spans="1:7">
      <c r="A6999" s="5"/>
      <c r="B6999" s="6" t="s">
        <v>7031</v>
      </c>
      <c r="C6999" s="6">
        <v>482</v>
      </c>
      <c r="D6999" s="6">
        <v>481</v>
      </c>
      <c r="E6999" s="6">
        <v>1</v>
      </c>
      <c r="F6999" s="7">
        <f t="shared" si="110"/>
        <v>1.99858100748469e-6</v>
      </c>
      <c r="G6999" s="6">
        <v>500355</v>
      </c>
    </row>
    <row r="7000" spans="1:7">
      <c r="A7000" s="5"/>
      <c r="B7000" s="6" t="s">
        <v>7032</v>
      </c>
      <c r="C7000" s="6">
        <v>2168</v>
      </c>
      <c r="D7000" s="6">
        <v>2167</v>
      </c>
      <c r="E7000" s="6">
        <v>1</v>
      </c>
      <c r="F7000" s="7">
        <f t="shared" si="110"/>
        <v>1.99857701316663e-6</v>
      </c>
      <c r="G7000" s="6">
        <v>500356</v>
      </c>
    </row>
    <row r="7001" spans="1:7">
      <c r="A7001" s="5"/>
      <c r="B7001" s="6" t="s">
        <v>7033</v>
      </c>
      <c r="C7001" s="6">
        <v>30706</v>
      </c>
      <c r="D7001" s="6">
        <v>30705</v>
      </c>
      <c r="E7001" s="6">
        <v>1</v>
      </c>
      <c r="F7001" s="7">
        <f t="shared" si="110"/>
        <v>1.99857301886453e-6</v>
      </c>
      <c r="G7001" s="6">
        <v>500357</v>
      </c>
    </row>
    <row r="7002" spans="1:7">
      <c r="A7002" s="5"/>
      <c r="B7002" s="6" t="s">
        <v>7034</v>
      </c>
      <c r="C7002" s="6">
        <v>391</v>
      </c>
      <c r="D7002" s="6">
        <v>390</v>
      </c>
      <c r="E7002" s="6">
        <v>1</v>
      </c>
      <c r="F7002" s="7">
        <f t="shared" si="110"/>
        <v>1.9985690245784e-6</v>
      </c>
      <c r="G7002" s="6">
        <v>500358</v>
      </c>
    </row>
    <row r="7003" spans="1:7">
      <c r="A7003" s="5"/>
      <c r="B7003" s="6" t="s">
        <v>7035</v>
      </c>
      <c r="C7003" s="6">
        <v>304</v>
      </c>
      <c r="D7003" s="6">
        <v>303</v>
      </c>
      <c r="E7003" s="6">
        <v>1</v>
      </c>
      <c r="F7003" s="7">
        <f t="shared" si="110"/>
        <v>1.99856503030824e-6</v>
      </c>
      <c r="G7003" s="6">
        <v>500359</v>
      </c>
    </row>
    <row r="7004" spans="1:7">
      <c r="A7004" s="5"/>
      <c r="B7004" s="6" t="s">
        <v>7036</v>
      </c>
      <c r="C7004" s="6">
        <v>179</v>
      </c>
      <c r="D7004" s="6">
        <v>178</v>
      </c>
      <c r="E7004" s="6">
        <v>1</v>
      </c>
      <c r="F7004" s="7">
        <f t="shared" si="110"/>
        <v>1.99856103605404e-6</v>
      </c>
      <c r="G7004" s="6">
        <v>500360</v>
      </c>
    </row>
    <row r="7005" spans="1:7">
      <c r="A7005" s="5"/>
      <c r="B7005" s="6" t="s">
        <v>7037</v>
      </c>
      <c r="C7005" s="6">
        <v>40</v>
      </c>
      <c r="D7005" s="6">
        <v>39</v>
      </c>
      <c r="E7005" s="6">
        <v>1</v>
      </c>
      <c r="F7005" s="7">
        <f t="shared" si="110"/>
        <v>1.99855704181581e-6</v>
      </c>
      <c r="G7005" s="6">
        <v>500361</v>
      </c>
    </row>
    <row r="7006" spans="1:7">
      <c r="A7006" s="5"/>
      <c r="B7006" s="6" t="s">
        <v>7038</v>
      </c>
      <c r="C7006" s="6">
        <v>45</v>
      </c>
      <c r="D7006" s="6">
        <v>44</v>
      </c>
      <c r="E7006" s="6">
        <v>1</v>
      </c>
      <c r="F7006" s="7">
        <f t="shared" si="110"/>
        <v>1.99855304759354e-6</v>
      </c>
      <c r="G7006" s="6">
        <v>500362</v>
      </c>
    </row>
    <row r="7007" spans="1:7">
      <c r="A7007" s="5"/>
      <c r="B7007" s="6" t="s">
        <v>7039</v>
      </c>
      <c r="C7007" s="6">
        <v>62</v>
      </c>
      <c r="D7007" s="6">
        <v>61</v>
      </c>
      <c r="E7007" s="6">
        <v>1</v>
      </c>
      <c r="F7007" s="7">
        <f t="shared" si="110"/>
        <v>1.99854905338724e-6</v>
      </c>
      <c r="G7007" s="6">
        <v>500363</v>
      </c>
    </row>
    <row r="7008" spans="1:7">
      <c r="A7008" s="5"/>
      <c r="B7008" s="6" t="s">
        <v>7040</v>
      </c>
      <c r="C7008" s="6">
        <v>230</v>
      </c>
      <c r="D7008" s="6">
        <v>229</v>
      </c>
      <c r="E7008" s="6">
        <v>1</v>
      </c>
      <c r="F7008" s="7">
        <f t="shared" si="110"/>
        <v>1.9985450591969e-6</v>
      </c>
      <c r="G7008" s="6">
        <v>500364</v>
      </c>
    </row>
    <row r="7009" spans="1:7">
      <c r="A7009" s="5"/>
      <c r="B7009" s="6" t="s">
        <v>7041</v>
      </c>
      <c r="C7009" s="6">
        <v>185</v>
      </c>
      <c r="D7009" s="6">
        <v>184</v>
      </c>
      <c r="E7009" s="6">
        <v>1</v>
      </c>
      <c r="F7009" s="7">
        <f t="shared" si="110"/>
        <v>1.99854106502253e-6</v>
      </c>
      <c r="G7009" s="6">
        <v>500365</v>
      </c>
    </row>
    <row r="7010" spans="1:7">
      <c r="A7010" s="5"/>
      <c r="B7010" s="6" t="s">
        <v>7042</v>
      </c>
      <c r="C7010" s="6">
        <v>262</v>
      </c>
      <c r="D7010" s="6">
        <v>261</v>
      </c>
      <c r="E7010" s="6">
        <v>1</v>
      </c>
      <c r="F7010" s="7">
        <f t="shared" si="110"/>
        <v>1.99853707086413e-6</v>
      </c>
      <c r="G7010" s="6">
        <v>500366</v>
      </c>
    </row>
    <row r="7011" spans="1:7">
      <c r="A7011" s="5"/>
      <c r="B7011" s="6" t="s">
        <v>7043</v>
      </c>
      <c r="C7011" s="6">
        <v>3028</v>
      </c>
      <c r="D7011" s="6">
        <v>3027</v>
      </c>
      <c r="E7011" s="6">
        <v>1</v>
      </c>
      <c r="F7011" s="7">
        <f t="shared" si="110"/>
        <v>1.99853307672169e-6</v>
      </c>
      <c r="G7011" s="6">
        <v>500367</v>
      </c>
    </row>
    <row r="7012" spans="1:7">
      <c r="A7012" s="5"/>
      <c r="B7012" s="6" t="s">
        <v>7044</v>
      </c>
      <c r="C7012" s="6">
        <v>703</v>
      </c>
      <c r="D7012" s="6">
        <v>702</v>
      </c>
      <c r="E7012" s="6">
        <v>1</v>
      </c>
      <c r="F7012" s="7">
        <f t="shared" si="110"/>
        <v>1.99852908259521e-6</v>
      </c>
      <c r="G7012" s="6">
        <v>500368</v>
      </c>
    </row>
    <row r="7013" spans="1:7">
      <c r="A7013" s="5"/>
      <c r="B7013" s="6" t="s">
        <v>7045</v>
      </c>
      <c r="C7013" s="6">
        <v>2683</v>
      </c>
      <c r="D7013" s="6">
        <v>2682</v>
      </c>
      <c r="E7013" s="6">
        <v>1</v>
      </c>
      <c r="F7013" s="7">
        <f t="shared" si="110"/>
        <v>1.9985250884847e-6</v>
      </c>
      <c r="G7013" s="6">
        <v>500369</v>
      </c>
    </row>
    <row r="7014" spans="1:7">
      <c r="A7014" s="5"/>
      <c r="B7014" s="6" t="s">
        <v>7046</v>
      </c>
      <c r="C7014" s="6">
        <v>2143</v>
      </c>
      <c r="D7014" s="6">
        <v>2142</v>
      </c>
      <c r="E7014" s="6">
        <v>1</v>
      </c>
      <c r="F7014" s="7">
        <f t="shared" si="110"/>
        <v>1.99852109439015e-6</v>
      </c>
      <c r="G7014" s="6">
        <v>500370</v>
      </c>
    </row>
    <row r="7015" spans="1:7">
      <c r="A7015" s="5"/>
      <c r="B7015" s="6" t="s">
        <v>7047</v>
      </c>
      <c r="C7015" s="6">
        <v>991</v>
      </c>
      <c r="D7015" s="6">
        <v>990</v>
      </c>
      <c r="E7015" s="6">
        <v>1</v>
      </c>
      <c r="F7015" s="7">
        <f t="shared" si="110"/>
        <v>1.99851710031157e-6</v>
      </c>
      <c r="G7015" s="6">
        <v>500371</v>
      </c>
    </row>
    <row r="7016" spans="1:7">
      <c r="A7016" s="5"/>
      <c r="B7016" s="6" t="s">
        <v>7048</v>
      </c>
      <c r="C7016" s="6">
        <v>1156</v>
      </c>
      <c r="D7016" s="6">
        <v>1155</v>
      </c>
      <c r="E7016" s="6">
        <v>1</v>
      </c>
      <c r="F7016" s="7">
        <f t="shared" si="110"/>
        <v>1.99851310624895e-6</v>
      </c>
      <c r="G7016" s="6">
        <v>500372</v>
      </c>
    </row>
    <row r="7017" spans="1:7">
      <c r="A7017" s="5"/>
      <c r="B7017" s="6" t="s">
        <v>7049</v>
      </c>
      <c r="C7017" s="6">
        <v>100</v>
      </c>
      <c r="D7017" s="6">
        <v>99</v>
      </c>
      <c r="E7017" s="6">
        <v>1</v>
      </c>
      <c r="F7017" s="7">
        <f t="shared" si="110"/>
        <v>1.9985091122023e-6</v>
      </c>
      <c r="G7017" s="6">
        <v>500373</v>
      </c>
    </row>
    <row r="7018" spans="1:7">
      <c r="A7018" s="5"/>
      <c r="B7018" s="6" t="s">
        <v>7050</v>
      </c>
      <c r="C7018" s="6">
        <v>6275</v>
      </c>
      <c r="D7018" s="6">
        <v>6274</v>
      </c>
      <c r="E7018" s="6">
        <v>1</v>
      </c>
      <c r="F7018" s="7">
        <f t="shared" si="110"/>
        <v>1.99850511817161e-6</v>
      </c>
      <c r="G7018" s="6">
        <v>500374</v>
      </c>
    </row>
    <row r="7019" spans="1:7">
      <c r="A7019" s="5"/>
      <c r="B7019" s="6" t="s">
        <v>7051</v>
      </c>
      <c r="C7019" s="6">
        <v>3226</v>
      </c>
      <c r="D7019" s="6">
        <v>3225</v>
      </c>
      <c r="E7019" s="6">
        <v>1</v>
      </c>
      <c r="F7019" s="7">
        <f t="shared" si="110"/>
        <v>1.99850112415688e-6</v>
      </c>
      <c r="G7019" s="6">
        <v>500375</v>
      </c>
    </row>
    <row r="7020" spans="1:7">
      <c r="A7020" s="5"/>
      <c r="B7020" s="6" t="s">
        <v>7052</v>
      </c>
      <c r="C7020" s="6">
        <v>429</v>
      </c>
      <c r="D7020" s="6">
        <v>428</v>
      </c>
      <c r="E7020" s="6">
        <v>1</v>
      </c>
      <c r="F7020" s="7">
        <f t="shared" si="110"/>
        <v>1.99849713015812e-6</v>
      </c>
      <c r="G7020" s="6">
        <v>500376</v>
      </c>
    </row>
    <row r="7021" spans="1:7">
      <c r="A7021" s="5"/>
      <c r="B7021" s="6" t="s">
        <v>7053</v>
      </c>
      <c r="C7021" s="6">
        <v>682</v>
      </c>
      <c r="D7021" s="6">
        <v>681</v>
      </c>
      <c r="E7021" s="6">
        <v>1</v>
      </c>
      <c r="F7021" s="7">
        <f t="shared" si="110"/>
        <v>1.99849313617532e-6</v>
      </c>
      <c r="G7021" s="6">
        <v>500377</v>
      </c>
    </row>
    <row r="7022" spans="1:7">
      <c r="A7022" s="5"/>
      <c r="B7022" s="6" t="s">
        <v>7054</v>
      </c>
      <c r="C7022" s="6">
        <v>224</v>
      </c>
      <c r="D7022" s="6">
        <v>223</v>
      </c>
      <c r="E7022" s="6">
        <v>1</v>
      </c>
      <c r="F7022" s="7">
        <f t="shared" si="110"/>
        <v>1.99848914220849e-6</v>
      </c>
      <c r="G7022" s="6">
        <v>500378</v>
      </c>
    </row>
    <row r="7023" spans="1:7">
      <c r="A7023" s="5"/>
      <c r="B7023" s="6" t="s">
        <v>7055</v>
      </c>
      <c r="C7023" s="6">
        <v>136</v>
      </c>
      <c r="D7023" s="6">
        <v>135</v>
      </c>
      <c r="E7023" s="6">
        <v>1</v>
      </c>
      <c r="F7023" s="7">
        <f t="shared" si="110"/>
        <v>1.99848514825762e-6</v>
      </c>
      <c r="G7023" s="6">
        <v>500379</v>
      </c>
    </row>
    <row r="7024" spans="1:7">
      <c r="A7024" s="5"/>
      <c r="B7024" s="6" t="s">
        <v>7056</v>
      </c>
      <c r="C7024" s="6">
        <v>479</v>
      </c>
      <c r="D7024" s="6">
        <v>478</v>
      </c>
      <c r="E7024" s="6">
        <v>1</v>
      </c>
      <c r="F7024" s="7">
        <f t="shared" si="110"/>
        <v>1.99848115432271e-6</v>
      </c>
      <c r="G7024" s="6">
        <v>500380</v>
      </c>
    </row>
    <row r="7025" spans="1:7">
      <c r="A7025" s="5"/>
      <c r="B7025" s="6" t="s">
        <v>7057</v>
      </c>
      <c r="C7025" s="6">
        <v>317</v>
      </c>
      <c r="D7025" s="6">
        <v>316</v>
      </c>
      <c r="E7025" s="6">
        <v>1</v>
      </c>
      <c r="F7025" s="7">
        <f t="shared" si="110"/>
        <v>1.99847716040377e-6</v>
      </c>
      <c r="G7025" s="6">
        <v>500381</v>
      </c>
    </row>
    <row r="7026" spans="1:7">
      <c r="A7026" s="5"/>
      <c r="B7026" s="6" t="s">
        <v>7058</v>
      </c>
      <c r="C7026" s="6">
        <v>114</v>
      </c>
      <c r="D7026" s="6">
        <v>113</v>
      </c>
      <c r="E7026" s="6">
        <v>1</v>
      </c>
      <c r="F7026" s="7">
        <f t="shared" si="110"/>
        <v>1.99847316650079e-6</v>
      </c>
      <c r="G7026" s="6">
        <v>500382</v>
      </c>
    </row>
    <row r="7027" spans="1:7">
      <c r="A7027" s="5"/>
      <c r="B7027" s="6" t="s">
        <v>7059</v>
      </c>
      <c r="C7027" s="6">
        <v>64</v>
      </c>
      <c r="D7027" s="6">
        <v>63</v>
      </c>
      <c r="E7027" s="6">
        <v>1</v>
      </c>
      <c r="F7027" s="7">
        <f t="shared" si="110"/>
        <v>1.99846917261378e-6</v>
      </c>
      <c r="G7027" s="6">
        <v>500383</v>
      </c>
    </row>
    <row r="7028" spans="1:7">
      <c r="A7028" s="5"/>
      <c r="B7028" s="6" t="s">
        <v>7060</v>
      </c>
      <c r="C7028" s="6">
        <v>641</v>
      </c>
      <c r="D7028" s="6">
        <v>640</v>
      </c>
      <c r="E7028" s="6">
        <v>1</v>
      </c>
      <c r="F7028" s="7">
        <f t="shared" si="110"/>
        <v>1.99846517874273e-6</v>
      </c>
      <c r="G7028" s="6">
        <v>500384</v>
      </c>
    </row>
    <row r="7029" spans="1:7">
      <c r="A7029" s="5"/>
      <c r="B7029" s="6" t="s">
        <v>7061</v>
      </c>
      <c r="C7029" s="6">
        <v>1356</v>
      </c>
      <c r="D7029" s="6">
        <v>1355</v>
      </c>
      <c r="E7029" s="6">
        <v>1</v>
      </c>
      <c r="F7029" s="7">
        <f t="shared" si="110"/>
        <v>1.99846118488764e-6</v>
      </c>
      <c r="G7029" s="6">
        <v>500385</v>
      </c>
    </row>
    <row r="7030" spans="1:7">
      <c r="A7030" s="5"/>
      <c r="B7030" s="6" t="s">
        <v>7062</v>
      </c>
      <c r="C7030" s="6">
        <v>10871</v>
      </c>
      <c r="D7030" s="6">
        <v>10870</v>
      </c>
      <c r="E7030" s="6">
        <v>1</v>
      </c>
      <c r="F7030" s="7">
        <f t="shared" si="110"/>
        <v>1.99845719104851e-6</v>
      </c>
      <c r="G7030" s="6">
        <v>500386</v>
      </c>
    </row>
    <row r="7031" spans="1:7">
      <c r="A7031" s="5"/>
      <c r="B7031" s="6" t="s">
        <v>7063</v>
      </c>
      <c r="C7031" s="6">
        <v>2729</v>
      </c>
      <c r="D7031" s="6">
        <v>2728</v>
      </c>
      <c r="E7031" s="6">
        <v>1</v>
      </c>
      <c r="F7031" s="7">
        <f t="shared" si="110"/>
        <v>1.99845319722535e-6</v>
      </c>
      <c r="G7031" s="6">
        <v>500387</v>
      </c>
    </row>
    <row r="7032" spans="1:7">
      <c r="A7032" s="5"/>
      <c r="B7032" s="6" t="s">
        <v>7064</v>
      </c>
      <c r="C7032" s="6">
        <v>917</v>
      </c>
      <c r="D7032" s="6">
        <v>916</v>
      </c>
      <c r="E7032" s="6">
        <v>1</v>
      </c>
      <c r="F7032" s="7">
        <f t="shared" si="110"/>
        <v>1.99844920341815e-6</v>
      </c>
      <c r="G7032" s="6">
        <v>500388</v>
      </c>
    </row>
    <row r="7033" spans="1:7">
      <c r="A7033" s="5"/>
      <c r="B7033" s="6" t="s">
        <v>7065</v>
      </c>
      <c r="C7033" s="6">
        <v>8602</v>
      </c>
      <c r="D7033" s="6">
        <v>8601</v>
      </c>
      <c r="E7033" s="6">
        <v>1</v>
      </c>
      <c r="F7033" s="7">
        <f t="shared" si="110"/>
        <v>1.99844520962691e-6</v>
      </c>
      <c r="G7033" s="6">
        <v>500389</v>
      </c>
    </row>
    <row r="7034" spans="1:7">
      <c r="A7034" s="5"/>
      <c r="B7034" s="6" t="s">
        <v>7066</v>
      </c>
      <c r="C7034" s="6">
        <v>537</v>
      </c>
      <c r="D7034" s="6">
        <v>536</v>
      </c>
      <c r="E7034" s="6">
        <v>1</v>
      </c>
      <c r="F7034" s="7">
        <f t="shared" si="110"/>
        <v>1.99844121585164e-6</v>
      </c>
      <c r="G7034" s="6">
        <v>500390</v>
      </c>
    </row>
    <row r="7035" spans="1:7">
      <c r="A7035" s="5"/>
      <c r="B7035" s="6" t="s">
        <v>7067</v>
      </c>
      <c r="C7035" s="6">
        <v>328</v>
      </c>
      <c r="D7035" s="6">
        <v>327</v>
      </c>
      <c r="E7035" s="6">
        <v>1</v>
      </c>
      <c r="F7035" s="7">
        <f t="shared" si="110"/>
        <v>1.99843722209232e-6</v>
      </c>
      <c r="G7035" s="6">
        <v>500391</v>
      </c>
    </row>
    <row r="7036" spans="1:7">
      <c r="A7036" s="5"/>
      <c r="B7036" s="6" t="s">
        <v>7068</v>
      </c>
      <c r="C7036" s="6">
        <v>416</v>
      </c>
      <c r="D7036" s="6">
        <v>415</v>
      </c>
      <c r="E7036" s="6">
        <v>1</v>
      </c>
      <c r="F7036" s="7">
        <f t="shared" si="110"/>
        <v>1.99843322834897e-6</v>
      </c>
      <c r="G7036" s="6">
        <v>500392</v>
      </c>
    </row>
    <row r="7037" spans="1:7">
      <c r="A7037" s="5"/>
      <c r="B7037" s="6" t="s">
        <v>7069</v>
      </c>
      <c r="C7037" s="6">
        <v>8965</v>
      </c>
      <c r="D7037" s="6">
        <v>8964</v>
      </c>
      <c r="E7037" s="6">
        <v>1</v>
      </c>
      <c r="F7037" s="7">
        <f t="shared" si="110"/>
        <v>1.99842923462159e-6</v>
      </c>
      <c r="G7037" s="6">
        <v>500393</v>
      </c>
    </row>
    <row r="7038" spans="1:7">
      <c r="A7038" s="5"/>
      <c r="B7038" s="6" t="s">
        <v>7070</v>
      </c>
      <c r="C7038" s="6">
        <v>144</v>
      </c>
      <c r="D7038" s="6">
        <v>143</v>
      </c>
      <c r="E7038" s="6">
        <v>1</v>
      </c>
      <c r="F7038" s="7">
        <f t="shared" si="110"/>
        <v>1.99842524091016e-6</v>
      </c>
      <c r="G7038" s="6">
        <v>500394</v>
      </c>
    </row>
    <row r="7039" spans="1:7">
      <c r="A7039" s="5"/>
      <c r="B7039" s="6" t="s">
        <v>7071</v>
      </c>
      <c r="C7039" s="6">
        <v>6279</v>
      </c>
      <c r="D7039" s="6">
        <v>6278</v>
      </c>
      <c r="E7039" s="6">
        <v>1</v>
      </c>
      <c r="F7039" s="7">
        <f t="shared" si="110"/>
        <v>1.9984212472147e-6</v>
      </c>
      <c r="G7039" s="6">
        <v>500395</v>
      </c>
    </row>
    <row r="7040" spans="1:7">
      <c r="A7040" s="5"/>
      <c r="B7040" s="6" t="s">
        <v>7072</v>
      </c>
      <c r="C7040" s="6">
        <v>6816</v>
      </c>
      <c r="D7040" s="6">
        <v>6815</v>
      </c>
      <c r="E7040" s="6">
        <v>1</v>
      </c>
      <c r="F7040" s="7">
        <f t="shared" si="110"/>
        <v>1.9984172535352e-6</v>
      </c>
      <c r="G7040" s="6">
        <v>500396</v>
      </c>
    </row>
    <row r="7041" spans="1:7">
      <c r="A7041" s="5"/>
      <c r="B7041" s="6" t="s">
        <v>7073</v>
      </c>
      <c r="C7041" s="6">
        <v>2146</v>
      </c>
      <c r="D7041" s="6">
        <v>2145</v>
      </c>
      <c r="E7041" s="6">
        <v>1</v>
      </c>
      <c r="F7041" s="7">
        <f t="shared" si="110"/>
        <v>1.99841325987166e-6</v>
      </c>
      <c r="G7041" s="6">
        <v>500397</v>
      </c>
    </row>
    <row r="7042" spans="1:7">
      <c r="A7042" s="5"/>
      <c r="B7042" s="6" t="s">
        <v>7074</v>
      </c>
      <c r="C7042" s="6">
        <v>313</v>
      </c>
      <c r="D7042" s="6">
        <v>312</v>
      </c>
      <c r="E7042" s="6">
        <v>1</v>
      </c>
      <c r="F7042" s="7">
        <f t="shared" si="110"/>
        <v>1.99840926622409e-6</v>
      </c>
      <c r="G7042" s="6">
        <v>500398</v>
      </c>
    </row>
    <row r="7043" spans="1:7">
      <c r="A7043" s="5"/>
      <c r="B7043" s="6" t="s">
        <v>7075</v>
      </c>
      <c r="C7043" s="6">
        <v>15</v>
      </c>
      <c r="D7043" s="6">
        <v>14</v>
      </c>
      <c r="E7043" s="6">
        <v>1</v>
      </c>
      <c r="F7043" s="7">
        <f t="shared" ref="F7043:F7106" si="111">E7043/G7043</f>
        <v>1.99840527259247e-6</v>
      </c>
      <c r="G7043" s="6">
        <v>500399</v>
      </c>
    </row>
    <row r="7044" spans="1:7">
      <c r="A7044" s="5"/>
      <c r="B7044" s="6" t="s">
        <v>7076</v>
      </c>
      <c r="C7044" s="6">
        <v>37</v>
      </c>
      <c r="D7044" s="6">
        <v>36</v>
      </c>
      <c r="E7044" s="6">
        <v>1</v>
      </c>
      <c r="F7044" s="7">
        <f t="shared" si="111"/>
        <v>1.99840127897682e-6</v>
      </c>
      <c r="G7044" s="6">
        <v>500400</v>
      </c>
    </row>
    <row r="7045" spans="1:7">
      <c r="A7045" s="5"/>
      <c r="B7045" s="6" t="s">
        <v>7077</v>
      </c>
      <c r="C7045" s="6">
        <v>471</v>
      </c>
      <c r="D7045" s="6">
        <v>470</v>
      </c>
      <c r="E7045" s="6">
        <v>1</v>
      </c>
      <c r="F7045" s="7">
        <f t="shared" si="111"/>
        <v>1.99839728537713e-6</v>
      </c>
      <c r="G7045" s="6">
        <v>500401</v>
      </c>
    </row>
    <row r="7046" spans="1:7">
      <c r="A7046" s="5"/>
      <c r="B7046" s="6" t="s">
        <v>7078</v>
      </c>
      <c r="C7046" s="6">
        <v>21</v>
      </c>
      <c r="D7046" s="6">
        <v>20</v>
      </c>
      <c r="E7046" s="6">
        <v>1</v>
      </c>
      <c r="F7046" s="7">
        <f t="shared" si="111"/>
        <v>1.9983932917934e-6</v>
      </c>
      <c r="G7046" s="6">
        <v>500402</v>
      </c>
    </row>
    <row r="7047" spans="1:7">
      <c r="A7047" s="5"/>
      <c r="B7047" s="6" t="s">
        <v>7079</v>
      </c>
      <c r="C7047" s="6">
        <v>781</v>
      </c>
      <c r="D7047" s="6">
        <v>780</v>
      </c>
      <c r="E7047" s="6">
        <v>1</v>
      </c>
      <c r="F7047" s="7">
        <f t="shared" si="111"/>
        <v>1.99838929822563e-6</v>
      </c>
      <c r="G7047" s="6">
        <v>500403</v>
      </c>
    </row>
    <row r="7048" spans="1:7">
      <c r="A7048" s="5"/>
      <c r="B7048" s="6" t="s">
        <v>7080</v>
      </c>
      <c r="C7048" s="6">
        <v>464</v>
      </c>
      <c r="D7048" s="6">
        <v>463</v>
      </c>
      <c r="E7048" s="6">
        <v>1</v>
      </c>
      <c r="F7048" s="7">
        <f t="shared" si="111"/>
        <v>1.99838530467382e-6</v>
      </c>
      <c r="G7048" s="6">
        <v>500404</v>
      </c>
    </row>
    <row r="7049" spans="1:7">
      <c r="A7049" s="5"/>
      <c r="B7049" s="6" t="s">
        <v>7081</v>
      </c>
      <c r="C7049" s="6">
        <v>29</v>
      </c>
      <c r="D7049" s="6">
        <v>28</v>
      </c>
      <c r="E7049" s="6">
        <v>1</v>
      </c>
      <c r="F7049" s="7">
        <f t="shared" si="111"/>
        <v>1.99838131113798e-6</v>
      </c>
      <c r="G7049" s="6">
        <v>500405</v>
      </c>
    </row>
    <row r="7050" spans="1:7">
      <c r="A7050" s="5"/>
      <c r="B7050" s="6" t="s">
        <v>7082</v>
      </c>
      <c r="C7050" s="6">
        <v>1</v>
      </c>
      <c r="D7050" s="6">
        <v>0</v>
      </c>
      <c r="E7050" s="6">
        <v>1</v>
      </c>
      <c r="F7050" s="7">
        <f t="shared" si="111"/>
        <v>1.99837731761809e-6</v>
      </c>
      <c r="G7050" s="6">
        <v>500406</v>
      </c>
    </row>
    <row r="7051" spans="1:7">
      <c r="A7051" s="5"/>
      <c r="B7051" s="6" t="s">
        <v>7083</v>
      </c>
      <c r="C7051" s="6">
        <v>241</v>
      </c>
      <c r="D7051" s="6">
        <v>240</v>
      </c>
      <c r="E7051" s="6">
        <v>1</v>
      </c>
      <c r="F7051" s="7">
        <f t="shared" si="111"/>
        <v>1.99837332411417e-6</v>
      </c>
      <c r="G7051" s="6">
        <v>500407</v>
      </c>
    </row>
    <row r="7052" spans="1:7">
      <c r="A7052" s="5"/>
      <c r="B7052" s="6" t="s">
        <v>7084</v>
      </c>
      <c r="C7052" s="6">
        <v>68</v>
      </c>
      <c r="D7052" s="6">
        <v>67</v>
      </c>
      <c r="E7052" s="6">
        <v>1</v>
      </c>
      <c r="F7052" s="7">
        <f t="shared" si="111"/>
        <v>1.99836933062621e-6</v>
      </c>
      <c r="G7052" s="6">
        <v>500408</v>
      </c>
    </row>
    <row r="7053" spans="1:7">
      <c r="A7053" s="5"/>
      <c r="B7053" s="6" t="s">
        <v>7085</v>
      </c>
      <c r="C7053" s="6">
        <v>2328</v>
      </c>
      <c r="D7053" s="6">
        <v>2327</v>
      </c>
      <c r="E7053" s="6">
        <v>1</v>
      </c>
      <c r="F7053" s="7">
        <f t="shared" si="111"/>
        <v>1.99836533715421e-6</v>
      </c>
      <c r="G7053" s="6">
        <v>500409</v>
      </c>
    </row>
    <row r="7054" spans="1:7">
      <c r="A7054" s="5"/>
      <c r="B7054" s="6" t="s">
        <v>7086</v>
      </c>
      <c r="C7054" s="6">
        <v>447</v>
      </c>
      <c r="D7054" s="6">
        <v>446</v>
      </c>
      <c r="E7054" s="6">
        <v>1</v>
      </c>
      <c r="F7054" s="7">
        <f t="shared" si="111"/>
        <v>1.99836134369817e-6</v>
      </c>
      <c r="G7054" s="6">
        <v>500410</v>
      </c>
    </row>
    <row r="7055" spans="1:7">
      <c r="A7055" s="5"/>
      <c r="B7055" s="6" t="s">
        <v>7087</v>
      </c>
      <c r="C7055" s="6">
        <v>13341</v>
      </c>
      <c r="D7055" s="6">
        <v>13340</v>
      </c>
      <c r="E7055" s="6">
        <v>1</v>
      </c>
      <c r="F7055" s="7">
        <f t="shared" si="111"/>
        <v>1.99835735025809e-6</v>
      </c>
      <c r="G7055" s="6">
        <v>500411</v>
      </c>
    </row>
    <row r="7056" spans="1:7">
      <c r="A7056" s="5"/>
      <c r="B7056" s="6" t="s">
        <v>7088</v>
      </c>
      <c r="C7056" s="6">
        <v>1669</v>
      </c>
      <c r="D7056" s="6">
        <v>1668</v>
      </c>
      <c r="E7056" s="6">
        <v>1</v>
      </c>
      <c r="F7056" s="7">
        <f t="shared" si="111"/>
        <v>1.99835335683397e-6</v>
      </c>
      <c r="G7056" s="6">
        <v>500412</v>
      </c>
    </row>
    <row r="7057" spans="1:7">
      <c r="A7057" s="5"/>
      <c r="B7057" s="6" t="s">
        <v>7089</v>
      </c>
      <c r="C7057" s="6">
        <v>6578</v>
      </c>
      <c r="D7057" s="6">
        <v>6577</v>
      </c>
      <c r="E7057" s="6">
        <v>1</v>
      </c>
      <c r="F7057" s="7">
        <f t="shared" si="111"/>
        <v>1.99834936342581e-6</v>
      </c>
      <c r="G7057" s="6">
        <v>500413</v>
      </c>
    </row>
    <row r="7058" spans="1:7">
      <c r="A7058" s="5"/>
      <c r="B7058" s="6" t="s">
        <v>7090</v>
      </c>
      <c r="C7058" s="6">
        <v>1192</v>
      </c>
      <c r="D7058" s="6">
        <v>1191</v>
      </c>
      <c r="E7058" s="6">
        <v>1</v>
      </c>
      <c r="F7058" s="7">
        <f t="shared" si="111"/>
        <v>1.99834537003361e-6</v>
      </c>
      <c r="G7058" s="6">
        <v>500414</v>
      </c>
    </row>
    <row r="7059" spans="1:7">
      <c r="A7059" s="5"/>
      <c r="B7059" s="6" t="s">
        <v>7091</v>
      </c>
      <c r="C7059" s="6">
        <v>2072</v>
      </c>
      <c r="D7059" s="6">
        <v>2071</v>
      </c>
      <c r="E7059" s="6">
        <v>1</v>
      </c>
      <c r="F7059" s="7">
        <f t="shared" si="111"/>
        <v>1.99834137665737e-6</v>
      </c>
      <c r="G7059" s="6">
        <v>500415</v>
      </c>
    </row>
    <row r="7060" spans="1:7">
      <c r="A7060" s="5"/>
      <c r="B7060" s="6" t="s">
        <v>7092</v>
      </c>
      <c r="C7060" s="6">
        <v>4517</v>
      </c>
      <c r="D7060" s="6">
        <v>4516</v>
      </c>
      <c r="E7060" s="6">
        <v>1</v>
      </c>
      <c r="F7060" s="7">
        <f t="shared" si="111"/>
        <v>1.9983373832971e-6</v>
      </c>
      <c r="G7060" s="6">
        <v>500416</v>
      </c>
    </row>
    <row r="7061" spans="1:7">
      <c r="A7061" s="5"/>
      <c r="B7061" s="6" t="s">
        <v>7093</v>
      </c>
      <c r="C7061" s="6">
        <v>848</v>
      </c>
      <c r="D7061" s="6">
        <v>847</v>
      </c>
      <c r="E7061" s="6">
        <v>1</v>
      </c>
      <c r="F7061" s="7">
        <f t="shared" si="111"/>
        <v>1.99833338995278e-6</v>
      </c>
      <c r="G7061" s="6">
        <v>500417</v>
      </c>
    </row>
    <row r="7062" spans="1:7">
      <c r="A7062" s="5"/>
      <c r="B7062" s="6" t="s">
        <v>7094</v>
      </c>
      <c r="C7062" s="6">
        <v>6313</v>
      </c>
      <c r="D7062" s="6">
        <v>6312</v>
      </c>
      <c r="E7062" s="6">
        <v>1</v>
      </c>
      <c r="F7062" s="7">
        <f t="shared" si="111"/>
        <v>1.99832939662442e-6</v>
      </c>
      <c r="G7062" s="6">
        <v>500418</v>
      </c>
    </row>
    <row r="7063" spans="1:7">
      <c r="A7063" s="5"/>
      <c r="B7063" s="6" t="s">
        <v>7095</v>
      </c>
      <c r="C7063" s="6">
        <v>26864</v>
      </c>
      <c r="D7063" s="6">
        <v>26863</v>
      </c>
      <c r="E7063" s="6">
        <v>1</v>
      </c>
      <c r="F7063" s="7">
        <f t="shared" si="111"/>
        <v>1.99832540331202e-6</v>
      </c>
      <c r="G7063" s="6">
        <v>500419</v>
      </c>
    </row>
    <row r="7064" spans="1:7">
      <c r="A7064" s="5"/>
      <c r="B7064" s="6" t="s">
        <v>7096</v>
      </c>
      <c r="C7064" s="6">
        <v>4456</v>
      </c>
      <c r="D7064" s="6">
        <v>4455</v>
      </c>
      <c r="E7064" s="6">
        <v>1</v>
      </c>
      <c r="F7064" s="7">
        <f t="shared" si="111"/>
        <v>1.99832141001559e-6</v>
      </c>
      <c r="G7064" s="6">
        <v>500420</v>
      </c>
    </row>
    <row r="7065" spans="1:7">
      <c r="A7065" s="5"/>
      <c r="B7065" s="6" t="s">
        <v>7097</v>
      </c>
      <c r="C7065" s="6">
        <v>711</v>
      </c>
      <c r="D7065" s="6">
        <v>710</v>
      </c>
      <c r="E7065" s="6">
        <v>1</v>
      </c>
      <c r="F7065" s="7">
        <f t="shared" si="111"/>
        <v>1.99831741673511e-6</v>
      </c>
      <c r="G7065" s="6">
        <v>500421</v>
      </c>
    </row>
    <row r="7066" spans="1:7">
      <c r="A7066" s="5"/>
      <c r="B7066" s="6" t="s">
        <v>7098</v>
      </c>
      <c r="C7066" s="6">
        <v>187</v>
      </c>
      <c r="D7066" s="6">
        <v>186</v>
      </c>
      <c r="E7066" s="6">
        <v>1</v>
      </c>
      <c r="F7066" s="7">
        <f t="shared" si="111"/>
        <v>1.99831342347059e-6</v>
      </c>
      <c r="G7066" s="6">
        <v>500422</v>
      </c>
    </row>
    <row r="7067" spans="1:7">
      <c r="A7067" s="5"/>
      <c r="B7067" s="6" t="s">
        <v>7099</v>
      </c>
      <c r="C7067" s="6">
        <v>723</v>
      </c>
      <c r="D7067" s="6">
        <v>722</v>
      </c>
      <c r="E7067" s="6">
        <v>1</v>
      </c>
      <c r="F7067" s="7">
        <f t="shared" si="111"/>
        <v>1.99830943022203e-6</v>
      </c>
      <c r="G7067" s="6">
        <v>500423</v>
      </c>
    </row>
    <row r="7068" spans="1:7">
      <c r="A7068" s="5"/>
      <c r="B7068" s="6" t="s">
        <v>7100</v>
      </c>
      <c r="C7068" s="6">
        <v>4376</v>
      </c>
      <c r="D7068" s="6">
        <v>4375</v>
      </c>
      <c r="E7068" s="6">
        <v>1</v>
      </c>
      <c r="F7068" s="7">
        <f t="shared" si="111"/>
        <v>1.99830543698943e-6</v>
      </c>
      <c r="G7068" s="6">
        <v>500424</v>
      </c>
    </row>
    <row r="7069" spans="1:7">
      <c r="A7069" s="5"/>
      <c r="B7069" s="6" t="s">
        <v>7101</v>
      </c>
      <c r="C7069" s="6">
        <v>334</v>
      </c>
      <c r="D7069" s="6">
        <v>333</v>
      </c>
      <c r="E7069" s="6">
        <v>1</v>
      </c>
      <c r="F7069" s="7">
        <f t="shared" si="111"/>
        <v>1.99830144377279e-6</v>
      </c>
      <c r="G7069" s="6">
        <v>500425</v>
      </c>
    </row>
    <row r="7070" spans="1:7">
      <c r="A7070" s="5"/>
      <c r="B7070" s="6" t="s">
        <v>7102</v>
      </c>
      <c r="C7070" s="6">
        <v>1665</v>
      </c>
      <c r="D7070" s="6">
        <v>1664</v>
      </c>
      <c r="E7070" s="6">
        <v>1</v>
      </c>
      <c r="F7070" s="7">
        <f t="shared" si="111"/>
        <v>1.99829745057211e-6</v>
      </c>
      <c r="G7070" s="6">
        <v>500426</v>
      </c>
    </row>
    <row r="7071" spans="1:7">
      <c r="A7071" s="5"/>
      <c r="B7071" s="6" t="s">
        <v>7103</v>
      </c>
      <c r="C7071" s="6">
        <v>25</v>
      </c>
      <c r="D7071" s="6">
        <v>24</v>
      </c>
      <c r="E7071" s="6">
        <v>1</v>
      </c>
      <c r="F7071" s="7">
        <f t="shared" si="111"/>
        <v>1.99829345738739e-6</v>
      </c>
      <c r="G7071" s="6">
        <v>500427</v>
      </c>
    </row>
    <row r="7072" spans="1:7">
      <c r="A7072" s="5"/>
      <c r="B7072" s="6" t="s">
        <v>7104</v>
      </c>
      <c r="C7072" s="6">
        <v>390</v>
      </c>
      <c r="D7072" s="6">
        <v>389</v>
      </c>
      <c r="E7072" s="6">
        <v>1</v>
      </c>
      <c r="F7072" s="7">
        <f t="shared" si="111"/>
        <v>1.99828946421863e-6</v>
      </c>
      <c r="G7072" s="6">
        <v>500428</v>
      </c>
    </row>
    <row r="7073" spans="1:7">
      <c r="A7073" s="5"/>
      <c r="B7073" s="6" t="s">
        <v>7105</v>
      </c>
      <c r="C7073" s="6">
        <v>6758</v>
      </c>
      <c r="D7073" s="6">
        <v>6757</v>
      </c>
      <c r="E7073" s="6">
        <v>1</v>
      </c>
      <c r="F7073" s="7">
        <f t="shared" si="111"/>
        <v>1.99828547106583e-6</v>
      </c>
      <c r="G7073" s="6">
        <v>500429</v>
      </c>
    </row>
    <row r="7074" spans="1:7">
      <c r="A7074" s="5"/>
      <c r="B7074" s="6" t="s">
        <v>7106</v>
      </c>
      <c r="C7074" s="6">
        <v>583</v>
      </c>
      <c r="D7074" s="6">
        <v>582</v>
      </c>
      <c r="E7074" s="6">
        <v>1</v>
      </c>
      <c r="F7074" s="7">
        <f t="shared" si="111"/>
        <v>1.99828147792898e-6</v>
      </c>
      <c r="G7074" s="6">
        <v>500430</v>
      </c>
    </row>
    <row r="7075" spans="1:7">
      <c r="A7075" s="5"/>
      <c r="B7075" s="6" t="s">
        <v>7107</v>
      </c>
      <c r="C7075" s="6">
        <v>2665</v>
      </c>
      <c r="D7075" s="6">
        <v>2664</v>
      </c>
      <c r="E7075" s="6">
        <v>1</v>
      </c>
      <c r="F7075" s="7">
        <f t="shared" si="111"/>
        <v>1.9982774848081e-6</v>
      </c>
      <c r="G7075" s="6">
        <v>500431</v>
      </c>
    </row>
    <row r="7076" spans="1:7">
      <c r="A7076" s="5"/>
      <c r="B7076" s="6" t="s">
        <v>7108</v>
      </c>
      <c r="C7076" s="6">
        <v>3220</v>
      </c>
      <c r="D7076" s="6">
        <v>3219</v>
      </c>
      <c r="E7076" s="6">
        <v>1</v>
      </c>
      <c r="F7076" s="7">
        <f t="shared" si="111"/>
        <v>1.99827349170317e-6</v>
      </c>
      <c r="G7076" s="6">
        <v>500432</v>
      </c>
    </row>
    <row r="7077" spans="1:7">
      <c r="A7077" s="5"/>
      <c r="B7077" s="6" t="s">
        <v>7109</v>
      </c>
      <c r="C7077" s="6">
        <v>71</v>
      </c>
      <c r="D7077" s="6">
        <v>70</v>
      </c>
      <c r="E7077" s="6">
        <v>1</v>
      </c>
      <c r="F7077" s="7">
        <f t="shared" si="111"/>
        <v>1.9982694986142e-6</v>
      </c>
      <c r="G7077" s="6">
        <v>500433</v>
      </c>
    </row>
    <row r="7078" spans="1:7">
      <c r="A7078" s="5"/>
      <c r="B7078" s="6" t="s">
        <v>7110</v>
      </c>
      <c r="C7078" s="6">
        <v>39485</v>
      </c>
      <c r="D7078" s="6">
        <v>39484</v>
      </c>
      <c r="E7078" s="6">
        <v>1</v>
      </c>
      <c r="F7078" s="7">
        <f t="shared" si="111"/>
        <v>1.99826550554119e-6</v>
      </c>
      <c r="G7078" s="6">
        <v>500434</v>
      </c>
    </row>
    <row r="7079" spans="1:7">
      <c r="A7079" s="5"/>
      <c r="B7079" s="6" t="s">
        <v>7111</v>
      </c>
      <c r="C7079" s="6">
        <v>7020</v>
      </c>
      <c r="D7079" s="6">
        <v>7019</v>
      </c>
      <c r="E7079" s="6">
        <v>1</v>
      </c>
      <c r="F7079" s="7">
        <f t="shared" si="111"/>
        <v>1.99826151248414e-6</v>
      </c>
      <c r="G7079" s="6">
        <v>500435</v>
      </c>
    </row>
    <row r="7080" spans="1:7">
      <c r="A7080" s="5"/>
      <c r="B7080" s="6" t="s">
        <v>7112</v>
      </c>
      <c r="C7080" s="6">
        <v>374</v>
      </c>
      <c r="D7080" s="6">
        <v>373</v>
      </c>
      <c r="E7080" s="6">
        <v>1</v>
      </c>
      <c r="F7080" s="7">
        <f t="shared" si="111"/>
        <v>1.99825751944305e-6</v>
      </c>
      <c r="G7080" s="6">
        <v>500436</v>
      </c>
    </row>
    <row r="7081" spans="1:7">
      <c r="A7081" s="5"/>
      <c r="B7081" s="6" t="s">
        <v>7113</v>
      </c>
      <c r="C7081" s="6">
        <v>452</v>
      </c>
      <c r="D7081" s="6">
        <v>451</v>
      </c>
      <c r="E7081" s="6">
        <v>1</v>
      </c>
      <c r="F7081" s="7">
        <f t="shared" si="111"/>
        <v>1.99825352641791e-6</v>
      </c>
      <c r="G7081" s="6">
        <v>500437</v>
      </c>
    </row>
    <row r="7082" spans="1:7">
      <c r="A7082" s="5"/>
      <c r="B7082" s="6" t="s">
        <v>7114</v>
      </c>
      <c r="C7082" s="6">
        <v>1313</v>
      </c>
      <c r="D7082" s="6">
        <v>1312</v>
      </c>
      <c r="E7082" s="6">
        <v>1</v>
      </c>
      <c r="F7082" s="7">
        <f t="shared" si="111"/>
        <v>1.99824953340873e-6</v>
      </c>
      <c r="G7082" s="6">
        <v>500438</v>
      </c>
    </row>
    <row r="7083" spans="1:7">
      <c r="A7083" s="5"/>
      <c r="B7083" s="6" t="s">
        <v>7115</v>
      </c>
      <c r="C7083" s="6">
        <v>398</v>
      </c>
      <c r="D7083" s="6">
        <v>397</v>
      </c>
      <c r="E7083" s="6">
        <v>1</v>
      </c>
      <c r="F7083" s="7">
        <f t="shared" si="111"/>
        <v>1.99824554041552e-6</v>
      </c>
      <c r="G7083" s="6">
        <v>500439</v>
      </c>
    </row>
    <row r="7084" spans="1:7">
      <c r="A7084" s="5"/>
      <c r="B7084" s="6" t="s">
        <v>7116</v>
      </c>
      <c r="C7084" s="6">
        <v>608</v>
      </c>
      <c r="D7084" s="6">
        <v>607</v>
      </c>
      <c r="E7084" s="6">
        <v>1</v>
      </c>
      <c r="F7084" s="7">
        <f t="shared" si="111"/>
        <v>1.99824154743825e-6</v>
      </c>
      <c r="G7084" s="6">
        <v>500440</v>
      </c>
    </row>
    <row r="7085" spans="1:7">
      <c r="A7085" s="5"/>
      <c r="B7085" s="6" t="s">
        <v>7117</v>
      </c>
      <c r="C7085" s="6">
        <v>124</v>
      </c>
      <c r="D7085" s="6">
        <v>123</v>
      </c>
      <c r="E7085" s="6">
        <v>1</v>
      </c>
      <c r="F7085" s="7">
        <f t="shared" si="111"/>
        <v>1.99823755447695e-6</v>
      </c>
      <c r="G7085" s="6">
        <v>500441</v>
      </c>
    </row>
    <row r="7086" spans="1:7">
      <c r="A7086" s="5"/>
      <c r="B7086" s="6" t="s">
        <v>7118</v>
      </c>
      <c r="C7086" s="6">
        <v>43</v>
      </c>
      <c r="D7086" s="6">
        <v>42</v>
      </c>
      <c r="E7086" s="6">
        <v>1</v>
      </c>
      <c r="F7086" s="7">
        <f t="shared" si="111"/>
        <v>1.99823356153161e-6</v>
      </c>
      <c r="G7086" s="6">
        <v>500442</v>
      </c>
    </row>
    <row r="7087" spans="1:7">
      <c r="A7087" s="5"/>
      <c r="B7087" s="6" t="s">
        <v>7119</v>
      </c>
      <c r="C7087" s="6">
        <v>36</v>
      </c>
      <c r="D7087" s="6">
        <v>35</v>
      </c>
      <c r="E7087" s="6">
        <v>1</v>
      </c>
      <c r="F7087" s="7">
        <f t="shared" si="111"/>
        <v>1.99822956860222e-6</v>
      </c>
      <c r="G7087" s="6">
        <v>500443</v>
      </c>
    </row>
    <row r="7088" spans="1:7">
      <c r="A7088" s="5"/>
      <c r="B7088" s="6" t="s">
        <v>7120</v>
      </c>
      <c r="C7088" s="6">
        <v>2267</v>
      </c>
      <c r="D7088" s="6">
        <v>2266</v>
      </c>
      <c r="E7088" s="6">
        <v>1</v>
      </c>
      <c r="F7088" s="7">
        <f t="shared" si="111"/>
        <v>1.99822557568879e-6</v>
      </c>
      <c r="G7088" s="6">
        <v>500444</v>
      </c>
    </row>
    <row r="7089" spans="1:7">
      <c r="A7089" s="5"/>
      <c r="B7089" s="6" t="s">
        <v>7121</v>
      </c>
      <c r="C7089" s="6">
        <v>81</v>
      </c>
      <c r="D7089" s="6">
        <v>80</v>
      </c>
      <c r="E7089" s="6">
        <v>1</v>
      </c>
      <c r="F7089" s="7">
        <f t="shared" si="111"/>
        <v>1.99822158279132e-6</v>
      </c>
      <c r="G7089" s="6">
        <v>500445</v>
      </c>
    </row>
    <row r="7090" spans="1:7">
      <c r="A7090" s="5"/>
      <c r="B7090" s="6" t="s">
        <v>903</v>
      </c>
      <c r="C7090" s="6">
        <v>1016</v>
      </c>
      <c r="D7090" s="6">
        <v>1015</v>
      </c>
      <c r="E7090" s="6">
        <v>1</v>
      </c>
      <c r="F7090" s="7">
        <f t="shared" si="111"/>
        <v>1.9982175899098e-6</v>
      </c>
      <c r="G7090" s="6">
        <v>500446</v>
      </c>
    </row>
    <row r="7091" spans="1:7">
      <c r="A7091" s="5"/>
      <c r="B7091" s="6" t="s">
        <v>7122</v>
      </c>
      <c r="C7091" s="6">
        <v>75</v>
      </c>
      <c r="D7091" s="6">
        <v>74</v>
      </c>
      <c r="E7091" s="6">
        <v>1</v>
      </c>
      <c r="F7091" s="7">
        <f t="shared" si="111"/>
        <v>1.99821359704424e-6</v>
      </c>
      <c r="G7091" s="6">
        <v>500447</v>
      </c>
    </row>
    <row r="7092" spans="1:7">
      <c r="A7092" s="5"/>
      <c r="B7092" s="6" t="s">
        <v>7123</v>
      </c>
      <c r="C7092" s="6">
        <v>1048</v>
      </c>
      <c r="D7092" s="6">
        <v>1047</v>
      </c>
      <c r="E7092" s="6">
        <v>1</v>
      </c>
      <c r="F7092" s="7">
        <f t="shared" si="111"/>
        <v>1.99820960419464e-6</v>
      </c>
      <c r="G7092" s="6">
        <v>500448</v>
      </c>
    </row>
    <row r="7093" spans="1:7">
      <c r="A7093" s="5"/>
      <c r="B7093" s="6" t="s">
        <v>7124</v>
      </c>
      <c r="C7093" s="6">
        <v>13788</v>
      </c>
      <c r="D7093" s="6">
        <v>13787</v>
      </c>
      <c r="E7093" s="6">
        <v>1</v>
      </c>
      <c r="F7093" s="7">
        <f t="shared" si="111"/>
        <v>1.998205611361e-6</v>
      </c>
      <c r="G7093" s="6">
        <v>500449</v>
      </c>
    </row>
    <row r="7094" spans="1:7">
      <c r="A7094" s="5"/>
      <c r="B7094" s="6" t="s">
        <v>7125</v>
      </c>
      <c r="C7094" s="6">
        <v>755</v>
      </c>
      <c r="D7094" s="6">
        <v>754</v>
      </c>
      <c r="E7094" s="6">
        <v>1</v>
      </c>
      <c r="F7094" s="7">
        <f t="shared" si="111"/>
        <v>1.99820161854331e-6</v>
      </c>
      <c r="G7094" s="6">
        <v>500450</v>
      </c>
    </row>
    <row r="7095" spans="1:7">
      <c r="A7095" s="5"/>
      <c r="B7095" s="6" t="s">
        <v>7126</v>
      </c>
      <c r="C7095" s="6">
        <v>770</v>
      </c>
      <c r="D7095" s="6">
        <v>769</v>
      </c>
      <c r="E7095" s="6">
        <v>1</v>
      </c>
      <c r="F7095" s="7">
        <f t="shared" si="111"/>
        <v>1.99819762574158e-6</v>
      </c>
      <c r="G7095" s="6">
        <v>500451</v>
      </c>
    </row>
    <row r="7096" spans="1:7">
      <c r="A7096" s="5"/>
      <c r="B7096" s="6" t="s">
        <v>7127</v>
      </c>
      <c r="C7096" s="6">
        <v>8404</v>
      </c>
      <c r="D7096" s="6">
        <v>8403</v>
      </c>
      <c r="E7096" s="6">
        <v>1</v>
      </c>
      <c r="F7096" s="7">
        <f t="shared" si="111"/>
        <v>1.99819363295581e-6</v>
      </c>
      <c r="G7096" s="6">
        <v>500452</v>
      </c>
    </row>
    <row r="7097" spans="1:7">
      <c r="A7097" s="5"/>
      <c r="B7097" s="6" t="s">
        <v>7128</v>
      </c>
      <c r="C7097" s="6">
        <v>1031</v>
      </c>
      <c r="D7097" s="6">
        <v>1030</v>
      </c>
      <c r="E7097" s="6">
        <v>1</v>
      </c>
      <c r="F7097" s="7">
        <f t="shared" si="111"/>
        <v>1.99818964018599e-6</v>
      </c>
      <c r="G7097" s="6">
        <v>500453</v>
      </c>
    </row>
    <row r="7098" spans="1:7">
      <c r="A7098" s="5"/>
      <c r="B7098" s="6" t="s">
        <v>7129</v>
      </c>
      <c r="C7098" s="6">
        <v>47</v>
      </c>
      <c r="D7098" s="6">
        <v>46</v>
      </c>
      <c r="E7098" s="6">
        <v>1</v>
      </c>
      <c r="F7098" s="7">
        <f t="shared" si="111"/>
        <v>1.99818564743213e-6</v>
      </c>
      <c r="G7098" s="6">
        <v>500454</v>
      </c>
    </row>
    <row r="7099" spans="1:7">
      <c r="A7099" s="5"/>
      <c r="B7099" s="6" t="s">
        <v>7130</v>
      </c>
      <c r="C7099" s="6">
        <v>604</v>
      </c>
      <c r="D7099" s="6">
        <v>603</v>
      </c>
      <c r="E7099" s="6">
        <v>1</v>
      </c>
      <c r="F7099" s="7">
        <f t="shared" si="111"/>
        <v>1.99818165469423e-6</v>
      </c>
      <c r="G7099" s="6">
        <v>500455</v>
      </c>
    </row>
    <row r="7100" spans="1:7">
      <c r="A7100" s="5"/>
      <c r="B7100" s="6" t="s">
        <v>7131</v>
      </c>
      <c r="C7100" s="6">
        <v>10273</v>
      </c>
      <c r="D7100" s="6">
        <v>10272</v>
      </c>
      <c r="E7100" s="6">
        <v>1</v>
      </c>
      <c r="F7100" s="7">
        <f t="shared" si="111"/>
        <v>1.99817766197228e-6</v>
      </c>
      <c r="G7100" s="6">
        <v>500456</v>
      </c>
    </row>
    <row r="7101" spans="1:7">
      <c r="A7101" s="5"/>
      <c r="B7101" s="6" t="s">
        <v>7132</v>
      </c>
      <c r="C7101" s="6">
        <v>9965</v>
      </c>
      <c r="D7101" s="6">
        <v>9964</v>
      </c>
      <c r="E7101" s="6">
        <v>1</v>
      </c>
      <c r="F7101" s="7">
        <f t="shared" si="111"/>
        <v>1.99817366926629e-6</v>
      </c>
      <c r="G7101" s="6">
        <v>500457</v>
      </c>
    </row>
    <row r="7102" spans="1:7">
      <c r="A7102" s="5"/>
      <c r="B7102" s="6" t="s">
        <v>7133</v>
      </c>
      <c r="C7102" s="6">
        <v>2880</v>
      </c>
      <c r="D7102" s="6">
        <v>2879</v>
      </c>
      <c r="E7102" s="6">
        <v>1</v>
      </c>
      <c r="F7102" s="7">
        <f t="shared" si="111"/>
        <v>1.99816967657626e-6</v>
      </c>
      <c r="G7102" s="6">
        <v>500458</v>
      </c>
    </row>
    <row r="7103" spans="1:7">
      <c r="A7103" s="5"/>
      <c r="B7103" s="6" t="s">
        <v>7134</v>
      </c>
      <c r="C7103" s="6">
        <v>415</v>
      </c>
      <c r="D7103" s="6">
        <v>414</v>
      </c>
      <c r="E7103" s="6">
        <v>1</v>
      </c>
      <c r="F7103" s="7">
        <f t="shared" si="111"/>
        <v>1.99816568390218e-6</v>
      </c>
      <c r="G7103" s="6">
        <v>500459</v>
      </c>
    </row>
    <row r="7104" spans="1:7">
      <c r="A7104" s="5"/>
      <c r="B7104" s="6" t="s">
        <v>7135</v>
      </c>
      <c r="C7104" s="6">
        <v>274</v>
      </c>
      <c r="D7104" s="6">
        <v>273</v>
      </c>
      <c r="E7104" s="6">
        <v>1</v>
      </c>
      <c r="F7104" s="7">
        <f t="shared" si="111"/>
        <v>1.99816169124406e-6</v>
      </c>
      <c r="G7104" s="6">
        <v>500460</v>
      </c>
    </row>
    <row r="7105" spans="1:7">
      <c r="A7105" s="5"/>
      <c r="B7105" s="6" t="s">
        <v>7136</v>
      </c>
      <c r="C7105" s="6">
        <v>1290</v>
      </c>
      <c r="D7105" s="6">
        <v>1289</v>
      </c>
      <c r="E7105" s="6">
        <v>1</v>
      </c>
      <c r="F7105" s="7">
        <f t="shared" si="111"/>
        <v>1.99815769860189e-6</v>
      </c>
      <c r="G7105" s="6">
        <v>500461</v>
      </c>
    </row>
    <row r="7106" spans="1:7">
      <c r="A7106" s="5"/>
      <c r="B7106" s="6" t="s">
        <v>7137</v>
      </c>
      <c r="C7106" s="6">
        <v>9432</v>
      </c>
      <c r="D7106" s="6">
        <v>9431</v>
      </c>
      <c r="E7106" s="6">
        <v>1</v>
      </c>
      <c r="F7106" s="7">
        <f t="shared" si="111"/>
        <v>1.99815370597568e-6</v>
      </c>
      <c r="G7106" s="6">
        <v>500462</v>
      </c>
    </row>
    <row r="7107" spans="1:7">
      <c r="A7107" s="5"/>
      <c r="B7107" s="6" t="s">
        <v>7138</v>
      </c>
      <c r="C7107" s="6">
        <v>1617</v>
      </c>
      <c r="D7107" s="6">
        <v>1616</v>
      </c>
      <c r="E7107" s="6">
        <v>1</v>
      </c>
      <c r="F7107" s="7">
        <f t="shared" ref="F7107:F7170" si="112">E7107/G7107</f>
        <v>1.99814971336542e-6</v>
      </c>
      <c r="G7107" s="6">
        <v>500463</v>
      </c>
    </row>
    <row r="7108" spans="1:7">
      <c r="A7108" s="5"/>
      <c r="B7108" s="6" t="s">
        <v>7139</v>
      </c>
      <c r="C7108" s="6">
        <v>932</v>
      </c>
      <c r="D7108" s="6">
        <v>931</v>
      </c>
      <c r="E7108" s="6">
        <v>1</v>
      </c>
      <c r="F7108" s="7">
        <f t="shared" si="112"/>
        <v>1.99814572077112e-6</v>
      </c>
      <c r="G7108" s="6">
        <v>500464</v>
      </c>
    </row>
    <row r="7109" spans="1:7">
      <c r="A7109" s="5"/>
      <c r="B7109" s="6" t="s">
        <v>7140</v>
      </c>
      <c r="C7109" s="6">
        <v>2570</v>
      </c>
      <c r="D7109" s="6">
        <v>2569</v>
      </c>
      <c r="E7109" s="6">
        <v>1</v>
      </c>
      <c r="F7109" s="7">
        <f t="shared" si="112"/>
        <v>1.99814172819278e-6</v>
      </c>
      <c r="G7109" s="6">
        <v>500465</v>
      </c>
    </row>
    <row r="7110" spans="1:7">
      <c r="A7110" s="5"/>
      <c r="B7110" s="6" t="s">
        <v>7141</v>
      </c>
      <c r="C7110" s="6">
        <v>289</v>
      </c>
      <c r="D7110" s="6">
        <v>288</v>
      </c>
      <c r="E7110" s="6">
        <v>1</v>
      </c>
      <c r="F7110" s="7">
        <f t="shared" si="112"/>
        <v>1.99813773563039e-6</v>
      </c>
      <c r="G7110" s="6">
        <v>500466</v>
      </c>
    </row>
    <row r="7111" spans="1:7">
      <c r="A7111" s="5"/>
      <c r="B7111" s="6" t="s">
        <v>7142</v>
      </c>
      <c r="C7111" s="6">
        <v>1680</v>
      </c>
      <c r="D7111" s="6">
        <v>1679</v>
      </c>
      <c r="E7111" s="6">
        <v>1</v>
      </c>
      <c r="F7111" s="7">
        <f t="shared" si="112"/>
        <v>1.99813374308396e-6</v>
      </c>
      <c r="G7111" s="6">
        <v>500467</v>
      </c>
    </row>
    <row r="7112" spans="1:7">
      <c r="A7112" s="5"/>
      <c r="B7112" s="6" t="s">
        <v>7143</v>
      </c>
      <c r="C7112" s="6">
        <v>10185</v>
      </c>
      <c r="D7112" s="6">
        <v>10184</v>
      </c>
      <c r="E7112" s="6">
        <v>1</v>
      </c>
      <c r="F7112" s="7">
        <f t="shared" si="112"/>
        <v>1.99812975055348e-6</v>
      </c>
      <c r="G7112" s="6">
        <v>500468</v>
      </c>
    </row>
    <row r="7113" spans="1:7">
      <c r="A7113" s="5"/>
      <c r="B7113" s="6" t="s">
        <v>7144</v>
      </c>
      <c r="C7113" s="6">
        <v>2569</v>
      </c>
      <c r="D7113" s="6">
        <v>2568</v>
      </c>
      <c r="E7113" s="6">
        <v>1</v>
      </c>
      <c r="F7113" s="7">
        <f t="shared" si="112"/>
        <v>1.99812575803896e-6</v>
      </c>
      <c r="G7113" s="6">
        <v>500469</v>
      </c>
    </row>
    <row r="7114" spans="1:7">
      <c r="A7114" s="5"/>
      <c r="B7114" s="6" t="s">
        <v>7145</v>
      </c>
      <c r="C7114" s="6">
        <v>1203</v>
      </c>
      <c r="D7114" s="6">
        <v>1202</v>
      </c>
      <c r="E7114" s="6">
        <v>1</v>
      </c>
      <c r="F7114" s="7">
        <f t="shared" si="112"/>
        <v>1.99812176554039e-6</v>
      </c>
      <c r="G7114" s="6">
        <v>500470</v>
      </c>
    </row>
    <row r="7115" spans="1:7">
      <c r="A7115" s="5"/>
      <c r="B7115" s="6" t="s">
        <v>7146</v>
      </c>
      <c r="C7115" s="6">
        <v>1720</v>
      </c>
      <c r="D7115" s="6">
        <v>1719</v>
      </c>
      <c r="E7115" s="6">
        <v>1</v>
      </c>
      <c r="F7115" s="7">
        <f t="shared" si="112"/>
        <v>1.99811777305778e-6</v>
      </c>
      <c r="G7115" s="6">
        <v>500471</v>
      </c>
    </row>
    <row r="7116" spans="1:7">
      <c r="A7116" s="5"/>
      <c r="B7116" s="6" t="s">
        <v>7147</v>
      </c>
      <c r="C7116" s="6">
        <v>184</v>
      </c>
      <c r="D7116" s="6">
        <v>183</v>
      </c>
      <c r="E7116" s="6">
        <v>1</v>
      </c>
      <c r="F7116" s="7">
        <f t="shared" si="112"/>
        <v>1.99811378059112e-6</v>
      </c>
      <c r="G7116" s="6">
        <v>500472</v>
      </c>
    </row>
    <row r="7117" spans="1:7">
      <c r="A7117" s="5"/>
      <c r="B7117" s="6" t="s">
        <v>7148</v>
      </c>
      <c r="C7117" s="6">
        <v>32</v>
      </c>
      <c r="D7117" s="6">
        <v>31</v>
      </c>
      <c r="E7117" s="6">
        <v>1</v>
      </c>
      <c r="F7117" s="7">
        <f t="shared" si="112"/>
        <v>1.99810978814042e-6</v>
      </c>
      <c r="G7117" s="6">
        <v>500473</v>
      </c>
    </row>
    <row r="7118" spans="1:7">
      <c r="A7118" s="5"/>
      <c r="B7118" s="6" t="s">
        <v>7149</v>
      </c>
      <c r="C7118" s="6">
        <v>847</v>
      </c>
      <c r="D7118" s="6">
        <v>846</v>
      </c>
      <c r="E7118" s="6">
        <v>1</v>
      </c>
      <c r="F7118" s="7">
        <f t="shared" si="112"/>
        <v>1.99810579570567e-6</v>
      </c>
      <c r="G7118" s="6">
        <v>500474</v>
      </c>
    </row>
    <row r="7119" spans="1:7">
      <c r="A7119" s="5"/>
      <c r="B7119" s="6" t="s">
        <v>7150</v>
      </c>
      <c r="C7119" s="6">
        <v>125</v>
      </c>
      <c r="D7119" s="6">
        <v>124</v>
      </c>
      <c r="E7119" s="6">
        <v>1</v>
      </c>
      <c r="F7119" s="7">
        <f t="shared" si="112"/>
        <v>1.99810180328688e-6</v>
      </c>
      <c r="G7119" s="6">
        <v>500475</v>
      </c>
    </row>
    <row r="7120" spans="1:7">
      <c r="A7120" s="5"/>
      <c r="B7120" s="6" t="s">
        <v>7151</v>
      </c>
      <c r="C7120" s="6">
        <v>510</v>
      </c>
      <c r="D7120" s="6">
        <v>509</v>
      </c>
      <c r="E7120" s="6">
        <v>1</v>
      </c>
      <c r="F7120" s="7">
        <f t="shared" si="112"/>
        <v>1.99809781088404e-6</v>
      </c>
      <c r="G7120" s="6">
        <v>500476</v>
      </c>
    </row>
    <row r="7121" spans="1:7">
      <c r="A7121" s="5"/>
      <c r="B7121" s="6" t="s">
        <v>7152</v>
      </c>
      <c r="C7121" s="6">
        <v>3753</v>
      </c>
      <c r="D7121" s="6">
        <v>3752</v>
      </c>
      <c r="E7121" s="6">
        <v>1</v>
      </c>
      <c r="F7121" s="7">
        <f t="shared" si="112"/>
        <v>1.99809381849715e-6</v>
      </c>
      <c r="G7121" s="6">
        <v>500477</v>
      </c>
    </row>
    <row r="7122" spans="1:7">
      <c r="A7122" s="5"/>
      <c r="B7122" s="6" t="s">
        <v>7153</v>
      </c>
      <c r="C7122" s="6">
        <v>1062</v>
      </c>
      <c r="D7122" s="6">
        <v>1061</v>
      </c>
      <c r="E7122" s="6">
        <v>1</v>
      </c>
      <c r="F7122" s="7">
        <f t="shared" si="112"/>
        <v>1.99808982612622e-6</v>
      </c>
      <c r="G7122" s="6">
        <v>500478</v>
      </c>
    </row>
    <row r="7123" spans="1:7">
      <c r="A7123" s="5"/>
      <c r="B7123" s="6" t="s">
        <v>7154</v>
      </c>
      <c r="C7123" s="6">
        <v>172</v>
      </c>
      <c r="D7123" s="6">
        <v>171</v>
      </c>
      <c r="E7123" s="6">
        <v>1</v>
      </c>
      <c r="F7123" s="7">
        <f t="shared" si="112"/>
        <v>1.99808583377125e-6</v>
      </c>
      <c r="G7123" s="6">
        <v>500479</v>
      </c>
    </row>
    <row r="7124" spans="1:7">
      <c r="A7124" s="5"/>
      <c r="B7124" s="6" t="s">
        <v>7155</v>
      </c>
      <c r="C7124" s="6">
        <v>10478</v>
      </c>
      <c r="D7124" s="6">
        <v>10477</v>
      </c>
      <c r="E7124" s="6">
        <v>1</v>
      </c>
      <c r="F7124" s="7">
        <f t="shared" si="112"/>
        <v>1.99808184143222e-6</v>
      </c>
      <c r="G7124" s="6">
        <v>500480</v>
      </c>
    </row>
    <row r="7125" spans="1:7">
      <c r="A7125" s="5"/>
      <c r="B7125" s="6" t="s">
        <v>7156</v>
      </c>
      <c r="C7125" s="6">
        <v>9519</v>
      </c>
      <c r="D7125" s="6">
        <v>9518</v>
      </c>
      <c r="E7125" s="6">
        <v>1</v>
      </c>
      <c r="F7125" s="7">
        <f t="shared" si="112"/>
        <v>1.99807784910916e-6</v>
      </c>
      <c r="G7125" s="6">
        <v>500481</v>
      </c>
    </row>
    <row r="7126" spans="1:7">
      <c r="A7126" s="5"/>
      <c r="B7126" s="6" t="s">
        <v>7157</v>
      </c>
      <c r="C7126" s="6">
        <v>677</v>
      </c>
      <c r="D7126" s="6">
        <v>676</v>
      </c>
      <c r="E7126" s="6">
        <v>1</v>
      </c>
      <c r="F7126" s="7">
        <f t="shared" si="112"/>
        <v>1.99807385680204e-6</v>
      </c>
      <c r="G7126" s="6">
        <v>500482</v>
      </c>
    </row>
    <row r="7127" spans="1:7">
      <c r="A7127" s="5"/>
      <c r="B7127" s="6" t="s">
        <v>7158</v>
      </c>
      <c r="C7127" s="6">
        <v>1976</v>
      </c>
      <c r="D7127" s="6">
        <v>1975</v>
      </c>
      <c r="E7127" s="6">
        <v>1</v>
      </c>
      <c r="F7127" s="7">
        <f t="shared" si="112"/>
        <v>1.99806986451088e-6</v>
      </c>
      <c r="G7127" s="6">
        <v>500483</v>
      </c>
    </row>
    <row r="7128" spans="1:7">
      <c r="A7128" s="5"/>
      <c r="B7128" s="6" t="s">
        <v>793</v>
      </c>
      <c r="C7128" s="6">
        <v>195</v>
      </c>
      <c r="D7128" s="6">
        <v>194</v>
      </c>
      <c r="E7128" s="6">
        <v>1</v>
      </c>
      <c r="F7128" s="7">
        <f t="shared" si="112"/>
        <v>1.99806587223568e-6</v>
      </c>
      <c r="G7128" s="6">
        <v>500484</v>
      </c>
    </row>
    <row r="7129" spans="1:7">
      <c r="A7129" s="5"/>
      <c r="B7129" s="6" t="s">
        <v>7159</v>
      </c>
      <c r="C7129" s="6">
        <v>606</v>
      </c>
      <c r="D7129" s="6">
        <v>605</v>
      </c>
      <c r="E7129" s="6">
        <v>1</v>
      </c>
      <c r="F7129" s="7">
        <f t="shared" si="112"/>
        <v>1.99806187997642e-6</v>
      </c>
      <c r="G7129" s="6">
        <v>500485</v>
      </c>
    </row>
    <row r="7130" spans="1:7">
      <c r="A7130" s="5"/>
      <c r="B7130" s="6" t="s">
        <v>7160</v>
      </c>
      <c r="C7130" s="6">
        <v>6098</v>
      </c>
      <c r="D7130" s="6">
        <v>6097</v>
      </c>
      <c r="E7130" s="6">
        <v>1</v>
      </c>
      <c r="F7130" s="7">
        <f t="shared" si="112"/>
        <v>1.99805788773312e-6</v>
      </c>
      <c r="G7130" s="6">
        <v>500486</v>
      </c>
    </row>
    <row r="7131" spans="1:7">
      <c r="A7131" s="5"/>
      <c r="B7131" s="6" t="s">
        <v>7161</v>
      </c>
      <c r="C7131" s="6">
        <v>1067</v>
      </c>
      <c r="D7131" s="6">
        <v>1066</v>
      </c>
      <c r="E7131" s="6">
        <v>1</v>
      </c>
      <c r="F7131" s="7">
        <f t="shared" si="112"/>
        <v>1.99805389550578e-6</v>
      </c>
      <c r="G7131" s="6">
        <v>500487</v>
      </c>
    </row>
    <row r="7132" spans="1:7">
      <c r="A7132" s="5"/>
      <c r="B7132" s="6" t="s">
        <v>7162</v>
      </c>
      <c r="C7132" s="6">
        <v>741</v>
      </c>
      <c r="D7132" s="6">
        <v>740</v>
      </c>
      <c r="E7132" s="6">
        <v>1</v>
      </c>
      <c r="F7132" s="7">
        <f t="shared" si="112"/>
        <v>1.99804990329438e-6</v>
      </c>
      <c r="G7132" s="6">
        <v>500488</v>
      </c>
    </row>
    <row r="7133" spans="1:7">
      <c r="A7133" s="5"/>
      <c r="B7133" s="6" t="s">
        <v>7163</v>
      </c>
      <c r="C7133" s="6">
        <v>13</v>
      </c>
      <c r="D7133" s="6">
        <v>12</v>
      </c>
      <c r="E7133" s="6">
        <v>1</v>
      </c>
      <c r="F7133" s="7">
        <f t="shared" si="112"/>
        <v>1.99804591109895e-6</v>
      </c>
      <c r="G7133" s="6">
        <v>500489</v>
      </c>
    </row>
    <row r="7134" spans="1:7">
      <c r="A7134" s="5"/>
      <c r="B7134" s="6" t="s">
        <v>7164</v>
      </c>
      <c r="C7134" s="6">
        <v>94</v>
      </c>
      <c r="D7134" s="6">
        <v>93</v>
      </c>
      <c r="E7134" s="6">
        <v>1</v>
      </c>
      <c r="F7134" s="7">
        <f t="shared" si="112"/>
        <v>1.99804191891946e-6</v>
      </c>
      <c r="G7134" s="6">
        <v>500490</v>
      </c>
    </row>
    <row r="7135" spans="1:7">
      <c r="A7135" s="5"/>
      <c r="B7135" s="6" t="s">
        <v>7165</v>
      </c>
      <c r="C7135" s="6">
        <v>3024</v>
      </c>
      <c r="D7135" s="6">
        <v>3023</v>
      </c>
      <c r="E7135" s="6">
        <v>1</v>
      </c>
      <c r="F7135" s="7">
        <f t="shared" si="112"/>
        <v>1.99803792675593e-6</v>
      </c>
      <c r="G7135" s="6">
        <v>500491</v>
      </c>
    </row>
    <row r="7136" spans="1:7">
      <c r="A7136" s="5"/>
      <c r="B7136" s="6" t="s">
        <v>7166</v>
      </c>
      <c r="C7136" s="6">
        <v>2272</v>
      </c>
      <c r="D7136" s="6">
        <v>2271</v>
      </c>
      <c r="E7136" s="6">
        <v>1</v>
      </c>
      <c r="F7136" s="7">
        <f t="shared" si="112"/>
        <v>1.99803393460835e-6</v>
      </c>
      <c r="G7136" s="6">
        <v>500492</v>
      </c>
    </row>
    <row r="7137" spans="1:7">
      <c r="A7137" s="5"/>
      <c r="B7137" s="6" t="s">
        <v>7167</v>
      </c>
      <c r="C7137" s="6">
        <v>115</v>
      </c>
      <c r="D7137" s="6">
        <v>114</v>
      </c>
      <c r="E7137" s="6">
        <v>1</v>
      </c>
      <c r="F7137" s="7">
        <f t="shared" si="112"/>
        <v>1.99802994247672e-6</v>
      </c>
      <c r="G7137" s="6">
        <v>500493</v>
      </c>
    </row>
    <row r="7138" spans="1:7">
      <c r="A7138" s="5"/>
      <c r="B7138" s="6" t="s">
        <v>7168</v>
      </c>
      <c r="C7138" s="6">
        <v>54</v>
      </c>
      <c r="D7138" s="6">
        <v>53</v>
      </c>
      <c r="E7138" s="6">
        <v>1</v>
      </c>
      <c r="F7138" s="7">
        <f t="shared" si="112"/>
        <v>1.99802595036104e-6</v>
      </c>
      <c r="G7138" s="6">
        <v>500494</v>
      </c>
    </row>
    <row r="7139" spans="1:7">
      <c r="A7139" s="5"/>
      <c r="B7139" s="6" t="s">
        <v>7169</v>
      </c>
      <c r="C7139" s="6">
        <v>1094</v>
      </c>
      <c r="D7139" s="6">
        <v>1093</v>
      </c>
      <c r="E7139" s="6">
        <v>1</v>
      </c>
      <c r="F7139" s="7">
        <f t="shared" si="112"/>
        <v>1.99802195826132e-6</v>
      </c>
      <c r="G7139" s="6">
        <v>500495</v>
      </c>
    </row>
    <row r="7140" spans="1:7">
      <c r="A7140" s="5"/>
      <c r="B7140" s="6" t="s">
        <v>7170</v>
      </c>
      <c r="C7140" s="6">
        <v>977</v>
      </c>
      <c r="D7140" s="6">
        <v>976</v>
      </c>
      <c r="E7140" s="6">
        <v>1</v>
      </c>
      <c r="F7140" s="7">
        <f t="shared" si="112"/>
        <v>1.99801796617755e-6</v>
      </c>
      <c r="G7140" s="6">
        <v>500496</v>
      </c>
    </row>
    <row r="7141" spans="1:7">
      <c r="A7141" s="5"/>
      <c r="B7141" s="6" t="s">
        <v>7171</v>
      </c>
      <c r="C7141" s="6">
        <v>2983</v>
      </c>
      <c r="D7141" s="6">
        <v>2982</v>
      </c>
      <c r="E7141" s="6">
        <v>1</v>
      </c>
      <c r="F7141" s="7">
        <f t="shared" si="112"/>
        <v>1.99801397410974e-6</v>
      </c>
      <c r="G7141" s="6">
        <v>500497</v>
      </c>
    </row>
    <row r="7142" spans="1:7">
      <c r="A7142" s="5"/>
      <c r="B7142" s="6" t="s">
        <v>7172</v>
      </c>
      <c r="C7142" s="6">
        <v>203</v>
      </c>
      <c r="D7142" s="6">
        <v>202</v>
      </c>
      <c r="E7142" s="6">
        <v>1</v>
      </c>
      <c r="F7142" s="7">
        <f t="shared" si="112"/>
        <v>1.99800998205787e-6</v>
      </c>
      <c r="G7142" s="6">
        <v>500498</v>
      </c>
    </row>
    <row r="7143" spans="1:7">
      <c r="A7143" s="5"/>
      <c r="B7143" s="6" t="s">
        <v>7173</v>
      </c>
      <c r="C7143" s="6">
        <v>465</v>
      </c>
      <c r="D7143" s="6">
        <v>464</v>
      </c>
      <c r="E7143" s="6">
        <v>1</v>
      </c>
      <c r="F7143" s="7">
        <f t="shared" si="112"/>
        <v>1.99800599002196e-6</v>
      </c>
      <c r="G7143" s="6">
        <v>500499</v>
      </c>
    </row>
    <row r="7144" spans="1:7">
      <c r="A7144" s="5"/>
      <c r="B7144" s="6" t="s">
        <v>7174</v>
      </c>
      <c r="C7144" s="6">
        <v>253</v>
      </c>
      <c r="D7144" s="6">
        <v>252</v>
      </c>
      <c r="E7144" s="6">
        <v>1</v>
      </c>
      <c r="F7144" s="7">
        <f t="shared" si="112"/>
        <v>1.998001998002e-6</v>
      </c>
      <c r="G7144" s="6">
        <v>500500</v>
      </c>
    </row>
    <row r="7145" spans="1:7">
      <c r="A7145" s="5"/>
      <c r="B7145" s="6" t="s">
        <v>7175</v>
      </c>
      <c r="C7145" s="6">
        <v>17093</v>
      </c>
      <c r="D7145" s="6">
        <v>17092</v>
      </c>
      <c r="E7145" s="6">
        <v>1</v>
      </c>
      <c r="F7145" s="7">
        <f t="shared" si="112"/>
        <v>1.99799800599799e-6</v>
      </c>
      <c r="G7145" s="6">
        <v>500501</v>
      </c>
    </row>
    <row r="7146" spans="1:7">
      <c r="A7146" s="5"/>
      <c r="B7146" s="6" t="s">
        <v>7176</v>
      </c>
      <c r="C7146" s="6">
        <v>561</v>
      </c>
      <c r="D7146" s="6">
        <v>560</v>
      </c>
      <c r="E7146" s="6">
        <v>1</v>
      </c>
      <c r="F7146" s="7">
        <f t="shared" si="112"/>
        <v>1.99799401400993e-6</v>
      </c>
      <c r="G7146" s="6">
        <v>500502</v>
      </c>
    </row>
    <row r="7147" spans="1:7">
      <c r="A7147" s="5"/>
      <c r="B7147" s="6" t="s">
        <v>7177</v>
      </c>
      <c r="C7147" s="6">
        <v>613</v>
      </c>
      <c r="D7147" s="6">
        <v>612</v>
      </c>
      <c r="E7147" s="6">
        <v>1</v>
      </c>
      <c r="F7147" s="7">
        <f t="shared" si="112"/>
        <v>1.99799002203783e-6</v>
      </c>
      <c r="G7147" s="6">
        <v>500503</v>
      </c>
    </row>
    <row r="7148" spans="1:7">
      <c r="A7148" s="5"/>
      <c r="B7148" s="6" t="s">
        <v>7178</v>
      </c>
      <c r="C7148" s="6">
        <v>1410</v>
      </c>
      <c r="D7148" s="6">
        <v>1409</v>
      </c>
      <c r="E7148" s="6">
        <v>1</v>
      </c>
      <c r="F7148" s="7">
        <f t="shared" si="112"/>
        <v>1.99798603008168e-6</v>
      </c>
      <c r="G7148" s="6">
        <v>500504</v>
      </c>
    </row>
    <row r="7149" spans="1:7">
      <c r="A7149" s="5"/>
      <c r="B7149" s="6" t="s">
        <v>7179</v>
      </c>
      <c r="C7149" s="6">
        <v>648</v>
      </c>
      <c r="D7149" s="6">
        <v>647</v>
      </c>
      <c r="E7149" s="6">
        <v>1</v>
      </c>
      <c r="F7149" s="7">
        <f t="shared" si="112"/>
        <v>1.99798203814148e-6</v>
      </c>
      <c r="G7149" s="6">
        <v>500505</v>
      </c>
    </row>
    <row r="7150" spans="1:7">
      <c r="A7150" s="5"/>
      <c r="B7150" s="6" t="s">
        <v>7180</v>
      </c>
      <c r="C7150" s="6">
        <v>13</v>
      </c>
      <c r="D7150" s="6">
        <v>12</v>
      </c>
      <c r="E7150" s="6">
        <v>1</v>
      </c>
      <c r="F7150" s="7">
        <f t="shared" si="112"/>
        <v>1.99797804621723e-6</v>
      </c>
      <c r="G7150" s="6">
        <v>500506</v>
      </c>
    </row>
    <row r="7151" spans="1:7">
      <c r="A7151" s="5"/>
      <c r="B7151" s="6" t="s">
        <v>7181</v>
      </c>
      <c r="C7151" s="6">
        <v>943</v>
      </c>
      <c r="D7151" s="6">
        <v>942</v>
      </c>
      <c r="E7151" s="6">
        <v>1</v>
      </c>
      <c r="F7151" s="7">
        <f t="shared" si="112"/>
        <v>1.99797405430893e-6</v>
      </c>
      <c r="G7151" s="6">
        <v>500507</v>
      </c>
    </row>
    <row r="7152" spans="1:7">
      <c r="A7152" s="5"/>
      <c r="B7152" s="6" t="s">
        <v>810</v>
      </c>
      <c r="C7152" s="6">
        <v>222</v>
      </c>
      <c r="D7152" s="6">
        <v>221</v>
      </c>
      <c r="E7152" s="6">
        <v>1</v>
      </c>
      <c r="F7152" s="7">
        <f t="shared" si="112"/>
        <v>1.99797006241658e-6</v>
      </c>
      <c r="G7152" s="6">
        <v>500508</v>
      </c>
    </row>
    <row r="7153" spans="1:7">
      <c r="A7153" s="5"/>
      <c r="B7153" s="6" t="s">
        <v>7182</v>
      </c>
      <c r="C7153" s="6">
        <v>926</v>
      </c>
      <c r="D7153" s="6">
        <v>925</v>
      </c>
      <c r="E7153" s="6">
        <v>1</v>
      </c>
      <c r="F7153" s="7">
        <f t="shared" si="112"/>
        <v>1.99796607054019e-6</v>
      </c>
      <c r="G7153" s="6">
        <v>500509</v>
      </c>
    </row>
    <row r="7154" spans="1:7">
      <c r="A7154" s="5"/>
      <c r="B7154" s="6" t="s">
        <v>7183</v>
      </c>
      <c r="C7154" s="6">
        <v>252</v>
      </c>
      <c r="D7154" s="6">
        <v>251</v>
      </c>
      <c r="E7154" s="6">
        <v>1</v>
      </c>
      <c r="F7154" s="7">
        <f t="shared" si="112"/>
        <v>1.99796207867975e-6</v>
      </c>
      <c r="G7154" s="6">
        <v>500510</v>
      </c>
    </row>
    <row r="7155" spans="1:7">
      <c r="A7155" s="5"/>
      <c r="B7155" s="6" t="s">
        <v>7184</v>
      </c>
      <c r="C7155" s="6">
        <v>70</v>
      </c>
      <c r="D7155" s="6">
        <v>69</v>
      </c>
      <c r="E7155" s="6">
        <v>1</v>
      </c>
      <c r="F7155" s="7">
        <f t="shared" si="112"/>
        <v>1.99795808683525e-6</v>
      </c>
      <c r="G7155" s="6">
        <v>500511</v>
      </c>
    </row>
    <row r="7156" spans="1:7">
      <c r="A7156" s="5"/>
      <c r="B7156" s="6" t="s">
        <v>7185</v>
      </c>
      <c r="C7156" s="6">
        <v>1193</v>
      </c>
      <c r="D7156" s="6">
        <v>1192</v>
      </c>
      <c r="E7156" s="6">
        <v>1</v>
      </c>
      <c r="F7156" s="7">
        <f t="shared" si="112"/>
        <v>1.99795409500671e-6</v>
      </c>
      <c r="G7156" s="6">
        <v>500512</v>
      </c>
    </row>
    <row r="7157" spans="1:7">
      <c r="A7157" s="5"/>
      <c r="B7157" s="6" t="s">
        <v>7186</v>
      </c>
      <c r="C7157" s="6">
        <v>5265</v>
      </c>
      <c r="D7157" s="6">
        <v>5264</v>
      </c>
      <c r="E7157" s="6">
        <v>1</v>
      </c>
      <c r="F7157" s="7">
        <f t="shared" si="112"/>
        <v>1.99795010319412e-6</v>
      </c>
      <c r="G7157" s="6">
        <v>500513</v>
      </c>
    </row>
    <row r="7158" spans="1:7">
      <c r="A7158" s="5"/>
      <c r="B7158" s="6" t="s">
        <v>7187</v>
      </c>
      <c r="C7158" s="6">
        <v>69</v>
      </c>
      <c r="D7158" s="6">
        <v>68</v>
      </c>
      <c r="E7158" s="6">
        <v>1</v>
      </c>
      <c r="F7158" s="7">
        <f t="shared" si="112"/>
        <v>1.99794611139748e-6</v>
      </c>
      <c r="G7158" s="6">
        <v>500514</v>
      </c>
    </row>
    <row r="7159" spans="1:7">
      <c r="A7159" s="5"/>
      <c r="B7159" s="6" t="s">
        <v>7188</v>
      </c>
      <c r="C7159" s="6">
        <v>499</v>
      </c>
      <c r="D7159" s="6">
        <v>498</v>
      </c>
      <c r="E7159" s="6">
        <v>1</v>
      </c>
      <c r="F7159" s="7">
        <f t="shared" si="112"/>
        <v>1.99794211961679e-6</v>
      </c>
      <c r="G7159" s="6">
        <v>500515</v>
      </c>
    </row>
    <row r="7160" spans="1:7">
      <c r="A7160" s="5"/>
      <c r="B7160" s="6" t="s">
        <v>7189</v>
      </c>
      <c r="C7160" s="6">
        <v>340</v>
      </c>
      <c r="D7160" s="6">
        <v>339</v>
      </c>
      <c r="E7160" s="6">
        <v>1</v>
      </c>
      <c r="F7160" s="7">
        <f t="shared" si="112"/>
        <v>1.99793812785206e-6</v>
      </c>
      <c r="G7160" s="6">
        <v>500516</v>
      </c>
    </row>
    <row r="7161" spans="1:7">
      <c r="A7161" s="5"/>
      <c r="B7161" s="6" t="s">
        <v>7190</v>
      </c>
      <c r="C7161" s="6">
        <v>191</v>
      </c>
      <c r="D7161" s="6">
        <v>190</v>
      </c>
      <c r="E7161" s="6">
        <v>1</v>
      </c>
      <c r="F7161" s="7">
        <f t="shared" si="112"/>
        <v>1.99793413610327e-6</v>
      </c>
      <c r="G7161" s="6">
        <v>500517</v>
      </c>
    </row>
    <row r="7162" spans="1:7">
      <c r="A7162" s="5"/>
      <c r="B7162" s="6" t="s">
        <v>7191</v>
      </c>
      <c r="C7162" s="6">
        <v>202</v>
      </c>
      <c r="D7162" s="6">
        <v>201</v>
      </c>
      <c r="E7162" s="6">
        <v>1</v>
      </c>
      <c r="F7162" s="7">
        <f t="shared" si="112"/>
        <v>1.99793014437043e-6</v>
      </c>
      <c r="G7162" s="6">
        <v>500518</v>
      </c>
    </row>
    <row r="7163" spans="1:7">
      <c r="A7163" s="5"/>
      <c r="B7163" s="6" t="s">
        <v>7192</v>
      </c>
      <c r="C7163" s="6">
        <v>463</v>
      </c>
      <c r="D7163" s="6">
        <v>462</v>
      </c>
      <c r="E7163" s="6">
        <v>1</v>
      </c>
      <c r="F7163" s="7">
        <f t="shared" si="112"/>
        <v>1.99792615265355e-6</v>
      </c>
      <c r="G7163" s="6">
        <v>500519</v>
      </c>
    </row>
    <row r="7164" spans="1:7">
      <c r="A7164" s="5"/>
      <c r="B7164" s="6" t="s">
        <v>7193</v>
      </c>
      <c r="C7164" s="6">
        <v>1199</v>
      </c>
      <c r="D7164" s="6">
        <v>1198</v>
      </c>
      <c r="E7164" s="6">
        <v>1</v>
      </c>
      <c r="F7164" s="7">
        <f t="shared" si="112"/>
        <v>1.99792216095261e-6</v>
      </c>
      <c r="G7164" s="6">
        <v>500520</v>
      </c>
    </row>
    <row r="7165" spans="1:7">
      <c r="A7165" s="5"/>
      <c r="B7165" s="6" t="s">
        <v>7194</v>
      </c>
      <c r="C7165" s="6">
        <v>13158</v>
      </c>
      <c r="D7165" s="6">
        <v>13157</v>
      </c>
      <c r="E7165" s="6">
        <v>1</v>
      </c>
      <c r="F7165" s="7">
        <f t="shared" si="112"/>
        <v>1.99791816926762e-6</v>
      </c>
      <c r="G7165" s="6">
        <v>500521</v>
      </c>
    </row>
    <row r="7166" spans="1:7">
      <c r="A7166" s="5"/>
      <c r="B7166" s="6" t="s">
        <v>7195</v>
      </c>
      <c r="C7166" s="6">
        <v>80</v>
      </c>
      <c r="D7166" s="6">
        <v>79</v>
      </c>
      <c r="E7166" s="6">
        <v>1</v>
      </c>
      <c r="F7166" s="7">
        <f t="shared" si="112"/>
        <v>1.99791417759859e-6</v>
      </c>
      <c r="G7166" s="6">
        <v>500522</v>
      </c>
    </row>
    <row r="7167" spans="1:7">
      <c r="A7167" s="5"/>
      <c r="B7167" s="6" t="s">
        <v>7196</v>
      </c>
      <c r="C7167" s="6">
        <v>7726</v>
      </c>
      <c r="D7167" s="6">
        <v>7725</v>
      </c>
      <c r="E7167" s="6">
        <v>1</v>
      </c>
      <c r="F7167" s="7">
        <f t="shared" si="112"/>
        <v>1.9979101859455e-6</v>
      </c>
      <c r="G7167" s="6">
        <v>500523</v>
      </c>
    </row>
    <row r="7168" spans="1:7">
      <c r="A7168" s="5"/>
      <c r="B7168" s="6" t="s">
        <v>7197</v>
      </c>
      <c r="C7168" s="6">
        <v>2418</v>
      </c>
      <c r="D7168" s="6">
        <v>2417</v>
      </c>
      <c r="E7168" s="6">
        <v>1</v>
      </c>
      <c r="F7168" s="7">
        <f t="shared" si="112"/>
        <v>1.99790619430836e-6</v>
      </c>
      <c r="G7168" s="6">
        <v>500524</v>
      </c>
    </row>
    <row r="7169" spans="1:7">
      <c r="A7169" s="5"/>
      <c r="B7169" s="6" t="s">
        <v>7198</v>
      </c>
      <c r="C7169" s="6">
        <v>899</v>
      </c>
      <c r="D7169" s="6">
        <v>898</v>
      </c>
      <c r="E7169" s="6">
        <v>1</v>
      </c>
      <c r="F7169" s="7">
        <f t="shared" si="112"/>
        <v>1.99790220268718e-6</v>
      </c>
      <c r="G7169" s="6">
        <v>500525</v>
      </c>
    </row>
    <row r="7170" spans="1:7">
      <c r="A7170" s="5"/>
      <c r="B7170" s="6" t="s">
        <v>7199</v>
      </c>
      <c r="C7170" s="6">
        <v>136</v>
      </c>
      <c r="D7170" s="6">
        <v>135</v>
      </c>
      <c r="E7170" s="6">
        <v>1</v>
      </c>
      <c r="F7170" s="7">
        <f t="shared" si="112"/>
        <v>1.99789821108194e-6</v>
      </c>
      <c r="G7170" s="6">
        <v>500526</v>
      </c>
    </row>
    <row r="7171" spans="1:7">
      <c r="A7171" s="5"/>
      <c r="B7171" s="6" t="s">
        <v>7200</v>
      </c>
      <c r="C7171" s="6">
        <v>317</v>
      </c>
      <c r="D7171" s="6">
        <v>316</v>
      </c>
      <c r="E7171" s="6">
        <v>1</v>
      </c>
      <c r="F7171" s="7">
        <f t="shared" ref="F7171:F7234" si="113">E7171/G7171</f>
        <v>1.99789421949265e-6</v>
      </c>
      <c r="G7171" s="6">
        <v>500527</v>
      </c>
    </row>
    <row r="7172" spans="1:7">
      <c r="A7172" s="5"/>
      <c r="B7172" s="6" t="s">
        <v>7201</v>
      </c>
      <c r="C7172" s="6">
        <v>1273</v>
      </c>
      <c r="D7172" s="6">
        <v>1272</v>
      </c>
      <c r="E7172" s="6">
        <v>1</v>
      </c>
      <c r="F7172" s="7">
        <f t="shared" si="113"/>
        <v>1.99789022791932e-6</v>
      </c>
      <c r="G7172" s="6">
        <v>500528</v>
      </c>
    </row>
    <row r="7173" spans="1:7">
      <c r="A7173" s="5"/>
      <c r="B7173" s="6" t="s">
        <v>7202</v>
      </c>
      <c r="C7173" s="6">
        <v>166</v>
      </c>
      <c r="D7173" s="6">
        <v>165</v>
      </c>
      <c r="E7173" s="6">
        <v>1</v>
      </c>
      <c r="F7173" s="7">
        <f t="shared" si="113"/>
        <v>1.99788623636193e-6</v>
      </c>
      <c r="G7173" s="6">
        <v>500529</v>
      </c>
    </row>
    <row r="7174" spans="1:7">
      <c r="A7174" s="5"/>
      <c r="B7174" s="6" t="s">
        <v>7203</v>
      </c>
      <c r="C7174" s="6">
        <v>540</v>
      </c>
      <c r="D7174" s="6">
        <v>539</v>
      </c>
      <c r="E7174" s="6">
        <v>1</v>
      </c>
      <c r="F7174" s="7">
        <f t="shared" si="113"/>
        <v>1.99788224482049e-6</v>
      </c>
      <c r="G7174" s="6">
        <v>500530</v>
      </c>
    </row>
    <row r="7175" spans="1:7">
      <c r="A7175" s="5"/>
      <c r="B7175" s="6" t="s">
        <v>7204</v>
      </c>
      <c r="C7175" s="6">
        <v>135</v>
      </c>
      <c r="D7175" s="6">
        <v>134</v>
      </c>
      <c r="E7175" s="6">
        <v>1</v>
      </c>
      <c r="F7175" s="7">
        <f t="shared" si="113"/>
        <v>1.997878253295e-6</v>
      </c>
      <c r="G7175" s="6">
        <v>500531</v>
      </c>
    </row>
    <row r="7176" spans="1:7">
      <c r="A7176" s="5"/>
      <c r="B7176" s="6" t="s">
        <v>7205</v>
      </c>
      <c r="C7176" s="6">
        <v>350</v>
      </c>
      <c r="D7176" s="6">
        <v>349</v>
      </c>
      <c r="E7176" s="6">
        <v>1</v>
      </c>
      <c r="F7176" s="7">
        <f t="shared" si="113"/>
        <v>1.99787426178546e-6</v>
      </c>
      <c r="G7176" s="6">
        <v>500532</v>
      </c>
    </row>
    <row r="7177" spans="1:7">
      <c r="A7177" s="5"/>
      <c r="B7177" s="6" t="s">
        <v>7206</v>
      </c>
      <c r="C7177" s="6">
        <v>855</v>
      </c>
      <c r="D7177" s="6">
        <v>854</v>
      </c>
      <c r="E7177" s="6">
        <v>1</v>
      </c>
      <c r="F7177" s="7">
        <f t="shared" si="113"/>
        <v>1.99787027029187e-6</v>
      </c>
      <c r="G7177" s="6">
        <v>500533</v>
      </c>
    </row>
    <row r="7178" spans="1:7">
      <c r="A7178" s="5"/>
      <c r="B7178" s="6" t="s">
        <v>7207</v>
      </c>
      <c r="C7178" s="6">
        <v>345</v>
      </c>
      <c r="D7178" s="6">
        <v>344</v>
      </c>
      <c r="E7178" s="6">
        <v>1</v>
      </c>
      <c r="F7178" s="7">
        <f t="shared" si="113"/>
        <v>1.99786627881423e-6</v>
      </c>
      <c r="G7178" s="6">
        <v>500534</v>
      </c>
    </row>
    <row r="7179" spans="1:7">
      <c r="A7179" s="5"/>
      <c r="B7179" s="6" t="s">
        <v>7208</v>
      </c>
      <c r="C7179" s="6">
        <v>238</v>
      </c>
      <c r="D7179" s="6">
        <v>237</v>
      </c>
      <c r="E7179" s="6">
        <v>1</v>
      </c>
      <c r="F7179" s="7">
        <f t="shared" si="113"/>
        <v>1.99786228735253e-6</v>
      </c>
      <c r="G7179" s="6">
        <v>500535</v>
      </c>
    </row>
    <row r="7180" spans="1:7">
      <c r="A7180" s="5"/>
      <c r="B7180" s="6" t="s">
        <v>7209</v>
      </c>
      <c r="C7180" s="6">
        <v>2600</v>
      </c>
      <c r="D7180" s="6">
        <v>2599</v>
      </c>
      <c r="E7180" s="6">
        <v>1</v>
      </c>
      <c r="F7180" s="7">
        <f t="shared" si="113"/>
        <v>1.99785829590679e-6</v>
      </c>
      <c r="G7180" s="6">
        <v>500536</v>
      </c>
    </row>
    <row r="7181" spans="1:7">
      <c r="A7181" s="5"/>
      <c r="B7181" s="6" t="s">
        <v>7210</v>
      </c>
      <c r="C7181" s="6">
        <v>1620</v>
      </c>
      <c r="D7181" s="6">
        <v>1619</v>
      </c>
      <c r="E7181" s="6">
        <v>1</v>
      </c>
      <c r="F7181" s="7">
        <f t="shared" si="113"/>
        <v>1.99785430447699e-6</v>
      </c>
      <c r="G7181" s="6">
        <v>500537</v>
      </c>
    </row>
    <row r="7182" spans="1:7">
      <c r="A7182" s="5"/>
      <c r="B7182" s="6" t="s">
        <v>7211</v>
      </c>
      <c r="C7182" s="6">
        <v>1526</v>
      </c>
      <c r="D7182" s="6">
        <v>1525</v>
      </c>
      <c r="E7182" s="6">
        <v>1</v>
      </c>
      <c r="F7182" s="7">
        <f t="shared" si="113"/>
        <v>1.99785031306314e-6</v>
      </c>
      <c r="G7182" s="6">
        <v>500538</v>
      </c>
    </row>
    <row r="7183" spans="1:7">
      <c r="A7183" s="5"/>
      <c r="B7183" s="6" t="s">
        <v>7212</v>
      </c>
      <c r="C7183" s="6">
        <v>3523</v>
      </c>
      <c r="D7183" s="6">
        <v>3522</v>
      </c>
      <c r="E7183" s="6">
        <v>1</v>
      </c>
      <c r="F7183" s="7">
        <f t="shared" si="113"/>
        <v>1.99784632166524e-6</v>
      </c>
      <c r="G7183" s="6">
        <v>500539</v>
      </c>
    </row>
    <row r="7184" spans="1:7">
      <c r="A7184" s="5"/>
      <c r="B7184" s="6" t="s">
        <v>7213</v>
      </c>
      <c r="C7184" s="6">
        <v>1</v>
      </c>
      <c r="D7184" s="6">
        <v>0</v>
      </c>
      <c r="E7184" s="6">
        <v>1</v>
      </c>
      <c r="F7184" s="7">
        <f t="shared" si="113"/>
        <v>1.99784233028329e-6</v>
      </c>
      <c r="G7184" s="6">
        <v>500540</v>
      </c>
    </row>
    <row r="7185" spans="1:7">
      <c r="A7185" s="5"/>
      <c r="B7185" s="6" t="s">
        <v>7214</v>
      </c>
      <c r="C7185" s="6">
        <v>5161</v>
      </c>
      <c r="D7185" s="6">
        <v>5162</v>
      </c>
      <c r="E7185" s="6">
        <v>-1</v>
      </c>
      <c r="F7185" s="7">
        <f t="shared" si="113"/>
        <v>-1.99783833891729e-6</v>
      </c>
      <c r="G7185" s="6">
        <v>500541</v>
      </c>
    </row>
    <row r="7186" spans="1:7">
      <c r="A7186" s="5"/>
      <c r="B7186" s="6" t="s">
        <v>7215</v>
      </c>
      <c r="C7186" s="6">
        <v>584</v>
      </c>
      <c r="D7186" s="6">
        <v>585</v>
      </c>
      <c r="E7186" s="6">
        <v>-1</v>
      </c>
      <c r="F7186" s="7">
        <f t="shared" si="113"/>
        <v>-1.99783434756724e-6</v>
      </c>
      <c r="G7186" s="6">
        <v>500542</v>
      </c>
    </row>
    <row r="7187" spans="1:7">
      <c r="A7187" s="5"/>
      <c r="B7187" s="6" t="s">
        <v>7216</v>
      </c>
      <c r="C7187" s="6">
        <v>329</v>
      </c>
      <c r="D7187" s="6">
        <v>330</v>
      </c>
      <c r="E7187" s="6">
        <v>-1</v>
      </c>
      <c r="F7187" s="7">
        <f t="shared" si="113"/>
        <v>-1.99783035623313e-6</v>
      </c>
      <c r="G7187" s="6">
        <v>500543</v>
      </c>
    </row>
    <row r="7188" spans="1:7">
      <c r="A7188" s="5"/>
      <c r="B7188" s="6" t="s">
        <v>7217</v>
      </c>
      <c r="C7188" s="6">
        <v>2280</v>
      </c>
      <c r="D7188" s="6">
        <v>2281</v>
      </c>
      <c r="E7188" s="6">
        <v>-1</v>
      </c>
      <c r="F7188" s="7">
        <f t="shared" si="113"/>
        <v>-1.99782636491497e-6</v>
      </c>
      <c r="G7188" s="6">
        <v>500544</v>
      </c>
    </row>
    <row r="7189" spans="1:7">
      <c r="A7189" s="5"/>
      <c r="B7189" s="6" t="s">
        <v>7218</v>
      </c>
      <c r="C7189" s="6">
        <v>788</v>
      </c>
      <c r="D7189" s="6">
        <v>789</v>
      </c>
      <c r="E7189" s="6">
        <v>-1</v>
      </c>
      <c r="F7189" s="7">
        <f t="shared" si="113"/>
        <v>-1.99782237361276e-6</v>
      </c>
      <c r="G7189" s="6">
        <v>500545</v>
      </c>
    </row>
    <row r="7190" spans="1:7">
      <c r="A7190" s="5"/>
      <c r="B7190" s="6" t="s">
        <v>7219</v>
      </c>
      <c r="C7190" s="6">
        <v>520</v>
      </c>
      <c r="D7190" s="6">
        <v>521</v>
      </c>
      <c r="E7190" s="6">
        <v>-1</v>
      </c>
      <c r="F7190" s="7">
        <f t="shared" si="113"/>
        <v>-1.9978183823265e-6</v>
      </c>
      <c r="G7190" s="6">
        <v>500546</v>
      </c>
    </row>
    <row r="7191" spans="1:7">
      <c r="A7191" s="5"/>
      <c r="B7191" s="6" t="s">
        <v>7220</v>
      </c>
      <c r="C7191" s="6">
        <v>84</v>
      </c>
      <c r="D7191" s="6">
        <v>85</v>
      </c>
      <c r="E7191" s="6">
        <v>-1</v>
      </c>
      <c r="F7191" s="7">
        <f t="shared" si="113"/>
        <v>-1.99781439105618e-6</v>
      </c>
      <c r="G7191" s="6">
        <v>500547</v>
      </c>
    </row>
    <row r="7192" spans="1:7">
      <c r="A7192" s="5"/>
      <c r="B7192" s="6" t="s">
        <v>7221</v>
      </c>
      <c r="C7192" s="6">
        <v>2103</v>
      </c>
      <c r="D7192" s="6">
        <v>2104</v>
      </c>
      <c r="E7192" s="6">
        <v>-1</v>
      </c>
      <c r="F7192" s="7">
        <f t="shared" si="113"/>
        <v>-1.99781039980182e-6</v>
      </c>
      <c r="G7192" s="6">
        <v>500548</v>
      </c>
    </row>
    <row r="7193" spans="1:7">
      <c r="A7193" s="5"/>
      <c r="B7193" s="6" t="s">
        <v>7222</v>
      </c>
      <c r="C7193" s="6">
        <v>2768</v>
      </c>
      <c r="D7193" s="6">
        <v>2769</v>
      </c>
      <c r="E7193" s="6">
        <v>-1</v>
      </c>
      <c r="F7193" s="7">
        <f t="shared" si="113"/>
        <v>-1.9978064085634e-6</v>
      </c>
      <c r="G7193" s="6">
        <v>500549</v>
      </c>
    </row>
    <row r="7194" spans="1:7">
      <c r="A7194" s="5"/>
      <c r="B7194" s="6" t="s">
        <v>7223</v>
      </c>
      <c r="C7194" s="6">
        <v>3104</v>
      </c>
      <c r="D7194" s="6">
        <v>3105</v>
      </c>
      <c r="E7194" s="6">
        <v>-1</v>
      </c>
      <c r="F7194" s="7">
        <f t="shared" si="113"/>
        <v>-1.99780241734093e-6</v>
      </c>
      <c r="G7194" s="6">
        <v>500550</v>
      </c>
    </row>
    <row r="7195" spans="1:7">
      <c r="A7195" s="5"/>
      <c r="B7195" s="6" t="s">
        <v>7224</v>
      </c>
      <c r="C7195" s="6">
        <v>231</v>
      </c>
      <c r="D7195" s="6">
        <v>232</v>
      </c>
      <c r="E7195" s="6">
        <v>-1</v>
      </c>
      <c r="F7195" s="7">
        <f t="shared" si="113"/>
        <v>-1.9977984261344e-6</v>
      </c>
      <c r="G7195" s="6">
        <v>500551</v>
      </c>
    </row>
    <row r="7196" spans="1:7">
      <c r="A7196" s="5"/>
      <c r="B7196" s="6" t="s">
        <v>7225</v>
      </c>
      <c r="C7196" s="6">
        <v>1225</v>
      </c>
      <c r="D7196" s="6">
        <v>1226</v>
      </c>
      <c r="E7196" s="6">
        <v>-1</v>
      </c>
      <c r="F7196" s="7">
        <f t="shared" si="113"/>
        <v>-1.99779443494382e-6</v>
      </c>
      <c r="G7196" s="6">
        <v>500552</v>
      </c>
    </row>
    <row r="7197" spans="1:7">
      <c r="A7197" s="5"/>
      <c r="B7197" s="6" t="s">
        <v>7226</v>
      </c>
      <c r="C7197" s="6">
        <v>886</v>
      </c>
      <c r="D7197" s="6">
        <v>887</v>
      </c>
      <c r="E7197" s="6">
        <v>-1</v>
      </c>
      <c r="F7197" s="7">
        <f t="shared" si="113"/>
        <v>-1.99779044376919e-6</v>
      </c>
      <c r="G7197" s="6">
        <v>500553</v>
      </c>
    </row>
    <row r="7198" spans="1:7">
      <c r="A7198" s="5"/>
      <c r="B7198" s="6" t="s">
        <v>7227</v>
      </c>
      <c r="C7198" s="6">
        <v>421</v>
      </c>
      <c r="D7198" s="6">
        <v>422</v>
      </c>
      <c r="E7198" s="6">
        <v>-1</v>
      </c>
      <c r="F7198" s="7">
        <f t="shared" si="113"/>
        <v>-1.99778645261051e-6</v>
      </c>
      <c r="G7198" s="6">
        <v>500554</v>
      </c>
    </row>
    <row r="7199" spans="1:7">
      <c r="A7199" s="5"/>
      <c r="B7199" s="6" t="s">
        <v>7228</v>
      </c>
      <c r="C7199" s="6">
        <v>228</v>
      </c>
      <c r="D7199" s="6">
        <v>229</v>
      </c>
      <c r="E7199" s="6">
        <v>-1</v>
      </c>
      <c r="F7199" s="7">
        <f t="shared" si="113"/>
        <v>-1.99778246146777e-6</v>
      </c>
      <c r="G7199" s="6">
        <v>500555</v>
      </c>
    </row>
    <row r="7200" spans="1:7">
      <c r="A7200" s="5"/>
      <c r="B7200" s="6" t="s">
        <v>7229</v>
      </c>
      <c r="C7200" s="6">
        <v>1201</v>
      </c>
      <c r="D7200" s="6">
        <v>1202</v>
      </c>
      <c r="E7200" s="6">
        <v>-1</v>
      </c>
      <c r="F7200" s="7">
        <f t="shared" si="113"/>
        <v>-1.99777847034098e-6</v>
      </c>
      <c r="G7200" s="6">
        <v>500556</v>
      </c>
    </row>
    <row r="7201" spans="1:7">
      <c r="A7201" s="5"/>
      <c r="B7201" s="6" t="s">
        <v>7230</v>
      </c>
      <c r="C7201" s="6">
        <v>76</v>
      </c>
      <c r="D7201" s="6">
        <v>77</v>
      </c>
      <c r="E7201" s="6">
        <v>-1</v>
      </c>
      <c r="F7201" s="7">
        <f t="shared" si="113"/>
        <v>-1.99777447923014e-6</v>
      </c>
      <c r="G7201" s="6">
        <v>500557</v>
      </c>
    </row>
    <row r="7202" spans="1:7">
      <c r="A7202" s="5"/>
      <c r="B7202" s="6" t="s">
        <v>7231</v>
      </c>
      <c r="C7202" s="6">
        <v>313</v>
      </c>
      <c r="D7202" s="6">
        <v>314</v>
      </c>
      <c r="E7202" s="6">
        <v>-1</v>
      </c>
      <c r="F7202" s="7">
        <f t="shared" si="113"/>
        <v>-1.99777048813524e-6</v>
      </c>
      <c r="G7202" s="6">
        <v>500558</v>
      </c>
    </row>
    <row r="7203" spans="1:7">
      <c r="A7203" s="5"/>
      <c r="B7203" s="6" t="s">
        <v>7232</v>
      </c>
      <c r="C7203" s="6">
        <v>154</v>
      </c>
      <c r="D7203" s="6">
        <v>155</v>
      </c>
      <c r="E7203" s="6">
        <v>-1</v>
      </c>
      <c r="F7203" s="7">
        <f t="shared" si="113"/>
        <v>-1.99776649705629e-6</v>
      </c>
      <c r="G7203" s="6">
        <v>500559</v>
      </c>
    </row>
    <row r="7204" spans="1:7">
      <c r="A7204" s="5"/>
      <c r="B7204" s="6" t="s">
        <v>7233</v>
      </c>
      <c r="C7204" s="6">
        <v>145</v>
      </c>
      <c r="D7204" s="6">
        <v>146</v>
      </c>
      <c r="E7204" s="6">
        <v>-1</v>
      </c>
      <c r="F7204" s="7">
        <f t="shared" si="113"/>
        <v>-1.99776250599329e-6</v>
      </c>
      <c r="G7204" s="6">
        <v>500560</v>
      </c>
    </row>
    <row r="7205" spans="1:7">
      <c r="A7205" s="5"/>
      <c r="B7205" s="6" t="s">
        <v>7234</v>
      </c>
      <c r="C7205" s="6">
        <v>796</v>
      </c>
      <c r="D7205" s="6">
        <v>797</v>
      </c>
      <c r="E7205" s="6">
        <v>-1</v>
      </c>
      <c r="F7205" s="7">
        <f t="shared" si="113"/>
        <v>-1.99775851494623e-6</v>
      </c>
      <c r="G7205" s="6">
        <v>500561</v>
      </c>
    </row>
    <row r="7206" spans="1:7">
      <c r="A7206" s="5"/>
      <c r="B7206" s="6" t="s">
        <v>7235</v>
      </c>
      <c r="C7206" s="6">
        <v>2420</v>
      </c>
      <c r="D7206" s="6">
        <v>2421</v>
      </c>
      <c r="E7206" s="6">
        <v>-1</v>
      </c>
      <c r="F7206" s="7">
        <f t="shared" si="113"/>
        <v>-1.99775452391512e-6</v>
      </c>
      <c r="G7206" s="6">
        <v>500562</v>
      </c>
    </row>
    <row r="7207" spans="1:7">
      <c r="A7207" s="5"/>
      <c r="B7207" s="6" t="s">
        <v>7236</v>
      </c>
      <c r="C7207" s="6">
        <v>137</v>
      </c>
      <c r="D7207" s="6">
        <v>138</v>
      </c>
      <c r="E7207" s="6">
        <v>-1</v>
      </c>
      <c r="F7207" s="7">
        <f t="shared" si="113"/>
        <v>-1.99775053289995e-6</v>
      </c>
      <c r="G7207" s="6">
        <v>500563</v>
      </c>
    </row>
    <row r="7208" spans="1:7">
      <c r="A7208" s="5"/>
      <c r="B7208" s="6" t="s">
        <v>7237</v>
      </c>
      <c r="C7208" s="6">
        <v>1298</v>
      </c>
      <c r="D7208" s="6">
        <v>1299</v>
      </c>
      <c r="E7208" s="6">
        <v>-1</v>
      </c>
      <c r="F7208" s="7">
        <f t="shared" si="113"/>
        <v>-1.99774654190074e-6</v>
      </c>
      <c r="G7208" s="6">
        <v>500564</v>
      </c>
    </row>
    <row r="7209" spans="1:7">
      <c r="A7209" s="5"/>
      <c r="B7209" s="6" t="s">
        <v>7238</v>
      </c>
      <c r="C7209" s="6">
        <v>2779</v>
      </c>
      <c r="D7209" s="6">
        <v>2780</v>
      </c>
      <c r="E7209" s="6">
        <v>-1</v>
      </c>
      <c r="F7209" s="7">
        <f t="shared" si="113"/>
        <v>-1.99774255091746e-6</v>
      </c>
      <c r="G7209" s="6">
        <v>500565</v>
      </c>
    </row>
    <row r="7210" spans="1:7">
      <c r="A7210" s="5"/>
      <c r="B7210" s="6" t="s">
        <v>7239</v>
      </c>
      <c r="C7210" s="6">
        <v>5229</v>
      </c>
      <c r="D7210" s="6">
        <v>5230</v>
      </c>
      <c r="E7210" s="6">
        <v>-1</v>
      </c>
      <c r="F7210" s="7">
        <f t="shared" si="113"/>
        <v>-1.99773855995014e-6</v>
      </c>
      <c r="G7210" s="6">
        <v>500566</v>
      </c>
    </row>
    <row r="7211" spans="1:7">
      <c r="A7211" s="5"/>
      <c r="B7211" s="6" t="s">
        <v>7240</v>
      </c>
      <c r="C7211" s="6">
        <v>1075</v>
      </c>
      <c r="D7211" s="6">
        <v>1076</v>
      </c>
      <c r="E7211" s="6">
        <v>-1</v>
      </c>
      <c r="F7211" s="7">
        <f t="shared" si="113"/>
        <v>-1.99773456899876e-6</v>
      </c>
      <c r="G7211" s="6">
        <v>500567</v>
      </c>
    </row>
    <row r="7212" spans="1:7">
      <c r="A7212" s="5"/>
      <c r="B7212" s="6" t="s">
        <v>7241</v>
      </c>
      <c r="C7212" s="6">
        <v>177</v>
      </c>
      <c r="D7212" s="6">
        <v>178</v>
      </c>
      <c r="E7212" s="6">
        <v>-1</v>
      </c>
      <c r="F7212" s="7">
        <f t="shared" si="113"/>
        <v>-1.99773057806332e-6</v>
      </c>
      <c r="G7212" s="6">
        <v>500568</v>
      </c>
    </row>
    <row r="7213" spans="1:7">
      <c r="A7213" s="5"/>
      <c r="B7213" s="6" t="s">
        <v>7242</v>
      </c>
      <c r="C7213" s="6">
        <v>7131</v>
      </c>
      <c r="D7213" s="6">
        <v>7132</v>
      </c>
      <c r="E7213" s="6">
        <v>-1</v>
      </c>
      <c r="F7213" s="7">
        <f t="shared" si="113"/>
        <v>-1.99772658714383e-6</v>
      </c>
      <c r="G7213" s="6">
        <v>500569</v>
      </c>
    </row>
    <row r="7214" spans="1:7">
      <c r="A7214" s="5"/>
      <c r="B7214" s="6" t="s">
        <v>7243</v>
      </c>
      <c r="C7214" s="6">
        <v>560</v>
      </c>
      <c r="D7214" s="6">
        <v>561</v>
      </c>
      <c r="E7214" s="6">
        <v>-1</v>
      </c>
      <c r="F7214" s="7">
        <f t="shared" si="113"/>
        <v>-1.99772259624029e-6</v>
      </c>
      <c r="G7214" s="6">
        <v>500570</v>
      </c>
    </row>
    <row r="7215" spans="1:7">
      <c r="A7215" s="5"/>
      <c r="B7215" s="6" t="s">
        <v>7244</v>
      </c>
      <c r="C7215" s="6">
        <v>5481</v>
      </c>
      <c r="D7215" s="6">
        <v>5482</v>
      </c>
      <c r="E7215" s="6">
        <v>-1</v>
      </c>
      <c r="F7215" s="7">
        <f t="shared" si="113"/>
        <v>-1.99771860535269e-6</v>
      </c>
      <c r="G7215" s="6">
        <v>500571</v>
      </c>
    </row>
    <row r="7216" spans="1:7">
      <c r="A7216" s="5"/>
      <c r="B7216" s="6" t="s">
        <v>7245</v>
      </c>
      <c r="C7216" s="6">
        <v>1106</v>
      </c>
      <c r="D7216" s="6">
        <v>1107</v>
      </c>
      <c r="E7216" s="6">
        <v>-1</v>
      </c>
      <c r="F7216" s="7">
        <f t="shared" si="113"/>
        <v>-1.99771461448103e-6</v>
      </c>
      <c r="G7216" s="6">
        <v>500572</v>
      </c>
    </row>
    <row r="7217" spans="1:7">
      <c r="A7217" s="5"/>
      <c r="B7217" s="6" t="s">
        <v>7246</v>
      </c>
      <c r="C7217" s="6">
        <v>1540</v>
      </c>
      <c r="D7217" s="6">
        <v>1541</v>
      </c>
      <c r="E7217" s="6">
        <v>-1</v>
      </c>
      <c r="F7217" s="7">
        <f t="shared" si="113"/>
        <v>-1.99771062362533e-6</v>
      </c>
      <c r="G7217" s="6">
        <v>500573</v>
      </c>
    </row>
    <row r="7218" spans="1:7">
      <c r="A7218" s="5"/>
      <c r="B7218" s="6" t="s">
        <v>7247</v>
      </c>
      <c r="C7218" s="6">
        <v>79</v>
      </c>
      <c r="D7218" s="6">
        <v>80</v>
      </c>
      <c r="E7218" s="6">
        <v>-1</v>
      </c>
      <c r="F7218" s="7">
        <f t="shared" si="113"/>
        <v>-1.99770663278556e-6</v>
      </c>
      <c r="G7218" s="6">
        <v>500574</v>
      </c>
    </row>
    <row r="7219" spans="1:7">
      <c r="A7219" s="5"/>
      <c r="B7219" s="6" t="s">
        <v>7248</v>
      </c>
      <c r="C7219" s="6">
        <v>2372</v>
      </c>
      <c r="D7219" s="6">
        <v>2373</v>
      </c>
      <c r="E7219" s="6">
        <v>-1</v>
      </c>
      <c r="F7219" s="7">
        <f t="shared" si="113"/>
        <v>-1.99770264196174e-6</v>
      </c>
      <c r="G7219" s="6">
        <v>500575</v>
      </c>
    </row>
    <row r="7220" spans="1:7">
      <c r="A7220" s="5"/>
      <c r="B7220" s="6" t="s">
        <v>7249</v>
      </c>
      <c r="C7220" s="6">
        <v>242</v>
      </c>
      <c r="D7220" s="6">
        <v>243</v>
      </c>
      <c r="E7220" s="6">
        <v>-1</v>
      </c>
      <c r="F7220" s="7">
        <f t="shared" si="113"/>
        <v>-1.99769865115387e-6</v>
      </c>
      <c r="G7220" s="6">
        <v>500576</v>
      </c>
    </row>
    <row r="7221" spans="1:7">
      <c r="A7221" s="5"/>
      <c r="B7221" s="6" t="s">
        <v>7250</v>
      </c>
      <c r="C7221" s="6">
        <v>4254</v>
      </c>
      <c r="D7221" s="6">
        <v>4255</v>
      </c>
      <c r="E7221" s="6">
        <v>-1</v>
      </c>
      <c r="F7221" s="7">
        <f t="shared" si="113"/>
        <v>-1.99769466036194e-6</v>
      </c>
      <c r="G7221" s="6">
        <v>500577</v>
      </c>
    </row>
    <row r="7222" spans="1:7">
      <c r="A7222" s="5"/>
      <c r="B7222" s="6" t="s">
        <v>7251</v>
      </c>
      <c r="C7222" s="6">
        <v>432</v>
      </c>
      <c r="D7222" s="6">
        <v>433</v>
      </c>
      <c r="E7222" s="6">
        <v>-1</v>
      </c>
      <c r="F7222" s="7">
        <f t="shared" si="113"/>
        <v>-1.99769066958596e-6</v>
      </c>
      <c r="G7222" s="6">
        <v>500578</v>
      </c>
    </row>
    <row r="7223" spans="1:7">
      <c r="A7223" s="5"/>
      <c r="B7223" s="6" t="s">
        <v>7252</v>
      </c>
      <c r="C7223" s="6">
        <v>248</v>
      </c>
      <c r="D7223" s="6">
        <v>249</v>
      </c>
      <c r="E7223" s="6">
        <v>-1</v>
      </c>
      <c r="F7223" s="7">
        <f t="shared" si="113"/>
        <v>-1.99768667882592e-6</v>
      </c>
      <c r="G7223" s="6">
        <v>500579</v>
      </c>
    </row>
    <row r="7224" spans="1:7">
      <c r="A7224" s="5"/>
      <c r="B7224" s="6" t="s">
        <v>7253</v>
      </c>
      <c r="C7224" s="6">
        <v>2042</v>
      </c>
      <c r="D7224" s="6">
        <v>2043</v>
      </c>
      <c r="E7224" s="6">
        <v>-1</v>
      </c>
      <c r="F7224" s="7">
        <f t="shared" si="113"/>
        <v>-1.99768268808182e-6</v>
      </c>
      <c r="G7224" s="6">
        <v>500580</v>
      </c>
    </row>
    <row r="7225" spans="1:7">
      <c r="A7225" s="5"/>
      <c r="B7225" s="6" t="s">
        <v>7254</v>
      </c>
      <c r="C7225" s="6">
        <v>151</v>
      </c>
      <c r="D7225" s="6">
        <v>152</v>
      </c>
      <c r="E7225" s="6">
        <v>-1</v>
      </c>
      <c r="F7225" s="7">
        <f t="shared" si="113"/>
        <v>-1.99767869735367e-6</v>
      </c>
      <c r="G7225" s="6">
        <v>500581</v>
      </c>
    </row>
    <row r="7226" spans="1:7">
      <c r="A7226" s="5"/>
      <c r="B7226" s="6" t="s">
        <v>7255</v>
      </c>
      <c r="C7226" s="6">
        <v>3579</v>
      </c>
      <c r="D7226" s="6">
        <v>3580</v>
      </c>
      <c r="E7226" s="6">
        <v>-1</v>
      </c>
      <c r="F7226" s="7">
        <f t="shared" si="113"/>
        <v>-1.99767470664147e-6</v>
      </c>
      <c r="G7226" s="6">
        <v>500582</v>
      </c>
    </row>
    <row r="7227" spans="1:7">
      <c r="A7227" s="5"/>
      <c r="B7227" s="6" t="s">
        <v>7256</v>
      </c>
      <c r="C7227" s="6">
        <v>813</v>
      </c>
      <c r="D7227" s="6">
        <v>814</v>
      </c>
      <c r="E7227" s="6">
        <v>-1</v>
      </c>
      <c r="F7227" s="7">
        <f t="shared" si="113"/>
        <v>-1.99767071594521e-6</v>
      </c>
      <c r="G7227" s="6">
        <v>500583</v>
      </c>
    </row>
    <row r="7228" spans="1:7">
      <c r="A7228" s="5"/>
      <c r="B7228" s="6" t="s">
        <v>7257</v>
      </c>
      <c r="C7228" s="6">
        <v>1035</v>
      </c>
      <c r="D7228" s="6">
        <v>1036</v>
      </c>
      <c r="E7228" s="6">
        <v>-1</v>
      </c>
      <c r="F7228" s="7">
        <f t="shared" si="113"/>
        <v>-1.99766672526489e-6</v>
      </c>
      <c r="G7228" s="6">
        <v>500584</v>
      </c>
    </row>
    <row r="7229" spans="1:7">
      <c r="A7229" s="5"/>
      <c r="B7229" s="6" t="s">
        <v>7258</v>
      </c>
      <c r="C7229" s="6">
        <v>5</v>
      </c>
      <c r="D7229" s="6">
        <v>6</v>
      </c>
      <c r="E7229" s="6">
        <v>-1</v>
      </c>
      <c r="F7229" s="7">
        <f t="shared" si="113"/>
        <v>-1.99766273460052e-6</v>
      </c>
      <c r="G7229" s="6">
        <v>500585</v>
      </c>
    </row>
    <row r="7230" spans="1:7">
      <c r="A7230" s="5"/>
      <c r="B7230" s="6" t="s">
        <v>7259</v>
      </c>
      <c r="C7230" s="6">
        <v>45</v>
      </c>
      <c r="D7230" s="6">
        <v>46</v>
      </c>
      <c r="E7230" s="6">
        <v>-1</v>
      </c>
      <c r="F7230" s="7">
        <f t="shared" si="113"/>
        <v>-1.99765874395209e-6</v>
      </c>
      <c r="G7230" s="6">
        <v>500586</v>
      </c>
    </row>
    <row r="7231" spans="1:7">
      <c r="A7231" s="5"/>
      <c r="B7231" s="6" t="s">
        <v>7260</v>
      </c>
      <c r="C7231" s="6">
        <v>332</v>
      </c>
      <c r="D7231" s="6">
        <v>333</v>
      </c>
      <c r="E7231" s="6">
        <v>-1</v>
      </c>
      <c r="F7231" s="7">
        <f t="shared" si="113"/>
        <v>-1.9976547533196e-6</v>
      </c>
      <c r="G7231" s="6">
        <v>500587</v>
      </c>
    </row>
    <row r="7232" spans="1:7">
      <c r="A7232" s="5"/>
      <c r="B7232" s="6" t="s">
        <v>7261</v>
      </c>
      <c r="C7232" s="6">
        <v>2977</v>
      </c>
      <c r="D7232" s="6">
        <v>2978</v>
      </c>
      <c r="E7232" s="6">
        <v>-1</v>
      </c>
      <c r="F7232" s="7">
        <f t="shared" si="113"/>
        <v>-1.99765076270306e-6</v>
      </c>
      <c r="G7232" s="6">
        <v>500588</v>
      </c>
    </row>
    <row r="7233" spans="1:7">
      <c r="A7233" s="5"/>
      <c r="B7233" s="6" t="s">
        <v>7262</v>
      </c>
      <c r="C7233" s="6">
        <v>344</v>
      </c>
      <c r="D7233" s="6">
        <v>345</v>
      </c>
      <c r="E7233" s="6">
        <v>-1</v>
      </c>
      <c r="F7233" s="7">
        <f t="shared" si="113"/>
        <v>-1.99764677210246e-6</v>
      </c>
      <c r="G7233" s="6">
        <v>500589</v>
      </c>
    </row>
    <row r="7234" spans="1:7">
      <c r="A7234" s="5"/>
      <c r="B7234" s="6" t="s">
        <v>7263</v>
      </c>
      <c r="C7234" s="6">
        <v>358</v>
      </c>
      <c r="D7234" s="6">
        <v>359</v>
      </c>
      <c r="E7234" s="6">
        <v>-1</v>
      </c>
      <c r="F7234" s="7">
        <f t="shared" si="113"/>
        <v>-1.99764278151781e-6</v>
      </c>
      <c r="G7234" s="6">
        <v>500590</v>
      </c>
    </row>
    <row r="7235" spans="1:7">
      <c r="A7235" s="5"/>
      <c r="B7235" s="6" t="s">
        <v>7264</v>
      </c>
      <c r="C7235" s="6">
        <v>341</v>
      </c>
      <c r="D7235" s="6">
        <v>342</v>
      </c>
      <c r="E7235" s="6">
        <v>-1</v>
      </c>
      <c r="F7235" s="7">
        <f t="shared" ref="F7235:F7298" si="114">E7235/G7235</f>
        <v>-1.9976387909491e-6</v>
      </c>
      <c r="G7235" s="6">
        <v>500591</v>
      </c>
    </row>
    <row r="7236" spans="1:7">
      <c r="A7236" s="5"/>
      <c r="B7236" s="6" t="s">
        <v>7265</v>
      </c>
      <c r="C7236" s="6">
        <v>3799</v>
      </c>
      <c r="D7236" s="6">
        <v>3800</v>
      </c>
      <c r="E7236" s="6">
        <v>-1</v>
      </c>
      <c r="F7236" s="7">
        <f t="shared" si="114"/>
        <v>-1.99763480039633e-6</v>
      </c>
      <c r="G7236" s="6">
        <v>500592</v>
      </c>
    </row>
    <row r="7237" spans="1:7">
      <c r="A7237" s="5"/>
      <c r="B7237" s="6" t="s">
        <v>7266</v>
      </c>
      <c r="C7237" s="6">
        <v>2543</v>
      </c>
      <c r="D7237" s="6">
        <v>2544</v>
      </c>
      <c r="E7237" s="6">
        <v>-1</v>
      </c>
      <c r="F7237" s="7">
        <f t="shared" si="114"/>
        <v>-1.99763080985951e-6</v>
      </c>
      <c r="G7237" s="6">
        <v>500593</v>
      </c>
    </row>
    <row r="7238" spans="1:7">
      <c r="A7238" s="5"/>
      <c r="B7238" s="6" t="s">
        <v>7267</v>
      </c>
      <c r="C7238" s="6">
        <v>5742</v>
      </c>
      <c r="D7238" s="6">
        <v>5743</v>
      </c>
      <c r="E7238" s="6">
        <v>-1</v>
      </c>
      <c r="F7238" s="7">
        <f t="shared" si="114"/>
        <v>-1.99762681933863e-6</v>
      </c>
      <c r="G7238" s="6">
        <v>500594</v>
      </c>
    </row>
    <row r="7239" spans="1:7">
      <c r="A7239" s="5"/>
      <c r="B7239" s="6" t="s">
        <v>7268</v>
      </c>
      <c r="C7239" s="6">
        <v>861</v>
      </c>
      <c r="D7239" s="6">
        <v>862</v>
      </c>
      <c r="E7239" s="6">
        <v>-1</v>
      </c>
      <c r="F7239" s="7">
        <f t="shared" si="114"/>
        <v>-1.99762282883369e-6</v>
      </c>
      <c r="G7239" s="6">
        <v>500595</v>
      </c>
    </row>
    <row r="7240" spans="1:7">
      <c r="A7240" s="5"/>
      <c r="B7240" s="6" t="s">
        <v>7269</v>
      </c>
      <c r="C7240" s="6">
        <v>2704</v>
      </c>
      <c r="D7240" s="6">
        <v>2705</v>
      </c>
      <c r="E7240" s="6">
        <v>-1</v>
      </c>
      <c r="F7240" s="7">
        <f t="shared" si="114"/>
        <v>-1.99761883834469e-6</v>
      </c>
      <c r="G7240" s="6">
        <v>500596</v>
      </c>
    </row>
    <row r="7241" spans="1:7">
      <c r="A7241" s="5"/>
      <c r="B7241" s="6" t="s">
        <v>7270</v>
      </c>
      <c r="C7241" s="6">
        <v>974</v>
      </c>
      <c r="D7241" s="6">
        <v>975</v>
      </c>
      <c r="E7241" s="6">
        <v>-1</v>
      </c>
      <c r="F7241" s="7">
        <f t="shared" si="114"/>
        <v>-1.99761484787164e-6</v>
      </c>
      <c r="G7241" s="6">
        <v>500597</v>
      </c>
    </row>
    <row r="7242" spans="1:7">
      <c r="A7242" s="5"/>
      <c r="B7242" s="6" t="s">
        <v>7271</v>
      </c>
      <c r="C7242" s="6">
        <v>680</v>
      </c>
      <c r="D7242" s="6">
        <v>681</v>
      </c>
      <c r="E7242" s="6">
        <v>-1</v>
      </c>
      <c r="F7242" s="7">
        <f t="shared" si="114"/>
        <v>-1.99761085741453e-6</v>
      </c>
      <c r="G7242" s="6">
        <v>500598</v>
      </c>
    </row>
    <row r="7243" spans="1:7">
      <c r="A7243" s="5"/>
      <c r="B7243" s="6" t="s">
        <v>7272</v>
      </c>
      <c r="C7243" s="6">
        <v>305</v>
      </c>
      <c r="D7243" s="6">
        <v>306</v>
      </c>
      <c r="E7243" s="6">
        <v>-1</v>
      </c>
      <c r="F7243" s="7">
        <f t="shared" si="114"/>
        <v>-1.99760686697337e-6</v>
      </c>
      <c r="G7243" s="6">
        <v>500599</v>
      </c>
    </row>
    <row r="7244" spans="1:7">
      <c r="A7244" s="5"/>
      <c r="B7244" s="6" t="s">
        <v>7273</v>
      </c>
      <c r="C7244" s="6">
        <v>457</v>
      </c>
      <c r="D7244" s="6">
        <v>458</v>
      </c>
      <c r="E7244" s="6">
        <v>-1</v>
      </c>
      <c r="F7244" s="7">
        <f t="shared" si="114"/>
        <v>-1.99760287654814e-6</v>
      </c>
      <c r="G7244" s="6">
        <v>500600</v>
      </c>
    </row>
    <row r="7245" spans="1:7">
      <c r="A7245" s="5"/>
      <c r="B7245" s="6" t="s">
        <v>7274</v>
      </c>
      <c r="C7245" s="6">
        <v>793</v>
      </c>
      <c r="D7245" s="6">
        <v>794</v>
      </c>
      <c r="E7245" s="6">
        <v>-1</v>
      </c>
      <c r="F7245" s="7">
        <f t="shared" si="114"/>
        <v>-1.99759888613886e-6</v>
      </c>
      <c r="G7245" s="6">
        <v>500601</v>
      </c>
    </row>
    <row r="7246" spans="1:7">
      <c r="A7246" s="5"/>
      <c r="B7246" s="6" t="s">
        <v>7275</v>
      </c>
      <c r="C7246" s="6">
        <v>5751</v>
      </c>
      <c r="D7246" s="6">
        <v>5752</v>
      </c>
      <c r="E7246" s="6">
        <v>-1</v>
      </c>
      <c r="F7246" s="7">
        <f t="shared" si="114"/>
        <v>-1.99759489574552e-6</v>
      </c>
      <c r="G7246" s="6">
        <v>500602</v>
      </c>
    </row>
    <row r="7247" spans="1:7">
      <c r="A7247" s="5"/>
      <c r="B7247" s="6" t="s">
        <v>7276</v>
      </c>
      <c r="C7247" s="6">
        <v>479</v>
      </c>
      <c r="D7247" s="6">
        <v>480</v>
      </c>
      <c r="E7247" s="6">
        <v>-1</v>
      </c>
      <c r="F7247" s="7">
        <f t="shared" si="114"/>
        <v>-1.99759090536813e-6</v>
      </c>
      <c r="G7247" s="6">
        <v>500603</v>
      </c>
    </row>
    <row r="7248" spans="1:7">
      <c r="A7248" s="5"/>
      <c r="B7248" s="6" t="s">
        <v>7277</v>
      </c>
      <c r="C7248" s="6">
        <v>2253</v>
      </c>
      <c r="D7248" s="6">
        <v>2254</v>
      </c>
      <c r="E7248" s="6">
        <v>-1</v>
      </c>
      <c r="F7248" s="7">
        <f t="shared" si="114"/>
        <v>-1.99758691500667e-6</v>
      </c>
      <c r="G7248" s="6">
        <v>500604</v>
      </c>
    </row>
    <row r="7249" spans="1:7">
      <c r="A7249" s="5"/>
      <c r="B7249" s="6" t="s">
        <v>7278</v>
      </c>
      <c r="C7249" s="6">
        <v>4019</v>
      </c>
      <c r="D7249" s="6">
        <v>4020</v>
      </c>
      <c r="E7249" s="6">
        <v>-1</v>
      </c>
      <c r="F7249" s="7">
        <f t="shared" si="114"/>
        <v>-1.99758292466116e-6</v>
      </c>
      <c r="G7249" s="6">
        <v>500605</v>
      </c>
    </row>
    <row r="7250" spans="1:7">
      <c r="A7250" s="5"/>
      <c r="B7250" s="6" t="s">
        <v>7279</v>
      </c>
      <c r="C7250" s="6">
        <v>3155</v>
      </c>
      <c r="D7250" s="6">
        <v>3156</v>
      </c>
      <c r="E7250" s="6">
        <v>-1</v>
      </c>
      <c r="F7250" s="7">
        <f t="shared" si="114"/>
        <v>-1.99757893433159e-6</v>
      </c>
      <c r="G7250" s="6">
        <v>500606</v>
      </c>
    </row>
    <row r="7251" spans="1:7">
      <c r="A7251" s="5"/>
      <c r="B7251" s="6" t="s">
        <v>7280</v>
      </c>
      <c r="C7251" s="6">
        <v>1378</v>
      </c>
      <c r="D7251" s="6">
        <v>1379</v>
      </c>
      <c r="E7251" s="6">
        <v>-1</v>
      </c>
      <c r="F7251" s="7">
        <f t="shared" si="114"/>
        <v>-1.99757494401796e-6</v>
      </c>
      <c r="G7251" s="6">
        <v>500607</v>
      </c>
    </row>
    <row r="7252" spans="1:7">
      <c r="A7252" s="5"/>
      <c r="B7252" s="6" t="s">
        <v>7281</v>
      </c>
      <c r="C7252" s="6">
        <v>329</v>
      </c>
      <c r="D7252" s="6">
        <v>330</v>
      </c>
      <c r="E7252" s="6">
        <v>-1</v>
      </c>
      <c r="F7252" s="7">
        <f t="shared" si="114"/>
        <v>-1.99757095372028e-6</v>
      </c>
      <c r="G7252" s="6">
        <v>500608</v>
      </c>
    </row>
    <row r="7253" spans="1:7">
      <c r="A7253" s="5"/>
      <c r="B7253" s="6" t="s">
        <v>7282</v>
      </c>
      <c r="C7253" s="6">
        <v>267</v>
      </c>
      <c r="D7253" s="6">
        <v>268</v>
      </c>
      <c r="E7253" s="6">
        <v>-1</v>
      </c>
      <c r="F7253" s="7">
        <f t="shared" si="114"/>
        <v>-1.99756696343853e-6</v>
      </c>
      <c r="G7253" s="6">
        <v>500609</v>
      </c>
    </row>
    <row r="7254" spans="1:7">
      <c r="A7254" s="5"/>
      <c r="B7254" s="6" t="s">
        <v>7283</v>
      </c>
      <c r="C7254" s="6">
        <v>1520</v>
      </c>
      <c r="D7254" s="6">
        <v>1521</v>
      </c>
      <c r="E7254" s="6">
        <v>-1</v>
      </c>
      <c r="F7254" s="7">
        <f t="shared" si="114"/>
        <v>-1.99756297317273e-6</v>
      </c>
      <c r="G7254" s="6">
        <v>500610</v>
      </c>
    </row>
    <row r="7255" spans="1:7">
      <c r="A7255" s="5"/>
      <c r="B7255" s="6" t="s">
        <v>7284</v>
      </c>
      <c r="C7255" s="6">
        <v>7060</v>
      </c>
      <c r="D7255" s="6">
        <v>7061</v>
      </c>
      <c r="E7255" s="6">
        <v>-1</v>
      </c>
      <c r="F7255" s="7">
        <f t="shared" si="114"/>
        <v>-1.99755898292287e-6</v>
      </c>
      <c r="G7255" s="6">
        <v>500611</v>
      </c>
    </row>
    <row r="7256" spans="1:7">
      <c r="A7256" s="5"/>
      <c r="B7256" s="6" t="s">
        <v>7285</v>
      </c>
      <c r="C7256" s="6">
        <v>297</v>
      </c>
      <c r="D7256" s="6">
        <v>298</v>
      </c>
      <c r="E7256" s="6">
        <v>-1</v>
      </c>
      <c r="F7256" s="7">
        <f t="shared" si="114"/>
        <v>-1.99755499268895e-6</v>
      </c>
      <c r="G7256" s="6">
        <v>500612</v>
      </c>
    </row>
    <row r="7257" spans="1:7">
      <c r="A7257" s="5"/>
      <c r="B7257" s="6" t="s">
        <v>7286</v>
      </c>
      <c r="C7257" s="6">
        <v>6423</v>
      </c>
      <c r="D7257" s="6">
        <v>6424</v>
      </c>
      <c r="E7257" s="6">
        <v>-1</v>
      </c>
      <c r="F7257" s="7">
        <f t="shared" si="114"/>
        <v>-1.99755100247097e-6</v>
      </c>
      <c r="G7257" s="6">
        <v>500613</v>
      </c>
    </row>
    <row r="7258" spans="1:7">
      <c r="A7258" s="5"/>
      <c r="B7258" s="6" t="s">
        <v>7287</v>
      </c>
      <c r="C7258" s="6">
        <v>1199</v>
      </c>
      <c r="D7258" s="6">
        <v>1200</v>
      </c>
      <c r="E7258" s="6">
        <v>-1</v>
      </c>
      <c r="F7258" s="7">
        <f t="shared" si="114"/>
        <v>-1.99754701226893e-6</v>
      </c>
      <c r="G7258" s="6">
        <v>500614</v>
      </c>
    </row>
    <row r="7259" spans="1:7">
      <c r="A7259" s="5"/>
      <c r="B7259" s="6" t="s">
        <v>7288</v>
      </c>
      <c r="C7259" s="6">
        <v>8724</v>
      </c>
      <c r="D7259" s="6">
        <v>8725</v>
      </c>
      <c r="E7259" s="6">
        <v>-1</v>
      </c>
      <c r="F7259" s="7">
        <f t="shared" si="114"/>
        <v>-1.99754302208284e-6</v>
      </c>
      <c r="G7259" s="6">
        <v>500615</v>
      </c>
    </row>
    <row r="7260" spans="1:7">
      <c r="A7260" s="5"/>
      <c r="B7260" s="6" t="s">
        <v>7289</v>
      </c>
      <c r="C7260" s="6">
        <v>12000</v>
      </c>
      <c r="D7260" s="6">
        <v>12001</v>
      </c>
      <c r="E7260" s="6">
        <v>-1</v>
      </c>
      <c r="F7260" s="7">
        <f t="shared" si="114"/>
        <v>-1.99753903191268e-6</v>
      </c>
      <c r="G7260" s="6">
        <v>500616</v>
      </c>
    </row>
    <row r="7261" spans="1:7">
      <c r="A7261" s="5"/>
      <c r="B7261" s="6" t="s">
        <v>7290</v>
      </c>
      <c r="C7261" s="6">
        <v>650</v>
      </c>
      <c r="D7261" s="6">
        <v>651</v>
      </c>
      <c r="E7261" s="6">
        <v>-1</v>
      </c>
      <c r="F7261" s="7">
        <f t="shared" si="114"/>
        <v>-1.99753504175847e-6</v>
      </c>
      <c r="G7261" s="6">
        <v>500617</v>
      </c>
    </row>
    <row r="7262" spans="1:7">
      <c r="A7262" s="5"/>
      <c r="B7262" s="6" t="s">
        <v>7291</v>
      </c>
      <c r="C7262" s="6">
        <v>3</v>
      </c>
      <c r="D7262" s="6">
        <v>4</v>
      </c>
      <c r="E7262" s="6">
        <v>-1</v>
      </c>
      <c r="F7262" s="7">
        <f t="shared" si="114"/>
        <v>-1.9975310516202e-6</v>
      </c>
      <c r="G7262" s="6">
        <v>500618</v>
      </c>
    </row>
    <row r="7263" spans="1:7">
      <c r="A7263" s="5"/>
      <c r="B7263" s="6" t="s">
        <v>7292</v>
      </c>
      <c r="C7263" s="6">
        <v>3941</v>
      </c>
      <c r="D7263" s="6">
        <v>3942</v>
      </c>
      <c r="E7263" s="6">
        <v>-1</v>
      </c>
      <c r="F7263" s="7">
        <f t="shared" si="114"/>
        <v>-1.99752706149787e-6</v>
      </c>
      <c r="G7263" s="6">
        <v>500619</v>
      </c>
    </row>
    <row r="7264" spans="1:7">
      <c r="A7264" s="5"/>
      <c r="B7264" s="6" t="s">
        <v>7293</v>
      </c>
      <c r="C7264" s="6">
        <v>533</v>
      </c>
      <c r="D7264" s="6">
        <v>534</v>
      </c>
      <c r="E7264" s="6">
        <v>-1</v>
      </c>
      <c r="F7264" s="7">
        <f t="shared" si="114"/>
        <v>-1.99752307139147e-6</v>
      </c>
      <c r="G7264" s="6">
        <v>500620</v>
      </c>
    </row>
    <row r="7265" spans="1:7">
      <c r="A7265" s="5"/>
      <c r="B7265" s="6" t="s">
        <v>7294</v>
      </c>
      <c r="C7265" s="6">
        <v>296</v>
      </c>
      <c r="D7265" s="6">
        <v>297</v>
      </c>
      <c r="E7265" s="6">
        <v>-1</v>
      </c>
      <c r="F7265" s="7">
        <f t="shared" si="114"/>
        <v>-1.99751908130102e-6</v>
      </c>
      <c r="G7265" s="6">
        <v>500621</v>
      </c>
    </row>
    <row r="7266" spans="1:7">
      <c r="A7266" s="5"/>
      <c r="B7266" s="6" t="s">
        <v>7295</v>
      </c>
      <c r="C7266" s="6">
        <v>2654</v>
      </c>
      <c r="D7266" s="6">
        <v>2655</v>
      </c>
      <c r="E7266" s="6">
        <v>-1</v>
      </c>
      <c r="F7266" s="7">
        <f t="shared" si="114"/>
        <v>-1.99751509122651e-6</v>
      </c>
      <c r="G7266" s="6">
        <v>500622</v>
      </c>
    </row>
    <row r="7267" spans="1:7">
      <c r="A7267" s="5"/>
      <c r="B7267" s="6" t="s">
        <v>7296</v>
      </c>
      <c r="C7267" s="6">
        <v>6712</v>
      </c>
      <c r="D7267" s="6">
        <v>6713</v>
      </c>
      <c r="E7267" s="6">
        <v>-1</v>
      </c>
      <c r="F7267" s="7">
        <f t="shared" si="114"/>
        <v>-1.99751110116794e-6</v>
      </c>
      <c r="G7267" s="6">
        <v>500623</v>
      </c>
    </row>
    <row r="7268" spans="1:7">
      <c r="A7268" s="5"/>
      <c r="B7268" s="6" t="s">
        <v>7297</v>
      </c>
      <c r="C7268" s="6">
        <v>2972</v>
      </c>
      <c r="D7268" s="6">
        <v>2973</v>
      </c>
      <c r="E7268" s="6">
        <v>-1</v>
      </c>
      <c r="F7268" s="7">
        <f t="shared" si="114"/>
        <v>-1.99750711112532e-6</v>
      </c>
      <c r="G7268" s="6">
        <v>500624</v>
      </c>
    </row>
    <row r="7269" spans="1:7">
      <c r="A7269" s="5"/>
      <c r="B7269" s="6" t="s">
        <v>7298</v>
      </c>
      <c r="C7269" s="6">
        <v>1111</v>
      </c>
      <c r="D7269" s="6">
        <v>1112</v>
      </c>
      <c r="E7269" s="6">
        <v>-1</v>
      </c>
      <c r="F7269" s="7">
        <f t="shared" si="114"/>
        <v>-1.99750312109863e-6</v>
      </c>
      <c r="G7269" s="6">
        <v>500625</v>
      </c>
    </row>
    <row r="7270" spans="1:7">
      <c r="A7270" s="5"/>
      <c r="B7270" s="6" t="s">
        <v>7299</v>
      </c>
      <c r="C7270" s="6">
        <v>1689</v>
      </c>
      <c r="D7270" s="6">
        <v>1690</v>
      </c>
      <c r="E7270" s="6">
        <v>-1</v>
      </c>
      <c r="F7270" s="7">
        <f t="shared" si="114"/>
        <v>-1.99749913108788e-6</v>
      </c>
      <c r="G7270" s="6">
        <v>500626</v>
      </c>
    </row>
    <row r="7271" spans="1:7">
      <c r="A7271" s="5"/>
      <c r="B7271" s="6" t="s">
        <v>7300</v>
      </c>
      <c r="C7271" s="6">
        <v>57</v>
      </c>
      <c r="D7271" s="6">
        <v>58</v>
      </c>
      <c r="E7271" s="6">
        <v>-1</v>
      </c>
      <c r="F7271" s="7">
        <f t="shared" si="114"/>
        <v>-1.99749514109307e-6</v>
      </c>
      <c r="G7271" s="6">
        <v>500627</v>
      </c>
    </row>
    <row r="7272" spans="1:7">
      <c r="A7272" s="5"/>
      <c r="B7272" s="6" t="s">
        <v>7301</v>
      </c>
      <c r="C7272" s="6">
        <v>1594</v>
      </c>
      <c r="D7272" s="6">
        <v>1595</v>
      </c>
      <c r="E7272" s="6">
        <v>-1</v>
      </c>
      <c r="F7272" s="7">
        <f t="shared" si="114"/>
        <v>-1.9974911511142e-6</v>
      </c>
      <c r="G7272" s="6">
        <v>500628</v>
      </c>
    </row>
    <row r="7273" spans="1:7">
      <c r="A7273" s="5"/>
      <c r="B7273" s="6" t="s">
        <v>7302</v>
      </c>
      <c r="C7273" s="6">
        <v>1846</v>
      </c>
      <c r="D7273" s="6">
        <v>1847</v>
      </c>
      <c r="E7273" s="6">
        <v>-1</v>
      </c>
      <c r="F7273" s="7">
        <f t="shared" si="114"/>
        <v>-1.99748716115127e-6</v>
      </c>
      <c r="G7273" s="6">
        <v>500629</v>
      </c>
    </row>
    <row r="7274" spans="1:7">
      <c r="A7274" s="5"/>
      <c r="B7274" s="6" t="s">
        <v>7303</v>
      </c>
      <c r="C7274" s="6">
        <v>5104</v>
      </c>
      <c r="D7274" s="6">
        <v>5105</v>
      </c>
      <c r="E7274" s="6">
        <v>-1</v>
      </c>
      <c r="F7274" s="7">
        <f t="shared" si="114"/>
        <v>-1.99748317120428e-6</v>
      </c>
      <c r="G7274" s="6">
        <v>500630</v>
      </c>
    </row>
    <row r="7275" spans="1:7">
      <c r="A7275" s="5"/>
      <c r="B7275" s="6" t="s">
        <v>7304</v>
      </c>
      <c r="C7275" s="6">
        <v>258</v>
      </c>
      <c r="D7275" s="6">
        <v>259</v>
      </c>
      <c r="E7275" s="6">
        <v>-1</v>
      </c>
      <c r="F7275" s="7">
        <f t="shared" si="114"/>
        <v>-1.99747918127323e-6</v>
      </c>
      <c r="G7275" s="6">
        <v>500631</v>
      </c>
    </row>
    <row r="7276" spans="1:7">
      <c r="A7276" s="5"/>
      <c r="B7276" s="6" t="s">
        <v>7305</v>
      </c>
      <c r="C7276" s="6">
        <v>1129</v>
      </c>
      <c r="D7276" s="6">
        <v>1130</v>
      </c>
      <c r="E7276" s="6">
        <v>-1</v>
      </c>
      <c r="F7276" s="7">
        <f t="shared" si="114"/>
        <v>-1.99747519135812e-6</v>
      </c>
      <c r="G7276" s="6">
        <v>500632</v>
      </c>
    </row>
    <row r="7277" spans="1:7">
      <c r="A7277" s="5"/>
      <c r="B7277" s="6" t="s">
        <v>7306</v>
      </c>
      <c r="C7277" s="6">
        <v>532</v>
      </c>
      <c r="D7277" s="6">
        <v>533</v>
      </c>
      <c r="E7277" s="6">
        <v>-1</v>
      </c>
      <c r="F7277" s="7">
        <f t="shared" si="114"/>
        <v>-1.99747120145895e-6</v>
      </c>
      <c r="G7277" s="6">
        <v>500633</v>
      </c>
    </row>
    <row r="7278" spans="1:7">
      <c r="A7278" s="5"/>
      <c r="B7278" s="6" t="s">
        <v>7307</v>
      </c>
      <c r="C7278" s="6">
        <v>6103</v>
      </c>
      <c r="D7278" s="6">
        <v>6104</v>
      </c>
      <c r="E7278" s="6">
        <v>-1</v>
      </c>
      <c r="F7278" s="7">
        <f t="shared" si="114"/>
        <v>-1.99746721157572e-6</v>
      </c>
      <c r="G7278" s="6">
        <v>500634</v>
      </c>
    </row>
    <row r="7279" spans="1:7">
      <c r="A7279" s="5"/>
      <c r="B7279" s="6" t="s">
        <v>7308</v>
      </c>
      <c r="C7279" s="6">
        <v>146</v>
      </c>
      <c r="D7279" s="6">
        <v>147</v>
      </c>
      <c r="E7279" s="6">
        <v>-1</v>
      </c>
      <c r="F7279" s="7">
        <f t="shared" si="114"/>
        <v>-1.99746322170843e-6</v>
      </c>
      <c r="G7279" s="6">
        <v>500635</v>
      </c>
    </row>
    <row r="7280" spans="1:7">
      <c r="A7280" s="5"/>
      <c r="B7280" s="6" t="s">
        <v>7309</v>
      </c>
      <c r="C7280" s="6">
        <v>1641</v>
      </c>
      <c r="D7280" s="6">
        <v>1642</v>
      </c>
      <c r="E7280" s="6">
        <v>-1</v>
      </c>
      <c r="F7280" s="7">
        <f t="shared" si="114"/>
        <v>-1.99745923185708e-6</v>
      </c>
      <c r="G7280" s="6">
        <v>500636</v>
      </c>
    </row>
    <row r="7281" spans="1:7">
      <c r="A7281" s="5"/>
      <c r="B7281" s="6" t="s">
        <v>7310</v>
      </c>
      <c r="C7281" s="6">
        <v>274</v>
      </c>
      <c r="D7281" s="6">
        <v>275</v>
      </c>
      <c r="E7281" s="6">
        <v>-1</v>
      </c>
      <c r="F7281" s="7">
        <f t="shared" si="114"/>
        <v>-1.99745524202166e-6</v>
      </c>
      <c r="G7281" s="6">
        <v>500637</v>
      </c>
    </row>
    <row r="7282" spans="1:7">
      <c r="A7282" s="5"/>
      <c r="B7282" s="6" t="s">
        <v>7311</v>
      </c>
      <c r="C7282" s="6">
        <v>1426</v>
      </c>
      <c r="D7282" s="6">
        <v>1427</v>
      </c>
      <c r="E7282" s="6">
        <v>-1</v>
      </c>
      <c r="F7282" s="7">
        <f t="shared" si="114"/>
        <v>-1.99745125220219e-6</v>
      </c>
      <c r="G7282" s="6">
        <v>500638</v>
      </c>
    </row>
    <row r="7283" spans="1:7">
      <c r="A7283" s="5"/>
      <c r="B7283" s="6" t="s">
        <v>7312</v>
      </c>
      <c r="C7283" s="6">
        <v>1650</v>
      </c>
      <c r="D7283" s="6">
        <v>1651</v>
      </c>
      <c r="E7283" s="6">
        <v>-1</v>
      </c>
      <c r="F7283" s="7">
        <f t="shared" si="114"/>
        <v>-1.99744726239865e-6</v>
      </c>
      <c r="G7283" s="6">
        <v>500639</v>
      </c>
    </row>
    <row r="7284" spans="1:7">
      <c r="A7284" s="5"/>
      <c r="B7284" s="6" t="s">
        <v>7313</v>
      </c>
      <c r="C7284" s="6">
        <v>119</v>
      </c>
      <c r="D7284" s="6">
        <v>120</v>
      </c>
      <c r="E7284" s="6">
        <v>-1</v>
      </c>
      <c r="F7284" s="7">
        <f t="shared" si="114"/>
        <v>-1.99744327261106e-6</v>
      </c>
      <c r="G7284" s="6">
        <v>500640</v>
      </c>
    </row>
    <row r="7285" spans="1:7">
      <c r="A7285" s="5"/>
      <c r="B7285" s="6" t="s">
        <v>7314</v>
      </c>
      <c r="C7285" s="6">
        <v>267</v>
      </c>
      <c r="D7285" s="6">
        <v>268</v>
      </c>
      <c r="E7285" s="6">
        <v>-1</v>
      </c>
      <c r="F7285" s="7">
        <f t="shared" si="114"/>
        <v>-1.9974392828394e-6</v>
      </c>
      <c r="G7285" s="6">
        <v>500641</v>
      </c>
    </row>
    <row r="7286" spans="1:7">
      <c r="A7286" s="5"/>
      <c r="B7286" s="6" t="s">
        <v>7315</v>
      </c>
      <c r="C7286" s="6">
        <v>609</v>
      </c>
      <c r="D7286" s="6">
        <v>610</v>
      </c>
      <c r="E7286" s="6">
        <v>-1</v>
      </c>
      <c r="F7286" s="7">
        <f t="shared" si="114"/>
        <v>-1.99743529308368e-6</v>
      </c>
      <c r="G7286" s="6">
        <v>500642</v>
      </c>
    </row>
    <row r="7287" spans="1:7">
      <c r="A7287" s="5"/>
      <c r="B7287" s="6" t="s">
        <v>7316</v>
      </c>
      <c r="C7287" s="6">
        <v>5780</v>
      </c>
      <c r="D7287" s="6">
        <v>5781</v>
      </c>
      <c r="E7287" s="6">
        <v>-1</v>
      </c>
      <c r="F7287" s="7">
        <f t="shared" si="114"/>
        <v>-1.9974313033439e-6</v>
      </c>
      <c r="G7287" s="6">
        <v>500643</v>
      </c>
    </row>
    <row r="7288" spans="1:7">
      <c r="A7288" s="5"/>
      <c r="B7288" s="6" t="s">
        <v>7317</v>
      </c>
      <c r="C7288" s="6">
        <v>3100</v>
      </c>
      <c r="D7288" s="6">
        <v>3101</v>
      </c>
      <c r="E7288" s="6">
        <v>-1</v>
      </c>
      <c r="F7288" s="7">
        <f t="shared" si="114"/>
        <v>-1.99742731362006e-6</v>
      </c>
      <c r="G7288" s="6">
        <v>500644</v>
      </c>
    </row>
    <row r="7289" spans="1:7">
      <c r="A7289" s="5"/>
      <c r="B7289" s="6" t="s">
        <v>7318</v>
      </c>
      <c r="C7289" s="6">
        <v>600</v>
      </c>
      <c r="D7289" s="6">
        <v>601</v>
      </c>
      <c r="E7289" s="6">
        <v>-1</v>
      </c>
      <c r="F7289" s="7">
        <f t="shared" si="114"/>
        <v>-1.99742332391215e-6</v>
      </c>
      <c r="G7289" s="6">
        <v>500645</v>
      </c>
    </row>
    <row r="7290" spans="1:7">
      <c r="A7290" s="5"/>
      <c r="B7290" s="6" t="s">
        <v>7319</v>
      </c>
      <c r="C7290" s="6">
        <v>332</v>
      </c>
      <c r="D7290" s="6">
        <v>333</v>
      </c>
      <c r="E7290" s="6">
        <v>-1</v>
      </c>
      <c r="F7290" s="7">
        <f t="shared" si="114"/>
        <v>-1.99741933422019e-6</v>
      </c>
      <c r="G7290" s="6">
        <v>500646</v>
      </c>
    </row>
    <row r="7291" spans="1:7">
      <c r="A7291" s="5"/>
      <c r="B7291" s="6" t="s">
        <v>7320</v>
      </c>
      <c r="C7291" s="6">
        <v>666</v>
      </c>
      <c r="D7291" s="6">
        <v>667</v>
      </c>
      <c r="E7291" s="6">
        <v>-1</v>
      </c>
      <c r="F7291" s="7">
        <f t="shared" si="114"/>
        <v>-1.99741534454416e-6</v>
      </c>
      <c r="G7291" s="6">
        <v>500647</v>
      </c>
    </row>
    <row r="7292" spans="1:7">
      <c r="A7292" s="5"/>
      <c r="B7292" s="6" t="s">
        <v>7321</v>
      </c>
      <c r="C7292" s="6">
        <v>62893</v>
      </c>
      <c r="D7292" s="6">
        <v>62894</v>
      </c>
      <c r="E7292" s="6">
        <v>-1</v>
      </c>
      <c r="F7292" s="7">
        <f t="shared" si="114"/>
        <v>-1.99741135488407e-6</v>
      </c>
      <c r="G7292" s="6">
        <v>500648</v>
      </c>
    </row>
    <row r="7293" spans="1:7">
      <c r="A7293" s="5"/>
      <c r="B7293" s="6" t="s">
        <v>7322</v>
      </c>
      <c r="C7293" s="6">
        <v>1297</v>
      </c>
      <c r="D7293" s="6">
        <v>1298</v>
      </c>
      <c r="E7293" s="6">
        <v>-1</v>
      </c>
      <c r="F7293" s="7">
        <f t="shared" si="114"/>
        <v>-1.99740736523992e-6</v>
      </c>
      <c r="G7293" s="6">
        <v>500649</v>
      </c>
    </row>
    <row r="7294" spans="1:7">
      <c r="A7294" s="5"/>
      <c r="B7294" s="6" t="s">
        <v>7323</v>
      </c>
      <c r="C7294" s="6">
        <v>1622</v>
      </c>
      <c r="D7294" s="6">
        <v>1623</v>
      </c>
      <c r="E7294" s="6">
        <v>-1</v>
      </c>
      <c r="F7294" s="7">
        <f t="shared" si="114"/>
        <v>-1.9974033756117e-6</v>
      </c>
      <c r="G7294" s="6">
        <v>500650</v>
      </c>
    </row>
    <row r="7295" spans="1:7">
      <c r="A7295" s="5"/>
      <c r="B7295" s="6" t="s">
        <v>7324</v>
      </c>
      <c r="C7295" s="6">
        <v>1311</v>
      </c>
      <c r="D7295" s="6">
        <v>1312</v>
      </c>
      <c r="E7295" s="6">
        <v>-1</v>
      </c>
      <c r="F7295" s="7">
        <f t="shared" si="114"/>
        <v>-1.99739938599943e-6</v>
      </c>
      <c r="G7295" s="6">
        <v>500651</v>
      </c>
    </row>
    <row r="7296" spans="1:7">
      <c r="A7296" s="5"/>
      <c r="B7296" s="6" t="s">
        <v>7325</v>
      </c>
      <c r="C7296" s="6">
        <v>38</v>
      </c>
      <c r="D7296" s="6">
        <v>39</v>
      </c>
      <c r="E7296" s="6">
        <v>-1</v>
      </c>
      <c r="F7296" s="7">
        <f t="shared" si="114"/>
        <v>-1.99739539640309e-6</v>
      </c>
      <c r="G7296" s="6">
        <v>500652</v>
      </c>
    </row>
    <row r="7297" spans="1:7">
      <c r="A7297" s="5"/>
      <c r="B7297" s="6" t="s">
        <v>7326</v>
      </c>
      <c r="C7297" s="6">
        <v>10364</v>
      </c>
      <c r="D7297" s="6">
        <v>10365</v>
      </c>
      <c r="E7297" s="6">
        <v>-1</v>
      </c>
      <c r="F7297" s="7">
        <f t="shared" si="114"/>
        <v>-1.99739140682269e-6</v>
      </c>
      <c r="G7297" s="6">
        <v>500653</v>
      </c>
    </row>
    <row r="7298" spans="1:7">
      <c r="A7298" s="5"/>
      <c r="B7298" s="6" t="s">
        <v>7327</v>
      </c>
      <c r="C7298" s="6">
        <v>5346</v>
      </c>
      <c r="D7298" s="6">
        <v>5347</v>
      </c>
      <c r="E7298" s="6">
        <v>-1</v>
      </c>
      <c r="F7298" s="7">
        <f t="shared" si="114"/>
        <v>-1.99738741725823e-6</v>
      </c>
      <c r="G7298" s="6">
        <v>500654</v>
      </c>
    </row>
    <row r="7299" spans="1:7">
      <c r="A7299" s="5"/>
      <c r="B7299" s="6" t="s">
        <v>7328</v>
      </c>
      <c r="C7299" s="6">
        <v>3769</v>
      </c>
      <c r="D7299" s="6">
        <v>3770</v>
      </c>
      <c r="E7299" s="6">
        <v>-1</v>
      </c>
      <c r="F7299" s="7">
        <f t="shared" ref="F7299:F7362" si="115">E7299/G7299</f>
        <v>-1.9973834277097e-6</v>
      </c>
      <c r="G7299" s="6">
        <v>500655</v>
      </c>
    </row>
    <row r="7300" spans="1:7">
      <c r="A7300" s="5"/>
      <c r="B7300" s="6" t="s">
        <v>7329</v>
      </c>
      <c r="C7300" s="6">
        <v>1708</v>
      </c>
      <c r="D7300" s="6">
        <v>1709</v>
      </c>
      <c r="E7300" s="6">
        <v>-1</v>
      </c>
      <c r="F7300" s="7">
        <f t="shared" si="115"/>
        <v>-1.99737943817711e-6</v>
      </c>
      <c r="G7300" s="6">
        <v>500656</v>
      </c>
    </row>
    <row r="7301" spans="1:7">
      <c r="A7301" s="5"/>
      <c r="B7301" s="6" t="s">
        <v>7330</v>
      </c>
      <c r="C7301" s="6">
        <v>2142</v>
      </c>
      <c r="D7301" s="6">
        <v>2143</v>
      </c>
      <c r="E7301" s="6">
        <v>-1</v>
      </c>
      <c r="F7301" s="7">
        <f t="shared" si="115"/>
        <v>-1.99737544866046e-6</v>
      </c>
      <c r="G7301" s="6">
        <v>500657</v>
      </c>
    </row>
    <row r="7302" spans="1:7">
      <c r="A7302" s="5"/>
      <c r="B7302" s="6" t="s">
        <v>7331</v>
      </c>
      <c r="C7302" s="6">
        <v>3018</v>
      </c>
      <c r="D7302" s="6">
        <v>3019</v>
      </c>
      <c r="E7302" s="6">
        <v>-1</v>
      </c>
      <c r="F7302" s="7">
        <f t="shared" si="115"/>
        <v>-1.99737145915975e-6</v>
      </c>
      <c r="G7302" s="6">
        <v>500658</v>
      </c>
    </row>
    <row r="7303" spans="1:7">
      <c r="A7303" s="5"/>
      <c r="B7303" s="6" t="s">
        <v>7332</v>
      </c>
      <c r="C7303" s="6">
        <v>65</v>
      </c>
      <c r="D7303" s="6">
        <v>66</v>
      </c>
      <c r="E7303" s="6">
        <v>-1</v>
      </c>
      <c r="F7303" s="7">
        <f t="shared" si="115"/>
        <v>-1.99736746967497e-6</v>
      </c>
      <c r="G7303" s="6">
        <v>500659</v>
      </c>
    </row>
    <row r="7304" spans="1:7">
      <c r="A7304" s="5"/>
      <c r="B7304" s="6" t="s">
        <v>7333</v>
      </c>
      <c r="C7304" s="6">
        <v>650</v>
      </c>
      <c r="D7304" s="6">
        <v>651</v>
      </c>
      <c r="E7304" s="6">
        <v>-1</v>
      </c>
      <c r="F7304" s="7">
        <f t="shared" si="115"/>
        <v>-1.99736348020613e-6</v>
      </c>
      <c r="G7304" s="6">
        <v>500660</v>
      </c>
    </row>
    <row r="7305" spans="1:7">
      <c r="A7305" s="5"/>
      <c r="B7305" s="6" t="s">
        <v>7334</v>
      </c>
      <c r="C7305" s="6">
        <v>348</v>
      </c>
      <c r="D7305" s="6">
        <v>349</v>
      </c>
      <c r="E7305" s="6">
        <v>-1</v>
      </c>
      <c r="F7305" s="7">
        <f t="shared" si="115"/>
        <v>-1.99735949075322e-6</v>
      </c>
      <c r="G7305" s="6">
        <v>500661</v>
      </c>
    </row>
    <row r="7306" spans="1:7">
      <c r="A7306" s="5"/>
      <c r="B7306" s="6" t="s">
        <v>7335</v>
      </c>
      <c r="C7306" s="6">
        <v>3154</v>
      </c>
      <c r="D7306" s="6">
        <v>3155</v>
      </c>
      <c r="E7306" s="6">
        <v>-1</v>
      </c>
      <c r="F7306" s="7">
        <f t="shared" si="115"/>
        <v>-1.99735550131626e-6</v>
      </c>
      <c r="G7306" s="6">
        <v>500662</v>
      </c>
    </row>
    <row r="7307" spans="1:7">
      <c r="A7307" s="5"/>
      <c r="B7307" s="6" t="s">
        <v>7336</v>
      </c>
      <c r="C7307" s="6">
        <v>2992</v>
      </c>
      <c r="D7307" s="6">
        <v>2993</v>
      </c>
      <c r="E7307" s="6">
        <v>-1</v>
      </c>
      <c r="F7307" s="7">
        <f t="shared" si="115"/>
        <v>-1.99735151189523e-6</v>
      </c>
      <c r="G7307" s="6">
        <v>500663</v>
      </c>
    </row>
    <row r="7308" spans="1:7">
      <c r="A7308" s="5"/>
      <c r="B7308" s="6" t="s">
        <v>7337</v>
      </c>
      <c r="C7308" s="6">
        <v>67</v>
      </c>
      <c r="D7308" s="6">
        <v>68</v>
      </c>
      <c r="E7308" s="6">
        <v>-1</v>
      </c>
      <c r="F7308" s="7">
        <f t="shared" si="115"/>
        <v>-1.99734752249013e-6</v>
      </c>
      <c r="G7308" s="6">
        <v>500664</v>
      </c>
    </row>
    <row r="7309" spans="1:7">
      <c r="A7309" s="5"/>
      <c r="B7309" s="6" t="s">
        <v>7338</v>
      </c>
      <c r="C7309" s="6">
        <v>144</v>
      </c>
      <c r="D7309" s="6">
        <v>145</v>
      </c>
      <c r="E7309" s="6">
        <v>-1</v>
      </c>
      <c r="F7309" s="7">
        <f t="shared" si="115"/>
        <v>-1.99734353310098e-6</v>
      </c>
      <c r="G7309" s="6">
        <v>500665</v>
      </c>
    </row>
    <row r="7310" spans="1:7">
      <c r="A7310" s="5"/>
      <c r="B7310" s="6" t="s">
        <v>7339</v>
      </c>
      <c r="C7310" s="6">
        <v>21156</v>
      </c>
      <c r="D7310" s="6">
        <v>21157</v>
      </c>
      <c r="E7310" s="6">
        <v>-1</v>
      </c>
      <c r="F7310" s="7">
        <f t="shared" si="115"/>
        <v>-1.99733954372775e-6</v>
      </c>
      <c r="G7310" s="6">
        <v>500666</v>
      </c>
    </row>
    <row r="7311" spans="1:7">
      <c r="A7311" s="5"/>
      <c r="B7311" s="6" t="s">
        <v>7340</v>
      </c>
      <c r="C7311" s="6">
        <v>6605</v>
      </c>
      <c r="D7311" s="6">
        <v>6606</v>
      </c>
      <c r="E7311" s="6">
        <v>-1</v>
      </c>
      <c r="F7311" s="7">
        <f t="shared" si="115"/>
        <v>-1.99733555437047e-6</v>
      </c>
      <c r="G7311" s="6">
        <v>500667</v>
      </c>
    </row>
    <row r="7312" spans="1:7">
      <c r="A7312" s="5"/>
      <c r="B7312" s="6" t="s">
        <v>7341</v>
      </c>
      <c r="C7312" s="6">
        <v>109</v>
      </c>
      <c r="D7312" s="6">
        <v>110</v>
      </c>
      <c r="E7312" s="6">
        <v>-1</v>
      </c>
      <c r="F7312" s="7">
        <f t="shared" si="115"/>
        <v>-1.99733156502912e-6</v>
      </c>
      <c r="G7312" s="6">
        <v>500668</v>
      </c>
    </row>
    <row r="7313" spans="1:7">
      <c r="A7313" s="5"/>
      <c r="B7313" s="6" t="s">
        <v>7342</v>
      </c>
      <c r="C7313" s="6">
        <v>848</v>
      </c>
      <c r="D7313" s="6">
        <v>849</v>
      </c>
      <c r="E7313" s="6">
        <v>-1</v>
      </c>
      <c r="F7313" s="7">
        <f t="shared" si="115"/>
        <v>-1.99732757570371e-6</v>
      </c>
      <c r="G7313" s="6">
        <v>500669</v>
      </c>
    </row>
    <row r="7314" spans="1:7">
      <c r="A7314" s="5"/>
      <c r="B7314" s="6" t="s">
        <v>7343</v>
      </c>
      <c r="C7314" s="6">
        <v>2135</v>
      </c>
      <c r="D7314" s="6">
        <v>2136</v>
      </c>
      <c r="E7314" s="6">
        <v>-1</v>
      </c>
      <c r="F7314" s="7">
        <f t="shared" si="115"/>
        <v>-1.99732358639423e-6</v>
      </c>
      <c r="G7314" s="6">
        <v>500670</v>
      </c>
    </row>
    <row r="7315" spans="1:7">
      <c r="A7315" s="5"/>
      <c r="B7315" s="6" t="s">
        <v>7344</v>
      </c>
      <c r="C7315" s="6">
        <v>365</v>
      </c>
      <c r="D7315" s="6">
        <v>366</v>
      </c>
      <c r="E7315" s="6">
        <v>-1</v>
      </c>
      <c r="F7315" s="7">
        <f t="shared" si="115"/>
        <v>-1.99731959710069e-6</v>
      </c>
      <c r="G7315" s="6">
        <v>500671</v>
      </c>
    </row>
    <row r="7316" spans="1:7">
      <c r="A7316" s="5"/>
      <c r="B7316" s="6" t="s">
        <v>7345</v>
      </c>
      <c r="C7316" s="6">
        <v>467</v>
      </c>
      <c r="D7316" s="6">
        <v>468</v>
      </c>
      <c r="E7316" s="6">
        <v>-1</v>
      </c>
      <c r="F7316" s="7">
        <f t="shared" si="115"/>
        <v>-1.99731560782309e-6</v>
      </c>
      <c r="G7316" s="6">
        <v>500672</v>
      </c>
    </row>
    <row r="7317" spans="1:7">
      <c r="A7317" s="5"/>
      <c r="B7317" s="6" t="s">
        <v>7346</v>
      </c>
      <c r="C7317" s="6">
        <v>6674</v>
      </c>
      <c r="D7317" s="6">
        <v>6675</v>
      </c>
      <c r="E7317" s="6">
        <v>-1</v>
      </c>
      <c r="F7317" s="7">
        <f t="shared" si="115"/>
        <v>-1.99731161856142e-6</v>
      </c>
      <c r="G7317" s="6">
        <v>500673</v>
      </c>
    </row>
    <row r="7318" spans="1:7">
      <c r="A7318" s="5"/>
      <c r="B7318" s="6" t="s">
        <v>7347</v>
      </c>
      <c r="C7318" s="6">
        <v>17</v>
      </c>
      <c r="D7318" s="6">
        <v>18</v>
      </c>
      <c r="E7318" s="6">
        <v>-1</v>
      </c>
      <c r="F7318" s="7">
        <f t="shared" si="115"/>
        <v>-1.99730762931568e-6</v>
      </c>
      <c r="G7318" s="6">
        <v>500674</v>
      </c>
    </row>
    <row r="7319" spans="1:7">
      <c r="A7319" s="5"/>
      <c r="B7319" s="6" t="s">
        <v>7348</v>
      </c>
      <c r="C7319" s="6">
        <v>1138</v>
      </c>
      <c r="D7319" s="6">
        <v>1139</v>
      </c>
      <c r="E7319" s="6">
        <v>-1</v>
      </c>
      <c r="F7319" s="7">
        <f t="shared" si="115"/>
        <v>-1.99730364008588e-6</v>
      </c>
      <c r="G7319" s="6">
        <v>500675</v>
      </c>
    </row>
    <row r="7320" spans="1:7">
      <c r="A7320" s="5"/>
      <c r="B7320" s="6" t="s">
        <v>7349</v>
      </c>
      <c r="C7320" s="6">
        <v>50</v>
      </c>
      <c r="D7320" s="6">
        <v>51</v>
      </c>
      <c r="E7320" s="6">
        <v>-1</v>
      </c>
      <c r="F7320" s="7">
        <f t="shared" si="115"/>
        <v>-1.99729965087202e-6</v>
      </c>
      <c r="G7320" s="6">
        <v>500676</v>
      </c>
    </row>
    <row r="7321" spans="1:7">
      <c r="A7321" s="5"/>
      <c r="B7321" s="6" t="s">
        <v>7350</v>
      </c>
      <c r="C7321" s="6">
        <v>43</v>
      </c>
      <c r="D7321" s="6">
        <v>44</v>
      </c>
      <c r="E7321" s="6">
        <v>-1</v>
      </c>
      <c r="F7321" s="7">
        <f t="shared" si="115"/>
        <v>-1.99729566167409e-6</v>
      </c>
      <c r="G7321" s="6">
        <v>500677</v>
      </c>
    </row>
    <row r="7322" spans="1:7">
      <c r="A7322" s="5"/>
      <c r="B7322" s="6" t="s">
        <v>7351</v>
      </c>
      <c r="C7322" s="6">
        <v>1294</v>
      </c>
      <c r="D7322" s="6">
        <v>1295</v>
      </c>
      <c r="E7322" s="6">
        <v>-1</v>
      </c>
      <c r="F7322" s="7">
        <f t="shared" si="115"/>
        <v>-1.9972916724921e-6</v>
      </c>
      <c r="G7322" s="6">
        <v>500678</v>
      </c>
    </row>
    <row r="7323" spans="1:7">
      <c r="A7323" s="5"/>
      <c r="B7323" s="6" t="s">
        <v>7352</v>
      </c>
      <c r="C7323" s="6">
        <v>2282</v>
      </c>
      <c r="D7323" s="6">
        <v>2283</v>
      </c>
      <c r="E7323" s="6">
        <v>-1</v>
      </c>
      <c r="F7323" s="7">
        <f t="shared" si="115"/>
        <v>-1.99728768332604e-6</v>
      </c>
      <c r="G7323" s="6">
        <v>500679</v>
      </c>
    </row>
    <row r="7324" spans="1:7">
      <c r="A7324" s="5"/>
      <c r="B7324" s="6" t="s">
        <v>7353</v>
      </c>
      <c r="C7324" s="6">
        <v>171</v>
      </c>
      <c r="D7324" s="6">
        <v>172</v>
      </c>
      <c r="E7324" s="6">
        <v>-1</v>
      </c>
      <c r="F7324" s="7">
        <f t="shared" si="115"/>
        <v>-1.99728369417592e-6</v>
      </c>
      <c r="G7324" s="6">
        <v>500680</v>
      </c>
    </row>
    <row r="7325" spans="1:7">
      <c r="A7325" s="5"/>
      <c r="B7325" s="6" t="s">
        <v>7354</v>
      </c>
      <c r="C7325" s="6">
        <v>114</v>
      </c>
      <c r="D7325" s="6">
        <v>115</v>
      </c>
      <c r="E7325" s="6">
        <v>-1</v>
      </c>
      <c r="F7325" s="7">
        <f t="shared" si="115"/>
        <v>-1.99727970504173e-6</v>
      </c>
      <c r="G7325" s="6">
        <v>500681</v>
      </c>
    </row>
    <row r="7326" spans="1:7">
      <c r="A7326" s="5"/>
      <c r="B7326" s="6" t="s">
        <v>7355</v>
      </c>
      <c r="C7326" s="6">
        <v>1316</v>
      </c>
      <c r="D7326" s="6">
        <v>1317</v>
      </c>
      <c r="E7326" s="6">
        <v>-1</v>
      </c>
      <c r="F7326" s="7">
        <f t="shared" si="115"/>
        <v>-1.99727571592348e-6</v>
      </c>
      <c r="G7326" s="6">
        <v>500682</v>
      </c>
    </row>
    <row r="7327" spans="1:7">
      <c r="A7327" s="5"/>
      <c r="B7327" s="6" t="s">
        <v>7356</v>
      </c>
      <c r="C7327" s="6">
        <v>2214</v>
      </c>
      <c r="D7327" s="6">
        <v>2215</v>
      </c>
      <c r="E7327" s="6">
        <v>-1</v>
      </c>
      <c r="F7327" s="7">
        <f t="shared" si="115"/>
        <v>-1.99727172682116e-6</v>
      </c>
      <c r="G7327" s="6">
        <v>500683</v>
      </c>
    </row>
    <row r="7328" spans="1:7">
      <c r="A7328" s="5"/>
      <c r="B7328" s="6" t="s">
        <v>7357</v>
      </c>
      <c r="C7328" s="6">
        <v>2035</v>
      </c>
      <c r="D7328" s="6">
        <v>2036</v>
      </c>
      <c r="E7328" s="6">
        <v>-1</v>
      </c>
      <c r="F7328" s="7">
        <f t="shared" si="115"/>
        <v>-1.99726773773478e-6</v>
      </c>
      <c r="G7328" s="6">
        <v>500684</v>
      </c>
    </row>
    <row r="7329" spans="1:7">
      <c r="A7329" s="5"/>
      <c r="B7329" s="6" t="s">
        <v>7358</v>
      </c>
      <c r="C7329" s="6">
        <v>2439</v>
      </c>
      <c r="D7329" s="6">
        <v>2440</v>
      </c>
      <c r="E7329" s="6">
        <v>-1</v>
      </c>
      <c r="F7329" s="7">
        <f t="shared" si="115"/>
        <v>-1.99726374866433e-6</v>
      </c>
      <c r="G7329" s="6">
        <v>500685</v>
      </c>
    </row>
    <row r="7330" spans="1:7">
      <c r="A7330" s="5"/>
      <c r="B7330" s="6" t="s">
        <v>7359</v>
      </c>
      <c r="C7330" s="6">
        <v>1229</v>
      </c>
      <c r="D7330" s="6">
        <v>1230</v>
      </c>
      <c r="E7330" s="6">
        <v>-1</v>
      </c>
      <c r="F7330" s="7">
        <f t="shared" si="115"/>
        <v>-1.99725975960982e-6</v>
      </c>
      <c r="G7330" s="6">
        <v>500686</v>
      </c>
    </row>
    <row r="7331" spans="1:7">
      <c r="A7331" s="5"/>
      <c r="B7331" s="6" t="s">
        <v>7360</v>
      </c>
      <c r="C7331" s="6">
        <v>4</v>
      </c>
      <c r="D7331" s="6">
        <v>5</v>
      </c>
      <c r="E7331" s="6">
        <v>-1</v>
      </c>
      <c r="F7331" s="7">
        <f t="shared" si="115"/>
        <v>-1.99725577057123e-6</v>
      </c>
      <c r="G7331" s="6">
        <v>500687</v>
      </c>
    </row>
    <row r="7332" spans="1:7">
      <c r="A7332" s="5"/>
      <c r="B7332" s="6" t="s">
        <v>7361</v>
      </c>
      <c r="C7332" s="6">
        <v>287</v>
      </c>
      <c r="D7332" s="6">
        <v>288</v>
      </c>
      <c r="E7332" s="6">
        <v>-1</v>
      </c>
      <c r="F7332" s="7">
        <f t="shared" si="115"/>
        <v>-1.99725178154859e-6</v>
      </c>
      <c r="G7332" s="6">
        <v>500688</v>
      </c>
    </row>
    <row r="7333" spans="1:7">
      <c r="A7333" s="5"/>
      <c r="B7333" s="6" t="s">
        <v>7362</v>
      </c>
      <c r="C7333" s="6">
        <v>3333</v>
      </c>
      <c r="D7333" s="6">
        <v>3334</v>
      </c>
      <c r="E7333" s="6">
        <v>-1</v>
      </c>
      <c r="F7333" s="7">
        <f t="shared" si="115"/>
        <v>-1.99724779254188e-6</v>
      </c>
      <c r="G7333" s="6">
        <v>500689</v>
      </c>
    </row>
    <row r="7334" spans="1:7">
      <c r="A7334" s="5"/>
      <c r="B7334" s="6" t="s">
        <v>7363</v>
      </c>
      <c r="C7334" s="6">
        <v>833</v>
      </c>
      <c r="D7334" s="6">
        <v>834</v>
      </c>
      <c r="E7334" s="6">
        <v>-1</v>
      </c>
      <c r="F7334" s="7">
        <f t="shared" si="115"/>
        <v>-1.9972438035511e-6</v>
      </c>
      <c r="G7334" s="6">
        <v>500690</v>
      </c>
    </row>
    <row r="7335" spans="1:7">
      <c r="A7335" s="5"/>
      <c r="B7335" s="6" t="s">
        <v>7364</v>
      </c>
      <c r="C7335" s="6">
        <v>2773</v>
      </c>
      <c r="D7335" s="6">
        <v>2774</v>
      </c>
      <c r="E7335" s="6">
        <v>-1</v>
      </c>
      <c r="F7335" s="7">
        <f t="shared" si="115"/>
        <v>-1.99723981457626e-6</v>
      </c>
      <c r="G7335" s="6">
        <v>500691</v>
      </c>
    </row>
    <row r="7336" spans="1:7">
      <c r="A7336" s="5"/>
      <c r="B7336" s="6" t="s">
        <v>7365</v>
      </c>
      <c r="C7336" s="6">
        <v>12</v>
      </c>
      <c r="D7336" s="6">
        <v>13</v>
      </c>
      <c r="E7336" s="6">
        <v>-1</v>
      </c>
      <c r="F7336" s="7">
        <f t="shared" si="115"/>
        <v>-1.99723582561735e-6</v>
      </c>
      <c r="G7336" s="6">
        <v>500692</v>
      </c>
    </row>
    <row r="7337" spans="1:7">
      <c r="A7337" s="5"/>
      <c r="B7337" s="6" t="s">
        <v>7366</v>
      </c>
      <c r="C7337" s="6">
        <v>802</v>
      </c>
      <c r="D7337" s="6">
        <v>803</v>
      </c>
      <c r="E7337" s="6">
        <v>-1</v>
      </c>
      <c r="F7337" s="7">
        <f t="shared" si="115"/>
        <v>-1.99723183667437e-6</v>
      </c>
      <c r="G7337" s="6">
        <v>500693</v>
      </c>
    </row>
    <row r="7338" spans="1:7">
      <c r="A7338" s="5"/>
      <c r="B7338" s="6" t="s">
        <v>7367</v>
      </c>
      <c r="C7338" s="6">
        <v>415</v>
      </c>
      <c r="D7338" s="6">
        <v>416</v>
      </c>
      <c r="E7338" s="6">
        <v>-1</v>
      </c>
      <c r="F7338" s="7">
        <f t="shared" si="115"/>
        <v>-1.99722784774733e-6</v>
      </c>
      <c r="G7338" s="6">
        <v>500694</v>
      </c>
    </row>
    <row r="7339" spans="1:7">
      <c r="A7339" s="5"/>
      <c r="B7339" s="6" t="s">
        <v>7368</v>
      </c>
      <c r="C7339" s="6">
        <v>506</v>
      </c>
      <c r="D7339" s="6">
        <v>507</v>
      </c>
      <c r="E7339" s="6">
        <v>-1</v>
      </c>
      <c r="F7339" s="7">
        <f t="shared" si="115"/>
        <v>-1.99722385883622e-6</v>
      </c>
      <c r="G7339" s="6">
        <v>500695</v>
      </c>
    </row>
    <row r="7340" spans="1:7">
      <c r="A7340" s="5"/>
      <c r="B7340" s="6" t="s">
        <v>7369</v>
      </c>
      <c r="C7340" s="6">
        <v>763</v>
      </c>
      <c r="D7340" s="6">
        <v>764</v>
      </c>
      <c r="E7340" s="6">
        <v>-1</v>
      </c>
      <c r="F7340" s="7">
        <f t="shared" si="115"/>
        <v>-1.99721986994104e-6</v>
      </c>
      <c r="G7340" s="6">
        <v>500696</v>
      </c>
    </row>
    <row r="7341" spans="1:7">
      <c r="A7341" s="5"/>
      <c r="B7341" s="6" t="s">
        <v>7370</v>
      </c>
      <c r="C7341" s="6">
        <v>284</v>
      </c>
      <c r="D7341" s="6">
        <v>285</v>
      </c>
      <c r="E7341" s="6">
        <v>-1</v>
      </c>
      <c r="F7341" s="7">
        <f t="shared" si="115"/>
        <v>-1.9972158810618e-6</v>
      </c>
      <c r="G7341" s="6">
        <v>500697</v>
      </c>
    </row>
    <row r="7342" spans="1:7">
      <c r="A7342" s="5"/>
      <c r="B7342" s="6" t="s">
        <v>7371</v>
      </c>
      <c r="C7342" s="6">
        <v>1929</v>
      </c>
      <c r="D7342" s="6">
        <v>1930</v>
      </c>
      <c r="E7342" s="6">
        <v>-1</v>
      </c>
      <c r="F7342" s="7">
        <f t="shared" si="115"/>
        <v>-1.99721189219849e-6</v>
      </c>
      <c r="G7342" s="6">
        <v>500698</v>
      </c>
    </row>
    <row r="7343" spans="1:7">
      <c r="A7343" s="5"/>
      <c r="B7343" s="6" t="s">
        <v>7372</v>
      </c>
      <c r="C7343" s="6">
        <v>2783</v>
      </c>
      <c r="D7343" s="6">
        <v>2784</v>
      </c>
      <c r="E7343" s="6">
        <v>-1</v>
      </c>
      <c r="F7343" s="7">
        <f t="shared" si="115"/>
        <v>-1.99720790335112e-6</v>
      </c>
      <c r="G7343" s="6">
        <v>500699</v>
      </c>
    </row>
    <row r="7344" spans="1:7">
      <c r="A7344" s="5"/>
      <c r="B7344" s="6" t="s">
        <v>7373</v>
      </c>
      <c r="C7344" s="6">
        <v>377</v>
      </c>
      <c r="D7344" s="6">
        <v>378</v>
      </c>
      <c r="E7344" s="6">
        <v>-1</v>
      </c>
      <c r="F7344" s="7">
        <f t="shared" si="115"/>
        <v>-1.99720391451967e-6</v>
      </c>
      <c r="G7344" s="6">
        <v>500700</v>
      </c>
    </row>
    <row r="7345" spans="1:7">
      <c r="A7345" s="5"/>
      <c r="B7345" s="6" t="s">
        <v>7374</v>
      </c>
      <c r="C7345" s="6">
        <v>3121</v>
      </c>
      <c r="D7345" s="6">
        <v>3122</v>
      </c>
      <c r="E7345" s="6">
        <v>-1</v>
      </c>
      <c r="F7345" s="7">
        <f t="shared" si="115"/>
        <v>-1.99719992570416e-6</v>
      </c>
      <c r="G7345" s="6">
        <v>500701</v>
      </c>
    </row>
    <row r="7346" spans="1:7">
      <c r="A7346" s="5"/>
      <c r="B7346" s="6" t="s">
        <v>7375</v>
      </c>
      <c r="C7346" s="6">
        <v>174</v>
      </c>
      <c r="D7346" s="6">
        <v>175</v>
      </c>
      <c r="E7346" s="6">
        <v>-1</v>
      </c>
      <c r="F7346" s="7">
        <f t="shared" si="115"/>
        <v>-1.99719593690459e-6</v>
      </c>
      <c r="G7346" s="6">
        <v>500702</v>
      </c>
    </row>
    <row r="7347" spans="1:7">
      <c r="A7347" s="5"/>
      <c r="B7347" s="6" t="s">
        <v>7376</v>
      </c>
      <c r="C7347" s="6">
        <v>374</v>
      </c>
      <c r="D7347" s="6">
        <v>375</v>
      </c>
      <c r="E7347" s="6">
        <v>-1</v>
      </c>
      <c r="F7347" s="7">
        <f t="shared" si="115"/>
        <v>-1.99719194812094e-6</v>
      </c>
      <c r="G7347" s="6">
        <v>500703</v>
      </c>
    </row>
    <row r="7348" spans="1:7">
      <c r="A7348" s="5"/>
      <c r="B7348" s="6" t="s">
        <v>7377</v>
      </c>
      <c r="C7348" s="6">
        <v>416</v>
      </c>
      <c r="D7348" s="6">
        <v>417</v>
      </c>
      <c r="E7348" s="6">
        <v>-1</v>
      </c>
      <c r="F7348" s="7">
        <f t="shared" si="115"/>
        <v>-1.99718795935323e-6</v>
      </c>
      <c r="G7348" s="6">
        <v>500704</v>
      </c>
    </row>
    <row r="7349" spans="1:7">
      <c r="A7349" s="5"/>
      <c r="B7349" s="6" t="s">
        <v>7378</v>
      </c>
      <c r="C7349" s="6">
        <v>715</v>
      </c>
      <c r="D7349" s="6">
        <v>716</v>
      </c>
      <c r="E7349" s="6">
        <v>-1</v>
      </c>
      <c r="F7349" s="7">
        <f t="shared" si="115"/>
        <v>-1.99718397060145e-6</v>
      </c>
      <c r="G7349" s="6">
        <v>500705</v>
      </c>
    </row>
    <row r="7350" spans="1:7">
      <c r="A7350" s="5"/>
      <c r="B7350" s="6" t="s">
        <v>7379</v>
      </c>
      <c r="C7350" s="6">
        <v>300</v>
      </c>
      <c r="D7350" s="6">
        <v>301</v>
      </c>
      <c r="E7350" s="6">
        <v>-1</v>
      </c>
      <c r="F7350" s="7">
        <f t="shared" si="115"/>
        <v>-1.99717998186561e-6</v>
      </c>
      <c r="G7350" s="6">
        <v>500706</v>
      </c>
    </row>
    <row r="7351" spans="1:7">
      <c r="A7351" s="5"/>
      <c r="B7351" s="6" t="s">
        <v>7380</v>
      </c>
      <c r="C7351" s="6">
        <v>16347</v>
      </c>
      <c r="D7351" s="6">
        <v>16348</v>
      </c>
      <c r="E7351" s="6">
        <v>-1</v>
      </c>
      <c r="F7351" s="7">
        <f t="shared" si="115"/>
        <v>-1.99717599314569e-6</v>
      </c>
      <c r="G7351" s="6">
        <v>500707</v>
      </c>
    </row>
    <row r="7352" spans="1:7">
      <c r="A7352" s="5"/>
      <c r="B7352" s="6" t="s">
        <v>7381</v>
      </c>
      <c r="C7352" s="6">
        <v>368</v>
      </c>
      <c r="D7352" s="6">
        <v>369</v>
      </c>
      <c r="E7352" s="6">
        <v>-1</v>
      </c>
      <c r="F7352" s="7">
        <f t="shared" si="115"/>
        <v>-1.99717200444171e-6</v>
      </c>
      <c r="G7352" s="6">
        <v>500708</v>
      </c>
    </row>
    <row r="7353" spans="1:7">
      <c r="A7353" s="5"/>
      <c r="B7353" s="6" t="s">
        <v>7382</v>
      </c>
      <c r="C7353" s="6">
        <v>4364</v>
      </c>
      <c r="D7353" s="6">
        <v>4365</v>
      </c>
      <c r="E7353" s="6">
        <v>-1</v>
      </c>
      <c r="F7353" s="7">
        <f t="shared" si="115"/>
        <v>-1.99716801575366e-6</v>
      </c>
      <c r="G7353" s="6">
        <v>500709</v>
      </c>
    </row>
    <row r="7354" spans="1:7">
      <c r="A7354" s="5"/>
      <c r="B7354" s="6" t="s">
        <v>7383</v>
      </c>
      <c r="C7354" s="6">
        <v>800</v>
      </c>
      <c r="D7354" s="6">
        <v>801</v>
      </c>
      <c r="E7354" s="6">
        <v>-1</v>
      </c>
      <c r="F7354" s="7">
        <f t="shared" si="115"/>
        <v>-1.99716402708154e-6</v>
      </c>
      <c r="G7354" s="6">
        <v>500710</v>
      </c>
    </row>
    <row r="7355" spans="1:7">
      <c r="A7355" s="5"/>
      <c r="B7355" s="6" t="s">
        <v>7384</v>
      </c>
      <c r="C7355" s="6">
        <v>955</v>
      </c>
      <c r="D7355" s="6">
        <v>956</v>
      </c>
      <c r="E7355" s="6">
        <v>-1</v>
      </c>
      <c r="F7355" s="7">
        <f t="shared" si="115"/>
        <v>-1.99716003842536e-6</v>
      </c>
      <c r="G7355" s="6">
        <v>500711</v>
      </c>
    </row>
    <row r="7356" spans="1:7">
      <c r="A7356" s="5"/>
      <c r="B7356" s="6" t="s">
        <v>7385</v>
      </c>
      <c r="C7356" s="6">
        <v>446</v>
      </c>
      <c r="D7356" s="6">
        <v>447</v>
      </c>
      <c r="E7356" s="6">
        <v>-1</v>
      </c>
      <c r="F7356" s="7">
        <f t="shared" si="115"/>
        <v>-1.99715604978511e-6</v>
      </c>
      <c r="G7356" s="6">
        <v>500712</v>
      </c>
    </row>
    <row r="7357" spans="1:7">
      <c r="A7357" s="5"/>
      <c r="B7357" s="6" t="s">
        <v>7386</v>
      </c>
      <c r="C7357" s="6">
        <v>181</v>
      </c>
      <c r="D7357" s="6">
        <v>182</v>
      </c>
      <c r="E7357" s="6">
        <v>-1</v>
      </c>
      <c r="F7357" s="7">
        <f t="shared" si="115"/>
        <v>-1.99715206116078e-6</v>
      </c>
      <c r="G7357" s="6">
        <v>500713</v>
      </c>
    </row>
    <row r="7358" spans="1:7">
      <c r="A7358" s="5"/>
      <c r="B7358" s="6" t="s">
        <v>7387</v>
      </c>
      <c r="C7358" s="6">
        <v>8918</v>
      </c>
      <c r="D7358" s="6">
        <v>8919</v>
      </c>
      <c r="E7358" s="6">
        <v>-1</v>
      </c>
      <c r="F7358" s="7">
        <f t="shared" si="115"/>
        <v>-1.9971480725524e-6</v>
      </c>
      <c r="G7358" s="6">
        <v>500714</v>
      </c>
    </row>
    <row r="7359" spans="1:7">
      <c r="A7359" s="5"/>
      <c r="B7359" s="6" t="s">
        <v>7388</v>
      </c>
      <c r="C7359" s="6">
        <v>3653</v>
      </c>
      <c r="D7359" s="6">
        <v>3654</v>
      </c>
      <c r="E7359" s="6">
        <v>-1</v>
      </c>
      <c r="F7359" s="7">
        <f t="shared" si="115"/>
        <v>-1.99714408395994e-6</v>
      </c>
      <c r="G7359" s="6">
        <v>500715</v>
      </c>
    </row>
    <row r="7360" spans="1:7">
      <c r="A7360" s="5"/>
      <c r="B7360" s="6" t="s">
        <v>7389</v>
      </c>
      <c r="C7360" s="6">
        <v>1193</v>
      </c>
      <c r="D7360" s="6">
        <v>1194</v>
      </c>
      <c r="E7360" s="6">
        <v>-1</v>
      </c>
      <c r="F7360" s="7">
        <f t="shared" si="115"/>
        <v>-1.99714009538341e-6</v>
      </c>
      <c r="G7360" s="6">
        <v>500716</v>
      </c>
    </row>
    <row r="7361" spans="1:7">
      <c r="A7361" s="5"/>
      <c r="B7361" s="6" t="s">
        <v>7390</v>
      </c>
      <c r="C7361" s="6">
        <v>236</v>
      </c>
      <c r="D7361" s="6">
        <v>237</v>
      </c>
      <c r="E7361" s="6">
        <v>-1</v>
      </c>
      <c r="F7361" s="7">
        <f t="shared" si="115"/>
        <v>-1.99713610682282e-6</v>
      </c>
      <c r="G7361" s="6">
        <v>500717</v>
      </c>
    </row>
    <row r="7362" spans="1:7">
      <c r="A7362" s="5"/>
      <c r="B7362" s="6" t="s">
        <v>7391</v>
      </c>
      <c r="C7362" s="6">
        <v>396</v>
      </c>
      <c r="D7362" s="6">
        <v>397</v>
      </c>
      <c r="E7362" s="6">
        <v>-1</v>
      </c>
      <c r="F7362" s="7">
        <f t="shared" si="115"/>
        <v>-1.99713211827815e-6</v>
      </c>
      <c r="G7362" s="6">
        <v>500718</v>
      </c>
    </row>
    <row r="7363" spans="1:7">
      <c r="A7363" s="5"/>
      <c r="B7363" s="6" t="s">
        <v>7392</v>
      </c>
      <c r="C7363" s="6">
        <v>4977</v>
      </c>
      <c r="D7363" s="6">
        <v>4978</v>
      </c>
      <c r="E7363" s="6">
        <v>-1</v>
      </c>
      <c r="F7363" s="7">
        <f t="shared" ref="F7363:F7426" si="116">E7363/G7363</f>
        <v>-1.99712812974942e-6</v>
      </c>
      <c r="G7363" s="6">
        <v>500719</v>
      </c>
    </row>
    <row r="7364" spans="1:7">
      <c r="A7364" s="5"/>
      <c r="B7364" s="6" t="s">
        <v>7393</v>
      </c>
      <c r="C7364" s="6">
        <v>878</v>
      </c>
      <c r="D7364" s="6">
        <v>879</v>
      </c>
      <c r="E7364" s="6">
        <v>-1</v>
      </c>
      <c r="F7364" s="7">
        <f t="shared" si="116"/>
        <v>-1.99712414123662e-6</v>
      </c>
      <c r="G7364" s="6">
        <v>500720</v>
      </c>
    </row>
    <row r="7365" spans="1:7">
      <c r="A7365" s="5"/>
      <c r="B7365" s="6" t="s">
        <v>7394</v>
      </c>
      <c r="C7365" s="6">
        <v>2634</v>
      </c>
      <c r="D7365" s="6">
        <v>2635</v>
      </c>
      <c r="E7365" s="6">
        <v>-1</v>
      </c>
      <c r="F7365" s="7">
        <f t="shared" si="116"/>
        <v>-1.99712015273975e-6</v>
      </c>
      <c r="G7365" s="6">
        <v>500721</v>
      </c>
    </row>
    <row r="7366" spans="1:7">
      <c r="A7366" s="5"/>
      <c r="B7366" s="6" t="s">
        <v>7395</v>
      </c>
      <c r="C7366" s="6">
        <v>1744</v>
      </c>
      <c r="D7366" s="6">
        <v>1745</v>
      </c>
      <c r="E7366" s="6">
        <v>-1</v>
      </c>
      <c r="F7366" s="7">
        <f t="shared" si="116"/>
        <v>-1.99711616425881e-6</v>
      </c>
      <c r="G7366" s="6">
        <v>500722</v>
      </c>
    </row>
    <row r="7367" spans="1:7">
      <c r="A7367" s="5"/>
      <c r="B7367" s="6" t="s">
        <v>7396</v>
      </c>
      <c r="C7367" s="6">
        <v>313</v>
      </c>
      <c r="D7367" s="6">
        <v>314</v>
      </c>
      <c r="E7367" s="6">
        <v>-1</v>
      </c>
      <c r="F7367" s="7">
        <f t="shared" si="116"/>
        <v>-1.9971121757938e-6</v>
      </c>
      <c r="G7367" s="6">
        <v>500723</v>
      </c>
    </row>
    <row r="7368" spans="1:7">
      <c r="A7368" s="5"/>
      <c r="B7368" s="6" t="s">
        <v>7397</v>
      </c>
      <c r="C7368" s="6">
        <v>2998</v>
      </c>
      <c r="D7368" s="6">
        <v>2999</v>
      </c>
      <c r="E7368" s="6">
        <v>-1</v>
      </c>
      <c r="F7368" s="7">
        <f t="shared" si="116"/>
        <v>-1.99710818734472e-6</v>
      </c>
      <c r="G7368" s="6">
        <v>500724</v>
      </c>
    </row>
    <row r="7369" spans="1:7">
      <c r="A7369" s="5"/>
      <c r="B7369" s="6" t="s">
        <v>7398</v>
      </c>
      <c r="C7369" s="6">
        <v>1518</v>
      </c>
      <c r="D7369" s="6">
        <v>1519</v>
      </c>
      <c r="E7369" s="6">
        <v>-1</v>
      </c>
      <c r="F7369" s="7">
        <f t="shared" si="116"/>
        <v>-1.99710419891158e-6</v>
      </c>
      <c r="G7369" s="6">
        <v>500725</v>
      </c>
    </row>
    <row r="7370" spans="1:7">
      <c r="A7370" s="5"/>
      <c r="B7370" s="6" t="s">
        <v>7399</v>
      </c>
      <c r="C7370" s="6">
        <v>703</v>
      </c>
      <c r="D7370" s="6">
        <v>704</v>
      </c>
      <c r="E7370" s="6">
        <v>-1</v>
      </c>
      <c r="F7370" s="7">
        <f t="shared" si="116"/>
        <v>-1.99710021049436e-6</v>
      </c>
      <c r="G7370" s="6">
        <v>500726</v>
      </c>
    </row>
    <row r="7371" spans="1:7">
      <c r="A7371" s="5"/>
      <c r="B7371" s="6" t="s">
        <v>7400</v>
      </c>
      <c r="C7371" s="6">
        <v>5881</v>
      </c>
      <c r="D7371" s="6">
        <v>5882</v>
      </c>
      <c r="E7371" s="6">
        <v>-1</v>
      </c>
      <c r="F7371" s="7">
        <f t="shared" si="116"/>
        <v>-1.99709622209308e-6</v>
      </c>
      <c r="G7371" s="6">
        <v>500727</v>
      </c>
    </row>
    <row r="7372" spans="1:7">
      <c r="A7372" s="5"/>
      <c r="B7372" s="6" t="s">
        <v>7401</v>
      </c>
      <c r="C7372" s="6">
        <v>1532</v>
      </c>
      <c r="D7372" s="6">
        <v>1533</v>
      </c>
      <c r="E7372" s="6">
        <v>-1</v>
      </c>
      <c r="F7372" s="7">
        <f t="shared" si="116"/>
        <v>-1.99709223370772e-6</v>
      </c>
      <c r="G7372" s="6">
        <v>500728</v>
      </c>
    </row>
    <row r="7373" spans="1:7">
      <c r="A7373" s="5"/>
      <c r="B7373" s="6" t="s">
        <v>7402</v>
      </c>
      <c r="C7373" s="6">
        <v>627</v>
      </c>
      <c r="D7373" s="6">
        <v>628</v>
      </c>
      <c r="E7373" s="6">
        <v>-1</v>
      </c>
      <c r="F7373" s="7">
        <f t="shared" si="116"/>
        <v>-1.9970882453383e-6</v>
      </c>
      <c r="G7373" s="6">
        <v>500729</v>
      </c>
    </row>
    <row r="7374" spans="1:7">
      <c r="A7374" s="5"/>
      <c r="B7374" s="6" t="s">
        <v>7403</v>
      </c>
      <c r="C7374" s="6">
        <v>2347</v>
      </c>
      <c r="D7374" s="6">
        <v>2348</v>
      </c>
      <c r="E7374" s="6">
        <v>-1</v>
      </c>
      <c r="F7374" s="7">
        <f t="shared" si="116"/>
        <v>-1.9970842569848e-6</v>
      </c>
      <c r="G7374" s="6">
        <v>500730</v>
      </c>
    </row>
    <row r="7375" spans="1:7">
      <c r="A7375" s="5"/>
      <c r="B7375" s="6" t="s">
        <v>7404</v>
      </c>
      <c r="C7375" s="6">
        <v>3192</v>
      </c>
      <c r="D7375" s="6">
        <v>3193</v>
      </c>
      <c r="E7375" s="6">
        <v>-1</v>
      </c>
      <c r="F7375" s="7">
        <f t="shared" si="116"/>
        <v>-1.99708026864724e-6</v>
      </c>
      <c r="G7375" s="6">
        <v>500731</v>
      </c>
    </row>
    <row r="7376" spans="1:7">
      <c r="A7376" s="5"/>
      <c r="B7376" s="6" t="s">
        <v>7405</v>
      </c>
      <c r="C7376" s="6">
        <v>874</v>
      </c>
      <c r="D7376" s="6">
        <v>875</v>
      </c>
      <c r="E7376" s="6">
        <v>-1</v>
      </c>
      <c r="F7376" s="7">
        <f t="shared" si="116"/>
        <v>-1.9970762803256e-6</v>
      </c>
      <c r="G7376" s="6">
        <v>500732</v>
      </c>
    </row>
    <row r="7377" spans="1:7">
      <c r="A7377" s="5"/>
      <c r="B7377" s="6" t="s">
        <v>7406</v>
      </c>
      <c r="C7377" s="6">
        <v>1350</v>
      </c>
      <c r="D7377" s="6">
        <v>1351</v>
      </c>
      <c r="E7377" s="6">
        <v>-1</v>
      </c>
      <c r="F7377" s="7">
        <f t="shared" si="116"/>
        <v>-1.9970722920199e-6</v>
      </c>
      <c r="G7377" s="6">
        <v>500733</v>
      </c>
    </row>
    <row r="7378" spans="1:7">
      <c r="A7378" s="5"/>
      <c r="B7378" s="6" t="s">
        <v>7407</v>
      </c>
      <c r="C7378" s="6">
        <v>1109</v>
      </c>
      <c r="D7378" s="6">
        <v>1110</v>
      </c>
      <c r="E7378" s="6">
        <v>-1</v>
      </c>
      <c r="F7378" s="7">
        <f t="shared" si="116"/>
        <v>-1.99706830373012e-6</v>
      </c>
      <c r="G7378" s="6">
        <v>500734</v>
      </c>
    </row>
    <row r="7379" spans="1:7">
      <c r="A7379" s="5"/>
      <c r="B7379" s="6" t="s">
        <v>7408</v>
      </c>
      <c r="C7379" s="6">
        <v>111</v>
      </c>
      <c r="D7379" s="6">
        <v>112</v>
      </c>
      <c r="E7379" s="6">
        <v>-1</v>
      </c>
      <c r="F7379" s="7">
        <f t="shared" si="116"/>
        <v>-1.99706431545628e-6</v>
      </c>
      <c r="G7379" s="6">
        <v>500735</v>
      </c>
    </row>
    <row r="7380" spans="1:7">
      <c r="A7380" s="5"/>
      <c r="B7380" s="6" t="s">
        <v>7409</v>
      </c>
      <c r="C7380" s="6">
        <v>7191</v>
      </c>
      <c r="D7380" s="6">
        <v>7192</v>
      </c>
      <c r="E7380" s="6">
        <v>-1</v>
      </c>
      <c r="F7380" s="7">
        <f t="shared" si="116"/>
        <v>-1.99706032719836e-6</v>
      </c>
      <c r="G7380" s="6">
        <v>500736</v>
      </c>
    </row>
    <row r="7381" spans="1:7">
      <c r="A7381" s="5"/>
      <c r="B7381" s="6" t="s">
        <v>7410</v>
      </c>
      <c r="C7381" s="6">
        <v>5907</v>
      </c>
      <c r="D7381" s="6">
        <v>5908</v>
      </c>
      <c r="E7381" s="6">
        <v>-1</v>
      </c>
      <c r="F7381" s="7">
        <f t="shared" si="116"/>
        <v>-1.99705633895638e-6</v>
      </c>
      <c r="G7381" s="6">
        <v>500737</v>
      </c>
    </row>
    <row r="7382" spans="1:7">
      <c r="A7382" s="5"/>
      <c r="B7382" s="6" t="s">
        <v>7411</v>
      </c>
      <c r="C7382" s="6">
        <v>1223</v>
      </c>
      <c r="D7382" s="6">
        <v>1224</v>
      </c>
      <c r="E7382" s="6">
        <v>-1</v>
      </c>
      <c r="F7382" s="7">
        <f t="shared" si="116"/>
        <v>-1.99705235073032e-6</v>
      </c>
      <c r="G7382" s="6">
        <v>500738</v>
      </c>
    </row>
    <row r="7383" spans="1:7">
      <c r="A7383" s="5"/>
      <c r="B7383" s="6" t="s">
        <v>7412</v>
      </c>
      <c r="C7383" s="6">
        <v>1362</v>
      </c>
      <c r="D7383" s="6">
        <v>1363</v>
      </c>
      <c r="E7383" s="6">
        <v>-1</v>
      </c>
      <c r="F7383" s="7">
        <f t="shared" si="116"/>
        <v>-1.9970483625202e-6</v>
      </c>
      <c r="G7383" s="6">
        <v>500739</v>
      </c>
    </row>
    <row r="7384" spans="1:7">
      <c r="A7384" s="5"/>
      <c r="B7384" s="6" t="s">
        <v>7413</v>
      </c>
      <c r="C7384" s="6">
        <v>23154</v>
      </c>
      <c r="D7384" s="6">
        <v>23155</v>
      </c>
      <c r="E7384" s="6">
        <v>-1</v>
      </c>
      <c r="F7384" s="7">
        <f t="shared" si="116"/>
        <v>-1.997044374326e-6</v>
      </c>
      <c r="G7384" s="6">
        <v>500740</v>
      </c>
    </row>
    <row r="7385" spans="1:7">
      <c r="A7385" s="5"/>
      <c r="B7385" s="6" t="s">
        <v>7414</v>
      </c>
      <c r="C7385" s="6">
        <v>3452</v>
      </c>
      <c r="D7385" s="6">
        <v>3453</v>
      </c>
      <c r="E7385" s="6">
        <v>-1</v>
      </c>
      <c r="F7385" s="7">
        <f t="shared" si="116"/>
        <v>-1.99704038614773e-6</v>
      </c>
      <c r="G7385" s="6">
        <v>500741</v>
      </c>
    </row>
    <row r="7386" spans="1:7">
      <c r="A7386" s="5"/>
      <c r="B7386" s="6" t="s">
        <v>7415</v>
      </c>
      <c r="C7386" s="6">
        <v>493</v>
      </c>
      <c r="D7386" s="6">
        <v>494</v>
      </c>
      <c r="E7386" s="6">
        <v>-1</v>
      </c>
      <c r="F7386" s="7">
        <f t="shared" si="116"/>
        <v>-1.99703639798539e-6</v>
      </c>
      <c r="G7386" s="6">
        <v>500742</v>
      </c>
    </row>
    <row r="7387" spans="1:7">
      <c r="A7387" s="5"/>
      <c r="B7387" s="6" t="s">
        <v>7416</v>
      </c>
      <c r="C7387" s="6">
        <v>333</v>
      </c>
      <c r="D7387" s="6">
        <v>334</v>
      </c>
      <c r="E7387" s="6">
        <v>-1</v>
      </c>
      <c r="F7387" s="7">
        <f t="shared" si="116"/>
        <v>-1.99703240983898e-6</v>
      </c>
      <c r="G7387" s="6">
        <v>500743</v>
      </c>
    </row>
    <row r="7388" spans="1:7">
      <c r="A7388" s="5"/>
      <c r="B7388" s="6" t="s">
        <v>7417</v>
      </c>
      <c r="C7388" s="6">
        <v>18810</v>
      </c>
      <c r="D7388" s="6">
        <v>18811</v>
      </c>
      <c r="E7388" s="6">
        <v>-1</v>
      </c>
      <c r="F7388" s="7">
        <f t="shared" si="116"/>
        <v>-1.9970284217085e-6</v>
      </c>
      <c r="G7388" s="6">
        <v>500744</v>
      </c>
    </row>
    <row r="7389" spans="1:7">
      <c r="A7389" s="5"/>
      <c r="B7389" s="6" t="s">
        <v>7418</v>
      </c>
      <c r="C7389" s="6">
        <v>673</v>
      </c>
      <c r="D7389" s="6">
        <v>674</v>
      </c>
      <c r="E7389" s="6">
        <v>-1</v>
      </c>
      <c r="F7389" s="7">
        <f t="shared" si="116"/>
        <v>-1.99702443359395e-6</v>
      </c>
      <c r="G7389" s="6">
        <v>500745</v>
      </c>
    </row>
    <row r="7390" spans="1:7">
      <c r="A7390" s="5"/>
      <c r="B7390" s="6" t="s">
        <v>7419</v>
      </c>
      <c r="C7390" s="6">
        <v>3006</v>
      </c>
      <c r="D7390" s="6">
        <v>3007</v>
      </c>
      <c r="E7390" s="6">
        <v>-1</v>
      </c>
      <c r="F7390" s="7">
        <f t="shared" si="116"/>
        <v>-1.99702044549532e-6</v>
      </c>
      <c r="G7390" s="6">
        <v>500746</v>
      </c>
    </row>
    <row r="7391" spans="1:7">
      <c r="A7391" s="5"/>
      <c r="B7391" s="6" t="s">
        <v>7420</v>
      </c>
      <c r="C7391" s="6">
        <v>768</v>
      </c>
      <c r="D7391" s="6">
        <v>769</v>
      </c>
      <c r="E7391" s="6">
        <v>-1</v>
      </c>
      <c r="F7391" s="7">
        <f t="shared" si="116"/>
        <v>-1.99701645741263e-6</v>
      </c>
      <c r="G7391" s="6">
        <v>500747</v>
      </c>
    </row>
    <row r="7392" spans="1:7">
      <c r="A7392" s="5"/>
      <c r="B7392" s="6" t="s">
        <v>7421</v>
      </c>
      <c r="C7392" s="6">
        <v>1112</v>
      </c>
      <c r="D7392" s="6">
        <v>1113</v>
      </c>
      <c r="E7392" s="6">
        <v>-1</v>
      </c>
      <c r="F7392" s="7">
        <f t="shared" si="116"/>
        <v>-1.99701246934586e-6</v>
      </c>
      <c r="G7392" s="6">
        <v>500748</v>
      </c>
    </row>
    <row r="7393" spans="1:7">
      <c r="A7393" s="5"/>
      <c r="B7393" s="6" t="s">
        <v>7422</v>
      </c>
      <c r="C7393" s="6">
        <v>516</v>
      </c>
      <c r="D7393" s="6">
        <v>517</v>
      </c>
      <c r="E7393" s="6">
        <v>-1</v>
      </c>
      <c r="F7393" s="7">
        <f t="shared" si="116"/>
        <v>-1.99700848129502e-6</v>
      </c>
      <c r="G7393" s="6">
        <v>500749</v>
      </c>
    </row>
    <row r="7394" spans="1:7">
      <c r="A7394" s="5"/>
      <c r="B7394" s="6" t="s">
        <v>7423</v>
      </c>
      <c r="C7394" s="6">
        <v>430</v>
      </c>
      <c r="D7394" s="6">
        <v>431</v>
      </c>
      <c r="E7394" s="6">
        <v>-1</v>
      </c>
      <c r="F7394" s="7">
        <f t="shared" si="116"/>
        <v>-1.99700449326011e-6</v>
      </c>
      <c r="G7394" s="6">
        <v>500750</v>
      </c>
    </row>
    <row r="7395" spans="1:7">
      <c r="A7395" s="5"/>
      <c r="B7395" s="6" t="s">
        <v>7424</v>
      </c>
      <c r="C7395" s="6">
        <v>1545</v>
      </c>
      <c r="D7395" s="6">
        <v>1546</v>
      </c>
      <c r="E7395" s="6">
        <v>-1</v>
      </c>
      <c r="F7395" s="7">
        <f t="shared" si="116"/>
        <v>-1.99700050524113e-6</v>
      </c>
      <c r="G7395" s="6">
        <v>500751</v>
      </c>
    </row>
    <row r="7396" spans="1:7">
      <c r="A7396" s="5"/>
      <c r="B7396" s="6" t="s">
        <v>7425</v>
      </c>
      <c r="C7396" s="6">
        <v>2690</v>
      </c>
      <c r="D7396" s="6">
        <v>2691</v>
      </c>
      <c r="E7396" s="6">
        <v>-1</v>
      </c>
      <c r="F7396" s="7">
        <f t="shared" si="116"/>
        <v>-1.99699651723807e-6</v>
      </c>
      <c r="G7396" s="6">
        <v>500752</v>
      </c>
    </row>
    <row r="7397" spans="1:7">
      <c r="A7397" s="5"/>
      <c r="B7397" s="6" t="s">
        <v>7426</v>
      </c>
      <c r="C7397" s="6">
        <v>340</v>
      </c>
      <c r="D7397" s="6">
        <v>341</v>
      </c>
      <c r="E7397" s="6">
        <v>-1</v>
      </c>
      <c r="F7397" s="7">
        <f t="shared" si="116"/>
        <v>-1.99699252925095e-6</v>
      </c>
      <c r="G7397" s="6">
        <v>500753</v>
      </c>
    </row>
    <row r="7398" spans="1:7">
      <c r="A7398" s="5"/>
      <c r="B7398" s="6" t="s">
        <v>7427</v>
      </c>
      <c r="C7398" s="6">
        <v>1925</v>
      </c>
      <c r="D7398" s="6">
        <v>1926</v>
      </c>
      <c r="E7398" s="6">
        <v>-1</v>
      </c>
      <c r="F7398" s="7">
        <f t="shared" si="116"/>
        <v>-1.99698854127975e-6</v>
      </c>
      <c r="G7398" s="6">
        <v>500754</v>
      </c>
    </row>
    <row r="7399" spans="1:7">
      <c r="A7399" s="5"/>
      <c r="B7399" s="6" t="s">
        <v>7428</v>
      </c>
      <c r="C7399" s="6">
        <v>16</v>
      </c>
      <c r="D7399" s="6">
        <v>17</v>
      </c>
      <c r="E7399" s="6">
        <v>-1</v>
      </c>
      <c r="F7399" s="7">
        <f t="shared" si="116"/>
        <v>-1.99698455332448e-6</v>
      </c>
      <c r="G7399" s="6">
        <v>500755</v>
      </c>
    </row>
    <row r="7400" spans="1:7">
      <c r="A7400" s="5"/>
      <c r="B7400" s="6" t="s">
        <v>7429</v>
      </c>
      <c r="C7400" s="6">
        <v>520</v>
      </c>
      <c r="D7400" s="6">
        <v>521</v>
      </c>
      <c r="E7400" s="6">
        <v>-1</v>
      </c>
      <c r="F7400" s="7">
        <f t="shared" si="116"/>
        <v>-1.99698056538514e-6</v>
      </c>
      <c r="G7400" s="6">
        <v>500756</v>
      </c>
    </row>
    <row r="7401" spans="1:7">
      <c r="A7401" s="5"/>
      <c r="B7401" s="6" t="s">
        <v>7430</v>
      </c>
      <c r="C7401" s="6">
        <v>427</v>
      </c>
      <c r="D7401" s="6">
        <v>428</v>
      </c>
      <c r="E7401" s="6">
        <v>-1</v>
      </c>
      <c r="F7401" s="7">
        <f t="shared" si="116"/>
        <v>-1.99697657746172e-6</v>
      </c>
      <c r="G7401" s="6">
        <v>500757</v>
      </c>
    </row>
    <row r="7402" spans="1:7">
      <c r="A7402" s="5"/>
      <c r="B7402" s="6" t="s">
        <v>7431</v>
      </c>
      <c r="C7402" s="6">
        <v>7827</v>
      </c>
      <c r="D7402" s="6">
        <v>7828</v>
      </c>
      <c r="E7402" s="6">
        <v>-1</v>
      </c>
      <c r="F7402" s="7">
        <f t="shared" si="116"/>
        <v>-1.99697258955424e-6</v>
      </c>
      <c r="G7402" s="6">
        <v>500758</v>
      </c>
    </row>
    <row r="7403" spans="1:7">
      <c r="A7403" s="5"/>
      <c r="B7403" s="6" t="s">
        <v>7432</v>
      </c>
      <c r="C7403" s="6">
        <v>15860</v>
      </c>
      <c r="D7403" s="6">
        <v>15861</v>
      </c>
      <c r="E7403" s="6">
        <v>-1</v>
      </c>
      <c r="F7403" s="7">
        <f t="shared" si="116"/>
        <v>-1.99696860166268e-6</v>
      </c>
      <c r="G7403" s="6">
        <v>500759</v>
      </c>
    </row>
    <row r="7404" spans="1:7">
      <c r="A7404" s="5"/>
      <c r="B7404" s="6" t="s">
        <v>7433</v>
      </c>
      <c r="C7404" s="6">
        <v>84</v>
      </c>
      <c r="D7404" s="6">
        <v>85</v>
      </c>
      <c r="E7404" s="6">
        <v>-1</v>
      </c>
      <c r="F7404" s="7">
        <f t="shared" si="116"/>
        <v>-1.99696461378704e-6</v>
      </c>
      <c r="G7404" s="6">
        <v>500760</v>
      </c>
    </row>
    <row r="7405" spans="1:7">
      <c r="A7405" s="5"/>
      <c r="B7405" s="6" t="s">
        <v>7434</v>
      </c>
      <c r="C7405" s="6">
        <v>139</v>
      </c>
      <c r="D7405" s="6">
        <v>140</v>
      </c>
      <c r="E7405" s="6">
        <v>-1</v>
      </c>
      <c r="F7405" s="7">
        <f t="shared" si="116"/>
        <v>-1.99696062592734e-6</v>
      </c>
      <c r="G7405" s="6">
        <v>500761</v>
      </c>
    </row>
    <row r="7406" spans="1:7">
      <c r="A7406" s="5"/>
      <c r="B7406" s="6" t="s">
        <v>7435</v>
      </c>
      <c r="C7406" s="6">
        <v>187</v>
      </c>
      <c r="D7406" s="6">
        <v>188</v>
      </c>
      <c r="E7406" s="6">
        <v>-1</v>
      </c>
      <c r="F7406" s="7">
        <f t="shared" si="116"/>
        <v>-1.99695663808356e-6</v>
      </c>
      <c r="G7406" s="6">
        <v>500762</v>
      </c>
    </row>
    <row r="7407" spans="1:7">
      <c r="A7407" s="5"/>
      <c r="B7407" s="6" t="s">
        <v>7436</v>
      </c>
      <c r="C7407" s="6">
        <v>3507</v>
      </c>
      <c r="D7407" s="6">
        <v>3508</v>
      </c>
      <c r="E7407" s="6">
        <v>-1</v>
      </c>
      <c r="F7407" s="7">
        <f t="shared" si="116"/>
        <v>-1.99695265025571e-6</v>
      </c>
      <c r="G7407" s="6">
        <v>500763</v>
      </c>
    </row>
    <row r="7408" spans="1:7">
      <c r="A7408" s="5"/>
      <c r="B7408" s="6" t="s">
        <v>7437</v>
      </c>
      <c r="C7408" s="6">
        <v>2289</v>
      </c>
      <c r="D7408" s="6">
        <v>2290</v>
      </c>
      <c r="E7408" s="6">
        <v>-1</v>
      </c>
      <c r="F7408" s="7">
        <f t="shared" si="116"/>
        <v>-1.99694866244379e-6</v>
      </c>
      <c r="G7408" s="6">
        <v>500764</v>
      </c>
    </row>
    <row r="7409" spans="1:7">
      <c r="A7409" s="5"/>
      <c r="B7409" s="6" t="s">
        <v>7438</v>
      </c>
      <c r="C7409" s="6">
        <v>805</v>
      </c>
      <c r="D7409" s="6">
        <v>806</v>
      </c>
      <c r="E7409" s="6">
        <v>-1</v>
      </c>
      <c r="F7409" s="7">
        <f t="shared" si="116"/>
        <v>-1.99694467464779e-6</v>
      </c>
      <c r="G7409" s="6">
        <v>500765</v>
      </c>
    </row>
    <row r="7410" spans="1:7">
      <c r="A7410" s="5"/>
      <c r="B7410" s="6" t="s">
        <v>7439</v>
      </c>
      <c r="C7410" s="6">
        <v>66</v>
      </c>
      <c r="D7410" s="6">
        <v>67</v>
      </c>
      <c r="E7410" s="6">
        <v>-1</v>
      </c>
      <c r="F7410" s="7">
        <f t="shared" si="116"/>
        <v>-1.99694068686772e-6</v>
      </c>
      <c r="G7410" s="6">
        <v>500766</v>
      </c>
    </row>
    <row r="7411" spans="1:7">
      <c r="A7411" s="5"/>
      <c r="B7411" s="6" t="s">
        <v>7440</v>
      </c>
      <c r="C7411" s="6">
        <v>11621</v>
      </c>
      <c r="D7411" s="6">
        <v>11622</v>
      </c>
      <c r="E7411" s="6">
        <v>-1</v>
      </c>
      <c r="F7411" s="7">
        <f t="shared" si="116"/>
        <v>-1.99693669910358e-6</v>
      </c>
      <c r="G7411" s="6">
        <v>500767</v>
      </c>
    </row>
    <row r="7412" spans="1:7">
      <c r="A7412" s="5"/>
      <c r="B7412" s="6" t="s">
        <v>7441</v>
      </c>
      <c r="C7412" s="6">
        <v>2480</v>
      </c>
      <c r="D7412" s="6">
        <v>2481</v>
      </c>
      <c r="E7412" s="6">
        <v>-1</v>
      </c>
      <c r="F7412" s="7">
        <f t="shared" si="116"/>
        <v>-1.99693271135536e-6</v>
      </c>
      <c r="G7412" s="6">
        <v>500768</v>
      </c>
    </row>
    <row r="7413" spans="1:7">
      <c r="A7413" s="5"/>
      <c r="B7413" s="6" t="s">
        <v>7442</v>
      </c>
      <c r="C7413" s="6">
        <v>25</v>
      </c>
      <c r="D7413" s="6">
        <v>26</v>
      </c>
      <c r="E7413" s="6">
        <v>-1</v>
      </c>
      <c r="F7413" s="7">
        <f t="shared" si="116"/>
        <v>-1.99692872362307e-6</v>
      </c>
      <c r="G7413" s="6">
        <v>500769</v>
      </c>
    </row>
    <row r="7414" spans="1:7">
      <c r="A7414" s="5"/>
      <c r="B7414" s="6" t="s">
        <v>7443</v>
      </c>
      <c r="C7414" s="6">
        <v>55</v>
      </c>
      <c r="D7414" s="6">
        <v>56</v>
      </c>
      <c r="E7414" s="6">
        <v>-1</v>
      </c>
      <c r="F7414" s="7">
        <f t="shared" si="116"/>
        <v>-1.9969247359067e-6</v>
      </c>
      <c r="G7414" s="6">
        <v>500770</v>
      </c>
    </row>
    <row r="7415" spans="1:7">
      <c r="A7415" s="5"/>
      <c r="B7415" s="6" t="s">
        <v>7444</v>
      </c>
      <c r="C7415" s="6">
        <v>167</v>
      </c>
      <c r="D7415" s="6">
        <v>168</v>
      </c>
      <c r="E7415" s="6">
        <v>-1</v>
      </c>
      <c r="F7415" s="7">
        <f t="shared" si="116"/>
        <v>-1.99692074820627e-6</v>
      </c>
      <c r="G7415" s="6">
        <v>500771</v>
      </c>
    </row>
    <row r="7416" spans="1:7">
      <c r="A7416" s="5"/>
      <c r="B7416" s="6" t="s">
        <v>7445</v>
      </c>
      <c r="C7416" s="6">
        <v>443</v>
      </c>
      <c r="D7416" s="6">
        <v>444</v>
      </c>
      <c r="E7416" s="6">
        <v>-1</v>
      </c>
      <c r="F7416" s="7">
        <f t="shared" si="116"/>
        <v>-1.99691676052175e-6</v>
      </c>
      <c r="G7416" s="6">
        <v>500772</v>
      </c>
    </row>
    <row r="7417" spans="1:7">
      <c r="A7417" s="5"/>
      <c r="B7417" s="6" t="s">
        <v>7446</v>
      </c>
      <c r="C7417" s="6">
        <v>272</v>
      </c>
      <c r="D7417" s="6">
        <v>273</v>
      </c>
      <c r="E7417" s="6">
        <v>-1</v>
      </c>
      <c r="F7417" s="7">
        <f t="shared" si="116"/>
        <v>-1.99691277285317e-6</v>
      </c>
      <c r="G7417" s="6">
        <v>500773</v>
      </c>
    </row>
    <row r="7418" spans="1:7">
      <c r="A7418" s="5"/>
      <c r="B7418" s="6" t="s">
        <v>7447</v>
      </c>
      <c r="C7418" s="6">
        <v>6765</v>
      </c>
      <c r="D7418" s="6">
        <v>6766</v>
      </c>
      <c r="E7418" s="6">
        <v>-1</v>
      </c>
      <c r="F7418" s="7">
        <f t="shared" si="116"/>
        <v>-1.99690878520051e-6</v>
      </c>
      <c r="G7418" s="6">
        <v>500774</v>
      </c>
    </row>
    <row r="7419" spans="1:7">
      <c r="A7419" s="5"/>
      <c r="B7419" s="6" t="s">
        <v>7448</v>
      </c>
      <c r="C7419" s="6">
        <v>5301</v>
      </c>
      <c r="D7419" s="6">
        <v>5302</v>
      </c>
      <c r="E7419" s="6">
        <v>-1</v>
      </c>
      <c r="F7419" s="7">
        <f t="shared" si="116"/>
        <v>-1.99690479756378e-6</v>
      </c>
      <c r="G7419" s="6">
        <v>500775</v>
      </c>
    </row>
    <row r="7420" spans="1:7">
      <c r="A7420" s="5"/>
      <c r="B7420" s="6" t="s">
        <v>7449</v>
      </c>
      <c r="C7420" s="6">
        <v>7865</v>
      </c>
      <c r="D7420" s="6">
        <v>7866</v>
      </c>
      <c r="E7420" s="6">
        <v>-1</v>
      </c>
      <c r="F7420" s="7">
        <f t="shared" si="116"/>
        <v>-1.99690080994297e-6</v>
      </c>
      <c r="G7420" s="6">
        <v>500776</v>
      </c>
    </row>
    <row r="7421" spans="1:7">
      <c r="A7421" s="5"/>
      <c r="B7421" s="6" t="s">
        <v>7450</v>
      </c>
      <c r="C7421" s="6">
        <v>1754</v>
      </c>
      <c r="D7421" s="6">
        <v>1755</v>
      </c>
      <c r="E7421" s="6">
        <v>-1</v>
      </c>
      <c r="F7421" s="7">
        <f t="shared" si="116"/>
        <v>-1.99689682233809e-6</v>
      </c>
      <c r="G7421" s="6">
        <v>500777</v>
      </c>
    </row>
    <row r="7422" spans="1:7">
      <c r="A7422" s="5"/>
      <c r="B7422" s="6" t="s">
        <v>7451</v>
      </c>
      <c r="C7422" s="6">
        <v>336</v>
      </c>
      <c r="D7422" s="6">
        <v>337</v>
      </c>
      <c r="E7422" s="6">
        <v>-1</v>
      </c>
      <c r="F7422" s="7">
        <f t="shared" si="116"/>
        <v>-1.99689283474913e-6</v>
      </c>
      <c r="G7422" s="6">
        <v>500778</v>
      </c>
    </row>
    <row r="7423" spans="1:7">
      <c r="A7423" s="5"/>
      <c r="B7423" s="6" t="s">
        <v>7452</v>
      </c>
      <c r="C7423" s="6">
        <v>1654</v>
      </c>
      <c r="D7423" s="6">
        <v>1655</v>
      </c>
      <c r="E7423" s="6">
        <v>-1</v>
      </c>
      <c r="F7423" s="7">
        <f t="shared" si="116"/>
        <v>-1.9968888471761e-6</v>
      </c>
      <c r="G7423" s="6">
        <v>500779</v>
      </c>
    </row>
    <row r="7424" spans="1:7">
      <c r="A7424" s="5"/>
      <c r="B7424" s="6" t="s">
        <v>7453</v>
      </c>
      <c r="C7424" s="6">
        <v>521</v>
      </c>
      <c r="D7424" s="6">
        <v>522</v>
      </c>
      <c r="E7424" s="6">
        <v>-1</v>
      </c>
      <c r="F7424" s="7">
        <f t="shared" si="116"/>
        <v>-1.99688485961899e-6</v>
      </c>
      <c r="G7424" s="6">
        <v>500780</v>
      </c>
    </row>
    <row r="7425" spans="1:7">
      <c r="A7425" s="5"/>
      <c r="B7425" s="6" t="s">
        <v>7454</v>
      </c>
      <c r="C7425" s="6">
        <v>2257</v>
      </c>
      <c r="D7425" s="6">
        <v>2258</v>
      </c>
      <c r="E7425" s="6">
        <v>-1</v>
      </c>
      <c r="F7425" s="7">
        <f t="shared" si="116"/>
        <v>-1.99688087207781e-6</v>
      </c>
      <c r="G7425" s="6">
        <v>500781</v>
      </c>
    </row>
    <row r="7426" spans="1:7">
      <c r="A7426" s="5"/>
      <c r="B7426" s="6" t="s">
        <v>7455</v>
      </c>
      <c r="C7426" s="6">
        <v>125</v>
      </c>
      <c r="D7426" s="6">
        <v>126</v>
      </c>
      <c r="E7426" s="6">
        <v>-1</v>
      </c>
      <c r="F7426" s="7">
        <f t="shared" si="116"/>
        <v>-1.99687688455256e-6</v>
      </c>
      <c r="G7426" s="6">
        <v>500782</v>
      </c>
    </row>
    <row r="7427" spans="1:7">
      <c r="A7427" s="5"/>
      <c r="B7427" s="6" t="s">
        <v>7456</v>
      </c>
      <c r="C7427" s="6">
        <v>287</v>
      </c>
      <c r="D7427" s="6">
        <v>288</v>
      </c>
      <c r="E7427" s="6">
        <v>-1</v>
      </c>
      <c r="F7427" s="7">
        <f t="shared" ref="F7427:F7490" si="117">E7427/G7427</f>
        <v>-1.99687289704323e-6</v>
      </c>
      <c r="G7427" s="6">
        <v>500783</v>
      </c>
    </row>
    <row r="7428" spans="1:7">
      <c r="A7428" s="5"/>
      <c r="B7428" s="6" t="s">
        <v>7457</v>
      </c>
      <c r="C7428" s="6">
        <v>3648</v>
      </c>
      <c r="D7428" s="6">
        <v>3649</v>
      </c>
      <c r="E7428" s="6">
        <v>-1</v>
      </c>
      <c r="F7428" s="7">
        <f t="shared" si="117"/>
        <v>-1.99686890954983e-6</v>
      </c>
      <c r="G7428" s="6">
        <v>500784</v>
      </c>
    </row>
    <row r="7429" spans="1:7">
      <c r="A7429" s="5"/>
      <c r="B7429" s="6" t="s">
        <v>7458</v>
      </c>
      <c r="C7429" s="6">
        <v>555</v>
      </c>
      <c r="D7429" s="6">
        <v>556</v>
      </c>
      <c r="E7429" s="6">
        <v>-1</v>
      </c>
      <c r="F7429" s="7">
        <f t="shared" si="117"/>
        <v>-1.99686492207235e-6</v>
      </c>
      <c r="G7429" s="6">
        <v>500785</v>
      </c>
    </row>
    <row r="7430" spans="1:7">
      <c r="A7430" s="5"/>
      <c r="B7430" s="6" t="s">
        <v>7459</v>
      </c>
      <c r="C7430" s="6">
        <v>560</v>
      </c>
      <c r="D7430" s="6">
        <v>561</v>
      </c>
      <c r="E7430" s="6">
        <v>-1</v>
      </c>
      <c r="F7430" s="7">
        <f t="shared" si="117"/>
        <v>-1.99686093461079e-6</v>
      </c>
      <c r="G7430" s="6">
        <v>500786</v>
      </c>
    </row>
    <row r="7431" spans="1:7">
      <c r="A7431" s="5"/>
      <c r="B7431" s="6" t="s">
        <v>7460</v>
      </c>
      <c r="C7431" s="6">
        <v>1147</v>
      </c>
      <c r="D7431" s="6">
        <v>1148</v>
      </c>
      <c r="E7431" s="6">
        <v>-1</v>
      </c>
      <c r="F7431" s="7">
        <f t="shared" si="117"/>
        <v>-1.99685694716516e-6</v>
      </c>
      <c r="G7431" s="6">
        <v>500787</v>
      </c>
    </row>
    <row r="7432" spans="1:7">
      <c r="A7432" s="5"/>
      <c r="B7432" s="6" t="s">
        <v>7461</v>
      </c>
      <c r="C7432" s="6">
        <v>365</v>
      </c>
      <c r="D7432" s="6">
        <v>366</v>
      </c>
      <c r="E7432" s="6">
        <v>-1</v>
      </c>
      <c r="F7432" s="7">
        <f t="shared" si="117"/>
        <v>-1.99685295973546e-6</v>
      </c>
      <c r="G7432" s="6">
        <v>500788</v>
      </c>
    </row>
    <row r="7433" spans="1:7">
      <c r="A7433" s="5"/>
      <c r="B7433" s="6" t="s">
        <v>7462</v>
      </c>
      <c r="C7433" s="6">
        <v>7051</v>
      </c>
      <c r="D7433" s="6">
        <v>7052</v>
      </c>
      <c r="E7433" s="6">
        <v>-1</v>
      </c>
      <c r="F7433" s="7">
        <f t="shared" si="117"/>
        <v>-1.99684897232168e-6</v>
      </c>
      <c r="G7433" s="6">
        <v>500789</v>
      </c>
    </row>
    <row r="7434" spans="1:7">
      <c r="A7434" s="5"/>
      <c r="B7434" s="6" t="s">
        <v>7463</v>
      </c>
      <c r="C7434" s="6">
        <v>2731</v>
      </c>
      <c r="D7434" s="6">
        <v>2732</v>
      </c>
      <c r="E7434" s="6">
        <v>-1</v>
      </c>
      <c r="F7434" s="7">
        <f t="shared" si="117"/>
        <v>-1.99684498492382e-6</v>
      </c>
      <c r="G7434" s="6">
        <v>500790</v>
      </c>
    </row>
    <row r="7435" spans="1:7">
      <c r="A7435" s="5"/>
      <c r="B7435" s="6" t="s">
        <v>7464</v>
      </c>
      <c r="C7435" s="6">
        <v>145837</v>
      </c>
      <c r="D7435" s="6">
        <v>145838</v>
      </c>
      <c r="E7435" s="6">
        <v>-1</v>
      </c>
      <c r="F7435" s="7">
        <f t="shared" si="117"/>
        <v>-1.99684099754189e-6</v>
      </c>
      <c r="G7435" s="6">
        <v>500791</v>
      </c>
    </row>
    <row r="7436" spans="1:7">
      <c r="A7436" s="5"/>
      <c r="B7436" s="6" t="s">
        <v>7465</v>
      </c>
      <c r="C7436" s="6">
        <v>883</v>
      </c>
      <c r="D7436" s="6">
        <v>884</v>
      </c>
      <c r="E7436" s="6">
        <v>-1</v>
      </c>
      <c r="F7436" s="7">
        <f t="shared" si="117"/>
        <v>-1.99683701017588e-6</v>
      </c>
      <c r="G7436" s="6">
        <v>500792</v>
      </c>
    </row>
    <row r="7437" spans="1:7">
      <c r="A7437" s="5"/>
      <c r="B7437" s="6" t="s">
        <v>7466</v>
      </c>
      <c r="C7437" s="6">
        <v>962</v>
      </c>
      <c r="D7437" s="6">
        <v>963</v>
      </c>
      <c r="E7437" s="6">
        <v>-1</v>
      </c>
      <c r="F7437" s="7">
        <f t="shared" si="117"/>
        <v>-1.9968330228258e-6</v>
      </c>
      <c r="G7437" s="6">
        <v>500793</v>
      </c>
    </row>
    <row r="7438" spans="1:7">
      <c r="A7438" s="5"/>
      <c r="B7438" s="6" t="s">
        <v>7467</v>
      </c>
      <c r="C7438" s="6">
        <v>4599</v>
      </c>
      <c r="D7438" s="6">
        <v>4600</v>
      </c>
      <c r="E7438" s="6">
        <v>-1</v>
      </c>
      <c r="F7438" s="7">
        <f t="shared" si="117"/>
        <v>-1.99682903549164e-6</v>
      </c>
      <c r="G7438" s="6">
        <v>500794</v>
      </c>
    </row>
    <row r="7439" spans="1:7">
      <c r="A7439" s="5"/>
      <c r="B7439" s="6" t="s">
        <v>7468</v>
      </c>
      <c r="C7439" s="6">
        <v>2633</v>
      </c>
      <c r="D7439" s="6">
        <v>2634</v>
      </c>
      <c r="E7439" s="6">
        <v>-1</v>
      </c>
      <c r="F7439" s="7">
        <f t="shared" si="117"/>
        <v>-1.9968250481734e-6</v>
      </c>
      <c r="G7439" s="6">
        <v>500795</v>
      </c>
    </row>
    <row r="7440" spans="1:7">
      <c r="A7440" s="5"/>
      <c r="B7440" s="6" t="s">
        <v>7469</v>
      </c>
      <c r="C7440" s="6">
        <v>280</v>
      </c>
      <c r="D7440" s="6">
        <v>281</v>
      </c>
      <c r="E7440" s="6">
        <v>-1</v>
      </c>
      <c r="F7440" s="7">
        <f t="shared" si="117"/>
        <v>-1.99682106087109e-6</v>
      </c>
      <c r="G7440" s="6">
        <v>500796</v>
      </c>
    </row>
    <row r="7441" spans="1:7">
      <c r="A7441" s="5"/>
      <c r="B7441" s="6" t="s">
        <v>7470</v>
      </c>
      <c r="C7441" s="6">
        <v>1289</v>
      </c>
      <c r="D7441" s="6">
        <v>1290</v>
      </c>
      <c r="E7441" s="6">
        <v>-1</v>
      </c>
      <c r="F7441" s="7">
        <f t="shared" si="117"/>
        <v>-1.99681707358471e-6</v>
      </c>
      <c r="G7441" s="6">
        <v>500797</v>
      </c>
    </row>
    <row r="7442" spans="1:7">
      <c r="A7442" s="5"/>
      <c r="B7442" s="6" t="s">
        <v>7471</v>
      </c>
      <c r="C7442" s="6">
        <v>59</v>
      </c>
      <c r="D7442" s="6">
        <v>60</v>
      </c>
      <c r="E7442" s="6">
        <v>-1</v>
      </c>
      <c r="F7442" s="7">
        <f t="shared" si="117"/>
        <v>-1.99681308631424e-6</v>
      </c>
      <c r="G7442" s="6">
        <v>500798</v>
      </c>
    </row>
    <row r="7443" spans="1:7">
      <c r="A7443" s="5"/>
      <c r="B7443" s="6" t="s">
        <v>7472</v>
      </c>
      <c r="C7443" s="6">
        <v>3283</v>
      </c>
      <c r="D7443" s="6">
        <v>3284</v>
      </c>
      <c r="E7443" s="6">
        <v>-1</v>
      </c>
      <c r="F7443" s="7">
        <f t="shared" si="117"/>
        <v>-1.9968090990597e-6</v>
      </c>
      <c r="G7443" s="6">
        <v>500799</v>
      </c>
    </row>
    <row r="7444" spans="1:7">
      <c r="A7444" s="5"/>
      <c r="B7444" s="6" t="s">
        <v>7473</v>
      </c>
      <c r="C7444" s="6">
        <v>5234</v>
      </c>
      <c r="D7444" s="6">
        <v>5235</v>
      </c>
      <c r="E7444" s="6">
        <v>-1</v>
      </c>
      <c r="F7444" s="7">
        <f t="shared" si="117"/>
        <v>-1.99680511182109e-6</v>
      </c>
      <c r="G7444" s="6">
        <v>500800</v>
      </c>
    </row>
    <row r="7445" spans="1:7">
      <c r="A7445" s="5"/>
      <c r="B7445" s="6" t="s">
        <v>7474</v>
      </c>
      <c r="C7445" s="6">
        <v>2448</v>
      </c>
      <c r="D7445" s="6">
        <v>2449</v>
      </c>
      <c r="E7445" s="6">
        <v>-1</v>
      </c>
      <c r="F7445" s="7">
        <f t="shared" si="117"/>
        <v>-1.99680112459839e-6</v>
      </c>
      <c r="G7445" s="6">
        <v>500801</v>
      </c>
    </row>
    <row r="7446" spans="1:7">
      <c r="A7446" s="5"/>
      <c r="B7446" s="6" t="s">
        <v>7475</v>
      </c>
      <c r="C7446" s="6">
        <v>1956</v>
      </c>
      <c r="D7446" s="6">
        <v>1957</v>
      </c>
      <c r="E7446" s="6">
        <v>-1</v>
      </c>
      <c r="F7446" s="7">
        <f t="shared" si="117"/>
        <v>-1.99679713739162e-6</v>
      </c>
      <c r="G7446" s="6">
        <v>500802</v>
      </c>
    </row>
    <row r="7447" spans="1:7">
      <c r="A7447" s="5"/>
      <c r="B7447" s="6" t="s">
        <v>7476</v>
      </c>
      <c r="C7447" s="6">
        <v>134</v>
      </c>
      <c r="D7447" s="6">
        <v>135</v>
      </c>
      <c r="E7447" s="6">
        <v>-1</v>
      </c>
      <c r="F7447" s="7">
        <f t="shared" si="117"/>
        <v>-1.99679315020078e-6</v>
      </c>
      <c r="G7447" s="6">
        <v>500803</v>
      </c>
    </row>
    <row r="7448" spans="1:7">
      <c r="A7448" s="5"/>
      <c r="B7448" s="6" t="s">
        <v>7477</v>
      </c>
      <c r="C7448" s="6">
        <v>226</v>
      </c>
      <c r="D7448" s="6">
        <v>227</v>
      </c>
      <c r="E7448" s="6">
        <v>-1</v>
      </c>
      <c r="F7448" s="7">
        <f t="shared" si="117"/>
        <v>-1.99678916302585e-6</v>
      </c>
      <c r="G7448" s="6">
        <v>500804</v>
      </c>
    </row>
    <row r="7449" spans="1:7">
      <c r="A7449" s="5"/>
      <c r="B7449" s="6" t="s">
        <v>7478</v>
      </c>
      <c r="C7449" s="6">
        <v>655</v>
      </c>
      <c r="D7449" s="6">
        <v>656</v>
      </c>
      <c r="E7449" s="6">
        <v>-1</v>
      </c>
      <c r="F7449" s="7">
        <f t="shared" si="117"/>
        <v>-1.99678517586685e-6</v>
      </c>
      <c r="G7449" s="6">
        <v>500805</v>
      </c>
    </row>
    <row r="7450" spans="1:7">
      <c r="A7450" s="5"/>
      <c r="B7450" s="6" t="s">
        <v>7479</v>
      </c>
      <c r="C7450" s="6">
        <v>171</v>
      </c>
      <c r="D7450" s="6">
        <v>172</v>
      </c>
      <c r="E7450" s="6">
        <v>-1</v>
      </c>
      <c r="F7450" s="7">
        <f t="shared" si="117"/>
        <v>-1.99678118872378e-6</v>
      </c>
      <c r="G7450" s="6">
        <v>500806</v>
      </c>
    </row>
    <row r="7451" spans="1:7">
      <c r="A7451" s="5"/>
      <c r="B7451" s="6" t="s">
        <v>7480</v>
      </c>
      <c r="C7451" s="6">
        <v>1385</v>
      </c>
      <c r="D7451" s="6">
        <v>1386</v>
      </c>
      <c r="E7451" s="6">
        <v>-1</v>
      </c>
      <c r="F7451" s="7">
        <f t="shared" si="117"/>
        <v>-1.99677720159662e-6</v>
      </c>
      <c r="G7451" s="6">
        <v>500807</v>
      </c>
    </row>
    <row r="7452" spans="1:7">
      <c r="A7452" s="5"/>
      <c r="B7452" s="6" t="s">
        <v>7481</v>
      </c>
      <c r="C7452" s="6">
        <v>356</v>
      </c>
      <c r="D7452" s="6">
        <v>357</v>
      </c>
      <c r="E7452" s="6">
        <v>-1</v>
      </c>
      <c r="F7452" s="7">
        <f t="shared" si="117"/>
        <v>-1.99677321448539e-6</v>
      </c>
      <c r="G7452" s="6">
        <v>500808</v>
      </c>
    </row>
    <row r="7453" spans="1:7">
      <c r="A7453" s="5"/>
      <c r="B7453" s="6" t="s">
        <v>7482</v>
      </c>
      <c r="C7453" s="6">
        <v>2547</v>
      </c>
      <c r="D7453" s="6">
        <v>2548</v>
      </c>
      <c r="E7453" s="6">
        <v>-1</v>
      </c>
      <c r="F7453" s="7">
        <f t="shared" si="117"/>
        <v>-1.99676922739008e-6</v>
      </c>
      <c r="G7453" s="6">
        <v>500809</v>
      </c>
    </row>
    <row r="7454" spans="1:7">
      <c r="A7454" s="5"/>
      <c r="B7454" s="6" t="s">
        <v>7483</v>
      </c>
      <c r="C7454" s="6">
        <v>17024</v>
      </c>
      <c r="D7454" s="6">
        <v>17025</v>
      </c>
      <c r="E7454" s="6">
        <v>-1</v>
      </c>
      <c r="F7454" s="7">
        <f t="shared" si="117"/>
        <v>-1.9967652403107e-6</v>
      </c>
      <c r="G7454" s="6">
        <v>500810</v>
      </c>
    </row>
    <row r="7455" spans="1:7">
      <c r="A7455" s="5"/>
      <c r="B7455" s="6" t="s">
        <v>7484</v>
      </c>
      <c r="C7455" s="6">
        <v>1107</v>
      </c>
      <c r="D7455" s="6">
        <v>1108</v>
      </c>
      <c r="E7455" s="6">
        <v>-1</v>
      </c>
      <c r="F7455" s="7">
        <f t="shared" si="117"/>
        <v>-1.99676125324723e-6</v>
      </c>
      <c r="G7455" s="6">
        <v>500811</v>
      </c>
    </row>
    <row r="7456" spans="1:7">
      <c r="A7456" s="5"/>
      <c r="B7456" s="6" t="s">
        <v>7485</v>
      </c>
      <c r="C7456" s="6">
        <v>5094</v>
      </c>
      <c r="D7456" s="6">
        <v>5095</v>
      </c>
      <c r="E7456" s="6">
        <v>-1</v>
      </c>
      <c r="F7456" s="7">
        <f t="shared" si="117"/>
        <v>-1.99675726619969e-6</v>
      </c>
      <c r="G7456" s="6">
        <v>500812</v>
      </c>
    </row>
    <row r="7457" spans="1:7">
      <c r="A7457" s="5"/>
      <c r="B7457" s="6" t="s">
        <v>7486</v>
      </c>
      <c r="C7457" s="6">
        <v>10</v>
      </c>
      <c r="D7457" s="6">
        <v>11</v>
      </c>
      <c r="E7457" s="6">
        <v>-1</v>
      </c>
      <c r="F7457" s="7">
        <f t="shared" si="117"/>
        <v>-1.99675327916807e-6</v>
      </c>
      <c r="G7457" s="6">
        <v>500813</v>
      </c>
    </row>
    <row r="7458" spans="1:7">
      <c r="A7458" s="5"/>
      <c r="B7458" s="6" t="s">
        <v>7487</v>
      </c>
      <c r="C7458" s="6">
        <v>810</v>
      </c>
      <c r="D7458" s="6">
        <v>811</v>
      </c>
      <c r="E7458" s="6">
        <v>-1</v>
      </c>
      <c r="F7458" s="7">
        <f t="shared" si="117"/>
        <v>-1.99674929215238e-6</v>
      </c>
      <c r="G7458" s="6">
        <v>500814</v>
      </c>
    </row>
    <row r="7459" spans="1:7">
      <c r="A7459" s="5"/>
      <c r="B7459" s="6" t="s">
        <v>7488</v>
      </c>
      <c r="C7459" s="6">
        <v>94</v>
      </c>
      <c r="D7459" s="6">
        <v>95</v>
      </c>
      <c r="E7459" s="6">
        <v>-1</v>
      </c>
      <c r="F7459" s="7">
        <f t="shared" si="117"/>
        <v>-1.9967453051526e-6</v>
      </c>
      <c r="G7459" s="6">
        <v>500815</v>
      </c>
    </row>
    <row r="7460" spans="1:7">
      <c r="A7460" s="5"/>
      <c r="B7460" s="6" t="s">
        <v>7489</v>
      </c>
      <c r="C7460" s="6">
        <v>6</v>
      </c>
      <c r="D7460" s="6">
        <v>7</v>
      </c>
      <c r="E7460" s="6">
        <v>-1</v>
      </c>
      <c r="F7460" s="7">
        <f t="shared" si="117"/>
        <v>-1.99674131816875e-6</v>
      </c>
      <c r="G7460" s="6">
        <v>500816</v>
      </c>
    </row>
    <row r="7461" spans="1:7">
      <c r="A7461" s="5"/>
      <c r="B7461" s="6" t="s">
        <v>7490</v>
      </c>
      <c r="C7461" s="6">
        <v>1768</v>
      </c>
      <c r="D7461" s="6">
        <v>1769</v>
      </c>
      <c r="E7461" s="6">
        <v>-1</v>
      </c>
      <c r="F7461" s="7">
        <f t="shared" si="117"/>
        <v>-1.99673733120082e-6</v>
      </c>
      <c r="G7461" s="6">
        <v>500817</v>
      </c>
    </row>
    <row r="7462" spans="1:7">
      <c r="A7462" s="5"/>
      <c r="B7462" s="6" t="s">
        <v>7491</v>
      </c>
      <c r="C7462" s="6">
        <v>1067</v>
      </c>
      <c r="D7462" s="6">
        <v>1068</v>
      </c>
      <c r="E7462" s="6">
        <v>-1</v>
      </c>
      <c r="F7462" s="7">
        <f t="shared" si="117"/>
        <v>-1.99673334424881e-6</v>
      </c>
      <c r="G7462" s="6">
        <v>500818</v>
      </c>
    </row>
    <row r="7463" spans="1:7">
      <c r="A7463" s="5"/>
      <c r="B7463" s="6" t="s">
        <v>7492</v>
      </c>
      <c r="C7463" s="6">
        <v>564</v>
      </c>
      <c r="D7463" s="6">
        <v>565</v>
      </c>
      <c r="E7463" s="6">
        <v>-1</v>
      </c>
      <c r="F7463" s="7">
        <f t="shared" si="117"/>
        <v>-1.99672935731272e-6</v>
      </c>
      <c r="G7463" s="6">
        <v>500819</v>
      </c>
    </row>
    <row r="7464" spans="1:7">
      <c r="A7464" s="5"/>
      <c r="B7464" s="6" t="s">
        <v>7493</v>
      </c>
      <c r="C7464" s="6">
        <v>2197</v>
      </c>
      <c r="D7464" s="6">
        <v>2198</v>
      </c>
      <c r="E7464" s="6">
        <v>-1</v>
      </c>
      <c r="F7464" s="7">
        <f t="shared" si="117"/>
        <v>-1.99672537039256e-6</v>
      </c>
      <c r="G7464" s="6">
        <v>500820</v>
      </c>
    </row>
    <row r="7465" spans="1:7">
      <c r="A7465" s="5"/>
      <c r="B7465" s="6" t="s">
        <v>7494</v>
      </c>
      <c r="C7465" s="6">
        <v>820</v>
      </c>
      <c r="D7465" s="6">
        <v>821</v>
      </c>
      <c r="E7465" s="6">
        <v>-1</v>
      </c>
      <c r="F7465" s="7">
        <f t="shared" si="117"/>
        <v>-1.99672138348831e-6</v>
      </c>
      <c r="G7465" s="6">
        <v>500821</v>
      </c>
    </row>
    <row r="7466" spans="1:7">
      <c r="A7466" s="5"/>
      <c r="B7466" s="6" t="s">
        <v>7495</v>
      </c>
      <c r="C7466" s="6">
        <v>1286</v>
      </c>
      <c r="D7466" s="6">
        <v>1287</v>
      </c>
      <c r="E7466" s="6">
        <v>-1</v>
      </c>
      <c r="F7466" s="7">
        <f t="shared" si="117"/>
        <v>-1.99671739659999e-6</v>
      </c>
      <c r="G7466" s="6">
        <v>500822</v>
      </c>
    </row>
    <row r="7467" spans="1:7">
      <c r="A7467" s="5"/>
      <c r="B7467" s="6" t="s">
        <v>7496</v>
      </c>
      <c r="C7467" s="6">
        <v>1305</v>
      </c>
      <c r="D7467" s="6">
        <v>1306</v>
      </c>
      <c r="E7467" s="6">
        <v>-1</v>
      </c>
      <c r="F7467" s="7">
        <f t="shared" si="117"/>
        <v>-1.99671340972759e-6</v>
      </c>
      <c r="G7467" s="6">
        <v>500823</v>
      </c>
    </row>
    <row r="7468" spans="1:7">
      <c r="A7468" s="5"/>
      <c r="B7468" s="6" t="s">
        <v>7497</v>
      </c>
      <c r="C7468" s="6">
        <v>1396</v>
      </c>
      <c r="D7468" s="6">
        <v>1397</v>
      </c>
      <c r="E7468" s="6">
        <v>-1</v>
      </c>
      <c r="F7468" s="7">
        <f t="shared" si="117"/>
        <v>-1.99670942287111e-6</v>
      </c>
      <c r="G7468" s="6">
        <v>500824</v>
      </c>
    </row>
    <row r="7469" spans="1:7">
      <c r="A7469" s="5"/>
      <c r="B7469" s="6" t="s">
        <v>7498</v>
      </c>
      <c r="C7469" s="6">
        <v>912</v>
      </c>
      <c r="D7469" s="6">
        <v>913</v>
      </c>
      <c r="E7469" s="6">
        <v>-1</v>
      </c>
      <c r="F7469" s="7">
        <f t="shared" si="117"/>
        <v>-1.99670543603055e-6</v>
      </c>
      <c r="G7469" s="6">
        <v>500825</v>
      </c>
    </row>
    <row r="7470" spans="1:7">
      <c r="A7470" s="5"/>
      <c r="B7470" s="6" t="s">
        <v>7499</v>
      </c>
      <c r="C7470" s="6">
        <v>2380</v>
      </c>
      <c r="D7470" s="6">
        <v>2381</v>
      </c>
      <c r="E7470" s="6">
        <v>-1</v>
      </c>
      <c r="F7470" s="7">
        <f t="shared" si="117"/>
        <v>-1.99670144920591e-6</v>
      </c>
      <c r="G7470" s="6">
        <v>500826</v>
      </c>
    </row>
    <row r="7471" spans="1:7">
      <c r="A7471" s="5"/>
      <c r="B7471" s="6" t="s">
        <v>7500</v>
      </c>
      <c r="C7471" s="6">
        <v>635</v>
      </c>
      <c r="D7471" s="6">
        <v>636</v>
      </c>
      <c r="E7471" s="6">
        <v>-1</v>
      </c>
      <c r="F7471" s="7">
        <f t="shared" si="117"/>
        <v>-1.9966974623972e-6</v>
      </c>
      <c r="G7471" s="6">
        <v>500827</v>
      </c>
    </row>
    <row r="7472" spans="1:7">
      <c r="A7472" s="5"/>
      <c r="B7472" s="6" t="s">
        <v>7501</v>
      </c>
      <c r="C7472" s="6">
        <v>77</v>
      </c>
      <c r="D7472" s="6">
        <v>78</v>
      </c>
      <c r="E7472" s="6">
        <v>-1</v>
      </c>
      <c r="F7472" s="7">
        <f t="shared" si="117"/>
        <v>-1.9966934756044e-6</v>
      </c>
      <c r="G7472" s="6">
        <v>500828</v>
      </c>
    </row>
    <row r="7473" spans="1:7">
      <c r="A7473" s="5"/>
      <c r="B7473" s="6" t="s">
        <v>7502</v>
      </c>
      <c r="C7473" s="6">
        <v>537</v>
      </c>
      <c r="D7473" s="6">
        <v>538</v>
      </c>
      <c r="E7473" s="6">
        <v>-1</v>
      </c>
      <c r="F7473" s="7">
        <f t="shared" si="117"/>
        <v>-1.99668948882752e-6</v>
      </c>
      <c r="G7473" s="6">
        <v>500829</v>
      </c>
    </row>
    <row r="7474" spans="1:7">
      <c r="A7474" s="5"/>
      <c r="B7474" s="6" t="s">
        <v>7503</v>
      </c>
      <c r="C7474" s="6">
        <v>1417</v>
      </c>
      <c r="D7474" s="6">
        <v>1418</v>
      </c>
      <c r="E7474" s="6">
        <v>-1</v>
      </c>
      <c r="F7474" s="7">
        <f t="shared" si="117"/>
        <v>-1.99668550206657e-6</v>
      </c>
      <c r="G7474" s="6">
        <v>500830</v>
      </c>
    </row>
    <row r="7475" spans="1:7">
      <c r="A7475" s="5"/>
      <c r="B7475" s="6" t="s">
        <v>7504</v>
      </c>
      <c r="C7475" s="6">
        <v>1268</v>
      </c>
      <c r="D7475" s="6">
        <v>1269</v>
      </c>
      <c r="E7475" s="6">
        <v>-1</v>
      </c>
      <c r="F7475" s="7">
        <f t="shared" si="117"/>
        <v>-1.99668151532154e-6</v>
      </c>
      <c r="G7475" s="6">
        <v>500831</v>
      </c>
    </row>
    <row r="7476" spans="1:7">
      <c r="A7476" s="5"/>
      <c r="B7476" s="6" t="s">
        <v>7505</v>
      </c>
      <c r="C7476" s="6">
        <v>125</v>
      </c>
      <c r="D7476" s="6">
        <v>126</v>
      </c>
      <c r="E7476" s="6">
        <v>-1</v>
      </c>
      <c r="F7476" s="7">
        <f t="shared" si="117"/>
        <v>-1.99667752859242e-6</v>
      </c>
      <c r="G7476" s="6">
        <v>500832</v>
      </c>
    </row>
    <row r="7477" spans="1:7">
      <c r="A7477" s="5"/>
      <c r="B7477" s="6" t="s">
        <v>7506</v>
      </c>
      <c r="C7477" s="6">
        <v>317</v>
      </c>
      <c r="D7477" s="6">
        <v>318</v>
      </c>
      <c r="E7477" s="6">
        <v>-1</v>
      </c>
      <c r="F7477" s="7">
        <f t="shared" si="117"/>
        <v>-1.99667354187923e-6</v>
      </c>
      <c r="G7477" s="6">
        <v>500833</v>
      </c>
    </row>
    <row r="7478" spans="1:7">
      <c r="A7478" s="5"/>
      <c r="B7478" s="6" t="s">
        <v>7507</v>
      </c>
      <c r="C7478" s="6">
        <v>90</v>
      </c>
      <c r="D7478" s="6">
        <v>91</v>
      </c>
      <c r="E7478" s="6">
        <v>-1</v>
      </c>
      <c r="F7478" s="7">
        <f t="shared" si="117"/>
        <v>-1.99666955518196e-6</v>
      </c>
      <c r="G7478" s="6">
        <v>500834</v>
      </c>
    </row>
    <row r="7479" spans="1:7">
      <c r="A7479" s="5"/>
      <c r="B7479" s="6" t="s">
        <v>7508</v>
      </c>
      <c r="C7479" s="6">
        <v>412</v>
      </c>
      <c r="D7479" s="6">
        <v>413</v>
      </c>
      <c r="E7479" s="6">
        <v>-1</v>
      </c>
      <c r="F7479" s="7">
        <f t="shared" si="117"/>
        <v>-1.9966655685006e-6</v>
      </c>
      <c r="G7479" s="6">
        <v>500835</v>
      </c>
    </row>
    <row r="7480" spans="1:7">
      <c r="A7480" s="5"/>
      <c r="B7480" s="6" t="s">
        <v>7509</v>
      </c>
      <c r="C7480" s="6">
        <v>685</v>
      </c>
      <c r="D7480" s="6">
        <v>686</v>
      </c>
      <c r="E7480" s="6">
        <v>-1</v>
      </c>
      <c r="F7480" s="7">
        <f t="shared" si="117"/>
        <v>-1.99666158183517e-6</v>
      </c>
      <c r="G7480" s="6">
        <v>500836</v>
      </c>
    </row>
    <row r="7481" spans="1:7">
      <c r="A7481" s="5"/>
      <c r="B7481" s="6" t="s">
        <v>7510</v>
      </c>
      <c r="C7481" s="6">
        <v>672</v>
      </c>
      <c r="D7481" s="6">
        <v>673</v>
      </c>
      <c r="E7481" s="6">
        <v>-1</v>
      </c>
      <c r="F7481" s="7">
        <f t="shared" si="117"/>
        <v>-1.99665759518566e-6</v>
      </c>
      <c r="G7481" s="6">
        <v>500837</v>
      </c>
    </row>
    <row r="7482" spans="1:7">
      <c r="A7482" s="5"/>
      <c r="B7482" s="6" t="s">
        <v>7511</v>
      </c>
      <c r="C7482" s="6">
        <v>438</v>
      </c>
      <c r="D7482" s="6">
        <v>439</v>
      </c>
      <c r="E7482" s="6">
        <v>-1</v>
      </c>
      <c r="F7482" s="7">
        <f t="shared" si="117"/>
        <v>-1.99665360855207e-6</v>
      </c>
      <c r="G7482" s="6">
        <v>500838</v>
      </c>
    </row>
    <row r="7483" spans="1:7">
      <c r="A7483" s="5"/>
      <c r="B7483" s="6" t="s">
        <v>7512</v>
      </c>
      <c r="C7483" s="6">
        <v>563</v>
      </c>
      <c r="D7483" s="6">
        <v>564</v>
      </c>
      <c r="E7483" s="6">
        <v>-1</v>
      </c>
      <c r="F7483" s="7">
        <f t="shared" si="117"/>
        <v>-1.99664962193439e-6</v>
      </c>
      <c r="G7483" s="6">
        <v>500839</v>
      </c>
    </row>
    <row r="7484" spans="1:7">
      <c r="A7484" s="5"/>
      <c r="B7484" s="6" t="s">
        <v>7513</v>
      </c>
      <c r="C7484" s="6">
        <v>9769</v>
      </c>
      <c r="D7484" s="6">
        <v>9770</v>
      </c>
      <c r="E7484" s="6">
        <v>-1</v>
      </c>
      <c r="F7484" s="7">
        <f t="shared" si="117"/>
        <v>-1.99664563533264e-6</v>
      </c>
      <c r="G7484" s="6">
        <v>500840</v>
      </c>
    </row>
    <row r="7485" spans="1:7">
      <c r="A7485" s="5"/>
      <c r="B7485" s="6" t="s">
        <v>7514</v>
      </c>
      <c r="C7485" s="6">
        <v>106</v>
      </c>
      <c r="D7485" s="6">
        <v>107</v>
      </c>
      <c r="E7485" s="6">
        <v>-1</v>
      </c>
      <c r="F7485" s="7">
        <f t="shared" si="117"/>
        <v>-1.99664164874681e-6</v>
      </c>
      <c r="G7485" s="6">
        <v>500841</v>
      </c>
    </row>
    <row r="7486" spans="1:7">
      <c r="A7486" s="5"/>
      <c r="B7486" s="6" t="s">
        <v>7515</v>
      </c>
      <c r="C7486" s="6">
        <v>1381</v>
      </c>
      <c r="D7486" s="6">
        <v>1382</v>
      </c>
      <c r="E7486" s="6">
        <v>-1</v>
      </c>
      <c r="F7486" s="7">
        <f t="shared" si="117"/>
        <v>-1.99663766217689e-6</v>
      </c>
      <c r="G7486" s="6">
        <v>500842</v>
      </c>
    </row>
    <row r="7487" spans="1:7">
      <c r="A7487" s="5"/>
      <c r="B7487" s="6" t="s">
        <v>7516</v>
      </c>
      <c r="C7487" s="6">
        <v>3753</v>
      </c>
      <c r="D7487" s="6">
        <v>3754</v>
      </c>
      <c r="E7487" s="6">
        <v>-1</v>
      </c>
      <c r="F7487" s="7">
        <f t="shared" si="117"/>
        <v>-1.9966336756229e-6</v>
      </c>
      <c r="G7487" s="6">
        <v>500843</v>
      </c>
    </row>
    <row r="7488" spans="1:7">
      <c r="A7488" s="5"/>
      <c r="B7488" s="6" t="s">
        <v>7517</v>
      </c>
      <c r="C7488" s="6">
        <v>1389</v>
      </c>
      <c r="D7488" s="6">
        <v>1390</v>
      </c>
      <c r="E7488" s="6">
        <v>-1</v>
      </c>
      <c r="F7488" s="7">
        <f t="shared" si="117"/>
        <v>-1.99662968908482e-6</v>
      </c>
      <c r="G7488" s="6">
        <v>500844</v>
      </c>
    </row>
    <row r="7489" spans="1:7">
      <c r="A7489" s="5"/>
      <c r="B7489" s="6" t="s">
        <v>7518</v>
      </c>
      <c r="C7489" s="6">
        <v>1718</v>
      </c>
      <c r="D7489" s="6">
        <v>1719</v>
      </c>
      <c r="E7489" s="6">
        <v>-1</v>
      </c>
      <c r="F7489" s="7">
        <f t="shared" si="117"/>
        <v>-1.99662570256267e-6</v>
      </c>
      <c r="G7489" s="6">
        <v>500845</v>
      </c>
    </row>
    <row r="7490" spans="1:7">
      <c r="A7490" s="5"/>
      <c r="B7490" s="6" t="s">
        <v>7519</v>
      </c>
      <c r="C7490" s="6">
        <v>2754</v>
      </c>
      <c r="D7490" s="6">
        <v>2755</v>
      </c>
      <c r="E7490" s="6">
        <v>-1</v>
      </c>
      <c r="F7490" s="7">
        <f t="shared" si="117"/>
        <v>-1.99662171605643e-6</v>
      </c>
      <c r="G7490" s="6">
        <v>500846</v>
      </c>
    </row>
    <row r="7491" spans="1:7">
      <c r="A7491" s="5"/>
      <c r="B7491" s="6" t="s">
        <v>7520</v>
      </c>
      <c r="C7491" s="6">
        <v>5155</v>
      </c>
      <c r="D7491" s="6">
        <v>5156</v>
      </c>
      <c r="E7491" s="6">
        <v>-1</v>
      </c>
      <c r="F7491" s="7">
        <f t="shared" ref="F7491:F7554" si="118">E7491/G7491</f>
        <v>-1.99661772956611e-6</v>
      </c>
      <c r="G7491" s="6">
        <v>500847</v>
      </c>
    </row>
    <row r="7492" spans="1:7">
      <c r="A7492" s="5"/>
      <c r="B7492" s="6" t="s">
        <v>7521</v>
      </c>
      <c r="C7492" s="6">
        <v>127</v>
      </c>
      <c r="D7492" s="6">
        <v>128</v>
      </c>
      <c r="E7492" s="6">
        <v>-1</v>
      </c>
      <c r="F7492" s="7">
        <f t="shared" si="118"/>
        <v>-1.99661374309172e-6</v>
      </c>
      <c r="G7492" s="6">
        <v>500848</v>
      </c>
    </row>
    <row r="7493" spans="1:7">
      <c r="A7493" s="5"/>
      <c r="B7493" s="6" t="s">
        <v>7522</v>
      </c>
      <c r="C7493" s="6">
        <v>2538</v>
      </c>
      <c r="D7493" s="6">
        <v>2539</v>
      </c>
      <c r="E7493" s="6">
        <v>-1</v>
      </c>
      <c r="F7493" s="7">
        <f t="shared" si="118"/>
        <v>-1.99660975663324e-6</v>
      </c>
      <c r="G7493" s="6">
        <v>500849</v>
      </c>
    </row>
    <row r="7494" spans="1:7">
      <c r="A7494" s="5"/>
      <c r="B7494" s="6" t="s">
        <v>7523</v>
      </c>
      <c r="C7494" s="6">
        <v>415</v>
      </c>
      <c r="D7494" s="6">
        <v>416</v>
      </c>
      <c r="E7494" s="6">
        <v>-1</v>
      </c>
      <c r="F7494" s="7">
        <f t="shared" si="118"/>
        <v>-1.99660577019068e-6</v>
      </c>
      <c r="G7494" s="6">
        <v>500850</v>
      </c>
    </row>
    <row r="7495" spans="1:7">
      <c r="A7495" s="5"/>
      <c r="B7495" s="6" t="s">
        <v>7524</v>
      </c>
      <c r="C7495" s="6">
        <v>2462</v>
      </c>
      <c r="D7495" s="6">
        <v>2463</v>
      </c>
      <c r="E7495" s="6">
        <v>-1</v>
      </c>
      <c r="F7495" s="7">
        <f t="shared" si="118"/>
        <v>-1.99660178376403e-6</v>
      </c>
      <c r="G7495" s="6">
        <v>500851</v>
      </c>
    </row>
    <row r="7496" spans="1:7">
      <c r="A7496" s="5"/>
      <c r="B7496" s="6" t="s">
        <v>7525</v>
      </c>
      <c r="C7496" s="6">
        <v>362</v>
      </c>
      <c r="D7496" s="6">
        <v>363</v>
      </c>
      <c r="E7496" s="6">
        <v>-1</v>
      </c>
      <c r="F7496" s="7">
        <f t="shared" si="118"/>
        <v>-1.99659779735331e-6</v>
      </c>
      <c r="G7496" s="6">
        <v>500852</v>
      </c>
    </row>
    <row r="7497" spans="1:7">
      <c r="A7497" s="5"/>
      <c r="B7497" s="6" t="s">
        <v>7526</v>
      </c>
      <c r="C7497" s="6">
        <v>3333</v>
      </c>
      <c r="D7497" s="6">
        <v>3334</v>
      </c>
      <c r="E7497" s="6">
        <v>-1</v>
      </c>
      <c r="F7497" s="7">
        <f t="shared" si="118"/>
        <v>-1.9965938109585e-6</v>
      </c>
      <c r="G7497" s="6">
        <v>500853</v>
      </c>
    </row>
    <row r="7498" spans="1:7">
      <c r="A7498" s="5"/>
      <c r="B7498" s="6" t="s">
        <v>7527</v>
      </c>
      <c r="C7498" s="6">
        <v>10055</v>
      </c>
      <c r="D7498" s="6">
        <v>10056</v>
      </c>
      <c r="E7498" s="6">
        <v>-1</v>
      </c>
      <c r="F7498" s="7">
        <f t="shared" si="118"/>
        <v>-1.99658982457962e-6</v>
      </c>
      <c r="G7498" s="6">
        <v>500854</v>
      </c>
    </row>
    <row r="7499" spans="1:7">
      <c r="A7499" s="5"/>
      <c r="B7499" s="6" t="s">
        <v>7528</v>
      </c>
      <c r="C7499" s="6">
        <v>1178</v>
      </c>
      <c r="D7499" s="6">
        <v>1179</v>
      </c>
      <c r="E7499" s="6">
        <v>-1</v>
      </c>
      <c r="F7499" s="7">
        <f t="shared" si="118"/>
        <v>-1.99658583821665e-6</v>
      </c>
      <c r="G7499" s="6">
        <v>500855</v>
      </c>
    </row>
    <row r="7500" spans="1:7">
      <c r="A7500" s="5"/>
      <c r="B7500" s="6" t="s">
        <v>7529</v>
      </c>
      <c r="C7500" s="6">
        <v>18338</v>
      </c>
      <c r="D7500" s="6">
        <v>18339</v>
      </c>
      <c r="E7500" s="6">
        <v>-1</v>
      </c>
      <c r="F7500" s="7">
        <f t="shared" si="118"/>
        <v>-1.9965818518696e-6</v>
      </c>
      <c r="G7500" s="6">
        <v>500856</v>
      </c>
    </row>
    <row r="7501" spans="1:7">
      <c r="A7501" s="5"/>
      <c r="B7501" s="6" t="s">
        <v>7530</v>
      </c>
      <c r="C7501" s="6">
        <v>3106</v>
      </c>
      <c r="D7501" s="6">
        <v>3107</v>
      </c>
      <c r="E7501" s="6">
        <v>-1</v>
      </c>
      <c r="F7501" s="7">
        <f t="shared" si="118"/>
        <v>-1.99657786553847e-6</v>
      </c>
      <c r="G7501" s="6">
        <v>500857</v>
      </c>
    </row>
    <row r="7502" spans="1:7">
      <c r="A7502" s="5"/>
      <c r="B7502" s="6" t="s">
        <v>7531</v>
      </c>
      <c r="C7502" s="6">
        <v>803</v>
      </c>
      <c r="D7502" s="6">
        <v>804</v>
      </c>
      <c r="E7502" s="6">
        <v>-1</v>
      </c>
      <c r="F7502" s="7">
        <f t="shared" si="118"/>
        <v>-1.99657387922325e-6</v>
      </c>
      <c r="G7502" s="6">
        <v>500858</v>
      </c>
    </row>
    <row r="7503" spans="1:7">
      <c r="A7503" s="5"/>
      <c r="B7503" s="6" t="s">
        <v>7532</v>
      </c>
      <c r="C7503" s="6">
        <v>389</v>
      </c>
      <c r="D7503" s="6">
        <v>391</v>
      </c>
      <c r="E7503" s="6">
        <v>-2</v>
      </c>
      <c r="F7503" s="7">
        <f t="shared" si="118"/>
        <v>-3.99313978584791e-6</v>
      </c>
      <c r="G7503" s="6">
        <v>500859</v>
      </c>
    </row>
    <row r="7504" spans="1:7">
      <c r="A7504" s="5"/>
      <c r="B7504" s="6" t="s">
        <v>7533</v>
      </c>
      <c r="C7504" s="6">
        <v>5096</v>
      </c>
      <c r="D7504" s="6">
        <v>5098</v>
      </c>
      <c r="E7504" s="6">
        <v>-2</v>
      </c>
      <c r="F7504" s="7">
        <f t="shared" si="118"/>
        <v>-3.99313181328116e-6</v>
      </c>
      <c r="G7504" s="6">
        <v>500860</v>
      </c>
    </row>
    <row r="7505" spans="1:7">
      <c r="A7505" s="5"/>
      <c r="B7505" s="6" t="s">
        <v>7534</v>
      </c>
      <c r="C7505" s="6">
        <v>512</v>
      </c>
      <c r="D7505" s="6">
        <v>514</v>
      </c>
      <c r="E7505" s="6">
        <v>-2</v>
      </c>
      <c r="F7505" s="7">
        <f t="shared" si="118"/>
        <v>-3.99312384074624e-6</v>
      </c>
      <c r="G7505" s="6">
        <v>500861</v>
      </c>
    </row>
    <row r="7506" spans="1:7">
      <c r="A7506" s="5"/>
      <c r="B7506" s="6" t="s">
        <v>7535</v>
      </c>
      <c r="C7506" s="6">
        <v>1038</v>
      </c>
      <c r="D7506" s="6">
        <v>1040</v>
      </c>
      <c r="E7506" s="6">
        <v>-2</v>
      </c>
      <c r="F7506" s="7">
        <f t="shared" si="118"/>
        <v>-3.99311586824315e-6</v>
      </c>
      <c r="G7506" s="6">
        <v>500862</v>
      </c>
    </row>
    <row r="7507" spans="1:7">
      <c r="A7507" s="5"/>
      <c r="B7507" s="6" t="s">
        <v>7536</v>
      </c>
      <c r="C7507" s="6">
        <v>28961</v>
      </c>
      <c r="D7507" s="6">
        <v>28963</v>
      </c>
      <c r="E7507" s="6">
        <v>-2</v>
      </c>
      <c r="F7507" s="7">
        <f t="shared" si="118"/>
        <v>-3.9931078957719e-6</v>
      </c>
      <c r="G7507" s="6">
        <v>500863</v>
      </c>
    </row>
    <row r="7508" spans="1:7">
      <c r="A7508" s="5"/>
      <c r="B7508" s="6" t="s">
        <v>7537</v>
      </c>
      <c r="C7508" s="6">
        <v>6101</v>
      </c>
      <c r="D7508" s="6">
        <v>6103</v>
      </c>
      <c r="E7508" s="6">
        <v>-2</v>
      </c>
      <c r="F7508" s="7">
        <f t="shared" si="118"/>
        <v>-3.99309992333248e-6</v>
      </c>
      <c r="G7508" s="6">
        <v>500864</v>
      </c>
    </row>
    <row r="7509" spans="1:7">
      <c r="A7509" s="5"/>
      <c r="B7509" s="6" t="s">
        <v>7538</v>
      </c>
      <c r="C7509" s="6">
        <v>8231</v>
      </c>
      <c r="D7509" s="6">
        <v>8233</v>
      </c>
      <c r="E7509" s="6">
        <v>-2</v>
      </c>
      <c r="F7509" s="7">
        <f t="shared" si="118"/>
        <v>-3.9930919509249e-6</v>
      </c>
      <c r="G7509" s="6">
        <v>500865</v>
      </c>
    </row>
    <row r="7510" spans="1:7">
      <c r="A7510" s="5"/>
      <c r="B7510" s="6" t="s">
        <v>7539</v>
      </c>
      <c r="C7510" s="6">
        <v>342</v>
      </c>
      <c r="D7510" s="6">
        <v>344</v>
      </c>
      <c r="E7510" s="6">
        <v>-2</v>
      </c>
      <c r="F7510" s="7">
        <f t="shared" si="118"/>
        <v>-3.99308397854915e-6</v>
      </c>
      <c r="G7510" s="6">
        <v>500866</v>
      </c>
    </row>
    <row r="7511" spans="1:7">
      <c r="A7511" s="5"/>
      <c r="B7511" s="6" t="s">
        <v>7540</v>
      </c>
      <c r="C7511" s="6">
        <v>7216</v>
      </c>
      <c r="D7511" s="6">
        <v>7218</v>
      </c>
      <c r="E7511" s="6">
        <v>-2</v>
      </c>
      <c r="F7511" s="7">
        <f t="shared" si="118"/>
        <v>-3.99307600620524e-6</v>
      </c>
      <c r="G7511" s="6">
        <v>500867</v>
      </c>
    </row>
    <row r="7512" spans="1:7">
      <c r="A7512" s="5"/>
      <c r="B7512" s="6" t="s">
        <v>7541</v>
      </c>
      <c r="C7512" s="6">
        <v>24444</v>
      </c>
      <c r="D7512" s="6">
        <v>24446</v>
      </c>
      <c r="E7512" s="6">
        <v>-2</v>
      </c>
      <c r="F7512" s="7">
        <f t="shared" si="118"/>
        <v>-3.99306803389316e-6</v>
      </c>
      <c r="G7512" s="6">
        <v>500868</v>
      </c>
    </row>
    <row r="7513" spans="1:7">
      <c r="A7513" s="5"/>
      <c r="B7513" s="6" t="s">
        <v>7542</v>
      </c>
      <c r="C7513" s="6">
        <v>9747</v>
      </c>
      <c r="D7513" s="6">
        <v>9749</v>
      </c>
      <c r="E7513" s="6">
        <v>-2</v>
      </c>
      <c r="F7513" s="7">
        <f t="shared" si="118"/>
        <v>-3.99306006161292e-6</v>
      </c>
      <c r="G7513" s="6">
        <v>500869</v>
      </c>
    </row>
    <row r="7514" spans="1:7">
      <c r="A7514" s="5"/>
      <c r="B7514" s="6" t="s">
        <v>7543</v>
      </c>
      <c r="C7514" s="6">
        <v>17200</v>
      </c>
      <c r="D7514" s="6">
        <v>17202</v>
      </c>
      <c r="E7514" s="6">
        <v>-2</v>
      </c>
      <c r="F7514" s="7">
        <f t="shared" si="118"/>
        <v>-3.99305208936451e-6</v>
      </c>
      <c r="G7514" s="6">
        <v>500870</v>
      </c>
    </row>
    <row r="7515" spans="1:7">
      <c r="A7515" s="5"/>
      <c r="B7515" s="6" t="s">
        <v>770</v>
      </c>
      <c r="C7515" s="6">
        <v>241</v>
      </c>
      <c r="D7515" s="6">
        <v>243</v>
      </c>
      <c r="E7515" s="6">
        <v>-2</v>
      </c>
      <c r="F7515" s="7">
        <f t="shared" si="118"/>
        <v>-3.99304411714793e-6</v>
      </c>
      <c r="G7515" s="6">
        <v>500871</v>
      </c>
    </row>
    <row r="7516" spans="1:7">
      <c r="A7516" s="5"/>
      <c r="B7516" s="6" t="s">
        <v>7544</v>
      </c>
      <c r="C7516" s="6">
        <v>120</v>
      </c>
      <c r="D7516" s="6">
        <v>122</v>
      </c>
      <c r="E7516" s="6">
        <v>-2</v>
      </c>
      <c r="F7516" s="7">
        <f t="shared" si="118"/>
        <v>-3.99303614496318e-6</v>
      </c>
      <c r="G7516" s="6">
        <v>500872</v>
      </c>
    </row>
    <row r="7517" spans="1:7">
      <c r="A7517" s="5"/>
      <c r="B7517" s="6" t="s">
        <v>7545</v>
      </c>
      <c r="C7517" s="6">
        <v>4556</v>
      </c>
      <c r="D7517" s="6">
        <v>4558</v>
      </c>
      <c r="E7517" s="6">
        <v>-2</v>
      </c>
      <c r="F7517" s="7">
        <f t="shared" si="118"/>
        <v>-3.99302817281027e-6</v>
      </c>
      <c r="G7517" s="6">
        <v>500873</v>
      </c>
    </row>
    <row r="7518" spans="1:7">
      <c r="A7518" s="5"/>
      <c r="B7518" s="6" t="s">
        <v>7546</v>
      </c>
      <c r="C7518" s="6">
        <v>253</v>
      </c>
      <c r="D7518" s="6">
        <v>255</v>
      </c>
      <c r="E7518" s="6">
        <v>-2</v>
      </c>
      <c r="F7518" s="7">
        <f t="shared" si="118"/>
        <v>-3.9930202006892e-6</v>
      </c>
      <c r="G7518" s="6">
        <v>500874</v>
      </c>
    </row>
    <row r="7519" spans="1:7">
      <c r="A7519" s="5"/>
      <c r="B7519" s="6" t="s">
        <v>7547</v>
      </c>
      <c r="C7519" s="6">
        <v>434</v>
      </c>
      <c r="D7519" s="6">
        <v>436</v>
      </c>
      <c r="E7519" s="6">
        <v>-2</v>
      </c>
      <c r="F7519" s="7">
        <f t="shared" si="118"/>
        <v>-3.99301222859995e-6</v>
      </c>
      <c r="G7519" s="6">
        <v>500875</v>
      </c>
    </row>
    <row r="7520" spans="1:7">
      <c r="A7520" s="5"/>
      <c r="B7520" s="6" t="s">
        <v>7548</v>
      </c>
      <c r="C7520" s="6">
        <v>5393</v>
      </c>
      <c r="D7520" s="6">
        <v>5395</v>
      </c>
      <c r="E7520" s="6">
        <v>-2</v>
      </c>
      <c r="F7520" s="7">
        <f t="shared" si="118"/>
        <v>-3.99300425654254e-6</v>
      </c>
      <c r="G7520" s="6">
        <v>500876</v>
      </c>
    </row>
    <row r="7521" spans="1:7">
      <c r="A7521" s="5"/>
      <c r="B7521" s="6" t="s">
        <v>7549</v>
      </c>
      <c r="C7521" s="6">
        <v>901</v>
      </c>
      <c r="D7521" s="6">
        <v>903</v>
      </c>
      <c r="E7521" s="6">
        <v>-2</v>
      </c>
      <c r="F7521" s="7">
        <f t="shared" si="118"/>
        <v>-3.99299628451696e-6</v>
      </c>
      <c r="G7521" s="6">
        <v>500877</v>
      </c>
    </row>
    <row r="7522" spans="1:7">
      <c r="A7522" s="5"/>
      <c r="B7522" s="6" t="s">
        <v>7550</v>
      </c>
      <c r="C7522" s="6">
        <v>1259</v>
      </c>
      <c r="D7522" s="6">
        <v>1261</v>
      </c>
      <c r="E7522" s="6">
        <v>-2</v>
      </c>
      <c r="F7522" s="7">
        <f t="shared" si="118"/>
        <v>-3.99298831252321e-6</v>
      </c>
      <c r="G7522" s="6">
        <v>500878</v>
      </c>
    </row>
    <row r="7523" spans="1:7">
      <c r="A7523" s="5"/>
      <c r="B7523" s="6" t="s">
        <v>7551</v>
      </c>
      <c r="C7523" s="6">
        <v>2194</v>
      </c>
      <c r="D7523" s="6">
        <v>2196</v>
      </c>
      <c r="E7523" s="6">
        <v>-2</v>
      </c>
      <c r="F7523" s="7">
        <f t="shared" si="118"/>
        <v>-3.99298034056129e-6</v>
      </c>
      <c r="G7523" s="6">
        <v>500879</v>
      </c>
    </row>
    <row r="7524" spans="1:7">
      <c r="A7524" s="5"/>
      <c r="B7524" s="6" t="s">
        <v>7552</v>
      </c>
      <c r="C7524" s="6">
        <v>375</v>
      </c>
      <c r="D7524" s="6">
        <v>377</v>
      </c>
      <c r="E7524" s="6">
        <v>-2</v>
      </c>
      <c r="F7524" s="7">
        <f t="shared" si="118"/>
        <v>-3.99297236863121e-6</v>
      </c>
      <c r="G7524" s="6">
        <v>500880</v>
      </c>
    </row>
    <row r="7525" spans="1:7">
      <c r="A7525" s="5"/>
      <c r="B7525" s="6" t="s">
        <v>7553</v>
      </c>
      <c r="C7525" s="6">
        <v>5403</v>
      </c>
      <c r="D7525" s="6">
        <v>5405</v>
      </c>
      <c r="E7525" s="6">
        <v>-2</v>
      </c>
      <c r="F7525" s="7">
        <f t="shared" si="118"/>
        <v>-3.99296439673296e-6</v>
      </c>
      <c r="G7525" s="6">
        <v>500881</v>
      </c>
    </row>
    <row r="7526" spans="1:7">
      <c r="A7526" s="5"/>
      <c r="B7526" s="6" t="s">
        <v>7554</v>
      </c>
      <c r="C7526" s="6">
        <v>210</v>
      </c>
      <c r="D7526" s="6">
        <v>212</v>
      </c>
      <c r="E7526" s="6">
        <v>-2</v>
      </c>
      <c r="F7526" s="7">
        <f t="shared" si="118"/>
        <v>-3.99295642486654e-6</v>
      </c>
      <c r="G7526" s="6">
        <v>500882</v>
      </c>
    </row>
    <row r="7527" spans="1:7">
      <c r="A7527" s="5"/>
      <c r="B7527" s="6" t="s">
        <v>7555</v>
      </c>
      <c r="C7527" s="6">
        <v>488</v>
      </c>
      <c r="D7527" s="6">
        <v>490</v>
      </c>
      <c r="E7527" s="6">
        <v>-2</v>
      </c>
      <c r="F7527" s="7">
        <f t="shared" si="118"/>
        <v>-3.99294845303195e-6</v>
      </c>
      <c r="G7527" s="6">
        <v>500883</v>
      </c>
    </row>
    <row r="7528" spans="1:7">
      <c r="A7528" s="5"/>
      <c r="B7528" s="6" t="s">
        <v>7556</v>
      </c>
      <c r="C7528" s="6">
        <v>484</v>
      </c>
      <c r="D7528" s="6">
        <v>486</v>
      </c>
      <c r="E7528" s="6">
        <v>-2</v>
      </c>
      <c r="F7528" s="7">
        <f t="shared" si="118"/>
        <v>-3.99294048122919e-6</v>
      </c>
      <c r="G7528" s="6">
        <v>500884</v>
      </c>
    </row>
    <row r="7529" spans="1:7">
      <c r="A7529" s="5"/>
      <c r="B7529" s="6" t="s">
        <v>7557</v>
      </c>
      <c r="C7529" s="6">
        <v>276</v>
      </c>
      <c r="D7529" s="6">
        <v>278</v>
      </c>
      <c r="E7529" s="6">
        <v>-2</v>
      </c>
      <c r="F7529" s="7">
        <f t="shared" si="118"/>
        <v>-3.99293250945826e-6</v>
      </c>
      <c r="G7529" s="6">
        <v>500885</v>
      </c>
    </row>
    <row r="7530" spans="1:7">
      <c r="A7530" s="5"/>
      <c r="B7530" s="6" t="s">
        <v>7558</v>
      </c>
      <c r="C7530" s="6">
        <v>2039</v>
      </c>
      <c r="D7530" s="6">
        <v>2041</v>
      </c>
      <c r="E7530" s="6">
        <v>-2</v>
      </c>
      <c r="F7530" s="7">
        <f t="shared" si="118"/>
        <v>-3.99292453771916e-6</v>
      </c>
      <c r="G7530" s="6">
        <v>500886</v>
      </c>
    </row>
    <row r="7531" spans="1:7">
      <c r="A7531" s="5"/>
      <c r="B7531" s="6" t="s">
        <v>7559</v>
      </c>
      <c r="C7531" s="6">
        <v>1031</v>
      </c>
      <c r="D7531" s="6">
        <v>1033</v>
      </c>
      <c r="E7531" s="6">
        <v>-2</v>
      </c>
      <c r="F7531" s="7">
        <f t="shared" si="118"/>
        <v>-3.99291656601189e-6</v>
      </c>
      <c r="G7531" s="6">
        <v>500887</v>
      </c>
    </row>
    <row r="7532" spans="1:7">
      <c r="A7532" s="5"/>
      <c r="B7532" s="6" t="s">
        <v>7560</v>
      </c>
      <c r="C7532" s="6">
        <v>234</v>
      </c>
      <c r="D7532" s="6">
        <v>236</v>
      </c>
      <c r="E7532" s="6">
        <v>-2</v>
      </c>
      <c r="F7532" s="7">
        <f t="shared" si="118"/>
        <v>-3.99290859433646e-6</v>
      </c>
      <c r="G7532" s="6">
        <v>500888</v>
      </c>
    </row>
    <row r="7533" spans="1:7">
      <c r="A7533" s="5"/>
      <c r="B7533" s="6" t="s">
        <v>7561</v>
      </c>
      <c r="C7533" s="6">
        <v>2681</v>
      </c>
      <c r="D7533" s="6">
        <v>2683</v>
      </c>
      <c r="E7533" s="6">
        <v>-2</v>
      </c>
      <c r="F7533" s="7">
        <f t="shared" si="118"/>
        <v>-3.99290062269285e-6</v>
      </c>
      <c r="G7533" s="6">
        <v>500889</v>
      </c>
    </row>
    <row r="7534" spans="1:7">
      <c r="A7534" s="5"/>
      <c r="B7534" s="6" t="s">
        <v>7562</v>
      </c>
      <c r="C7534" s="6">
        <v>7752</v>
      </c>
      <c r="D7534" s="6">
        <v>7754</v>
      </c>
      <c r="E7534" s="6">
        <v>-2</v>
      </c>
      <c r="F7534" s="7">
        <f t="shared" si="118"/>
        <v>-3.99289265108108e-6</v>
      </c>
      <c r="G7534" s="6">
        <v>500890</v>
      </c>
    </row>
    <row r="7535" spans="1:7">
      <c r="A7535" s="5"/>
      <c r="B7535" s="6" t="s">
        <v>7563</v>
      </c>
      <c r="C7535" s="6">
        <v>267</v>
      </c>
      <c r="D7535" s="6">
        <v>269</v>
      </c>
      <c r="E7535" s="6">
        <v>-2</v>
      </c>
      <c r="F7535" s="7">
        <f t="shared" si="118"/>
        <v>-3.99288467950113e-6</v>
      </c>
      <c r="G7535" s="6">
        <v>500891</v>
      </c>
    </row>
    <row r="7536" spans="1:7">
      <c r="A7536" s="5"/>
      <c r="B7536" s="6" t="s">
        <v>7564</v>
      </c>
      <c r="C7536" s="6">
        <v>8404</v>
      </c>
      <c r="D7536" s="6">
        <v>8406</v>
      </c>
      <c r="E7536" s="6">
        <v>-2</v>
      </c>
      <c r="F7536" s="7">
        <f t="shared" si="118"/>
        <v>-3.99287670795301e-6</v>
      </c>
      <c r="G7536" s="6">
        <v>500892</v>
      </c>
    </row>
    <row r="7537" spans="1:7">
      <c r="A7537" s="5"/>
      <c r="B7537" s="6" t="s">
        <v>7565</v>
      </c>
      <c r="C7537" s="6">
        <v>1986</v>
      </c>
      <c r="D7537" s="6">
        <v>1988</v>
      </c>
      <c r="E7537" s="6">
        <v>-2</v>
      </c>
      <c r="F7537" s="7">
        <f t="shared" si="118"/>
        <v>-3.99286873643672e-6</v>
      </c>
      <c r="G7537" s="6">
        <v>500893</v>
      </c>
    </row>
    <row r="7538" spans="1:7">
      <c r="A7538" s="5"/>
      <c r="B7538" s="6" t="s">
        <v>7566</v>
      </c>
      <c r="C7538" s="6">
        <v>354</v>
      </c>
      <c r="D7538" s="6">
        <v>356</v>
      </c>
      <c r="E7538" s="6">
        <v>-2</v>
      </c>
      <c r="F7538" s="7">
        <f t="shared" si="118"/>
        <v>-3.99286076495227e-6</v>
      </c>
      <c r="G7538" s="6">
        <v>500894</v>
      </c>
    </row>
    <row r="7539" spans="1:7">
      <c r="A7539" s="5"/>
      <c r="B7539" s="6" t="s">
        <v>7567</v>
      </c>
      <c r="C7539" s="6">
        <v>6675</v>
      </c>
      <c r="D7539" s="6">
        <v>6677</v>
      </c>
      <c r="E7539" s="6">
        <v>-2</v>
      </c>
      <c r="F7539" s="7">
        <f t="shared" si="118"/>
        <v>-3.99285279349964e-6</v>
      </c>
      <c r="G7539" s="6">
        <v>500895</v>
      </c>
    </row>
    <row r="7540" spans="1:7">
      <c r="A7540" s="5"/>
      <c r="B7540" s="6" t="s">
        <v>7568</v>
      </c>
      <c r="C7540" s="6">
        <v>9900</v>
      </c>
      <c r="D7540" s="6">
        <v>9902</v>
      </c>
      <c r="E7540" s="6">
        <v>-2</v>
      </c>
      <c r="F7540" s="7">
        <f t="shared" si="118"/>
        <v>-3.99284482207883e-6</v>
      </c>
      <c r="G7540" s="6">
        <v>500896</v>
      </c>
    </row>
    <row r="7541" spans="1:7">
      <c r="A7541" s="5"/>
      <c r="B7541" s="6" t="s">
        <v>7569</v>
      </c>
      <c r="C7541" s="6">
        <v>824</v>
      </c>
      <c r="D7541" s="6">
        <v>826</v>
      </c>
      <c r="E7541" s="6">
        <v>-2</v>
      </c>
      <c r="F7541" s="7">
        <f t="shared" si="118"/>
        <v>-3.99283685068986e-6</v>
      </c>
      <c r="G7541" s="6">
        <v>500897</v>
      </c>
    </row>
    <row r="7542" spans="1:7">
      <c r="A7542" s="5"/>
      <c r="B7542" s="6" t="s">
        <v>7570</v>
      </c>
      <c r="C7542" s="6">
        <v>3148</v>
      </c>
      <c r="D7542" s="6">
        <v>3150</v>
      </c>
      <c r="E7542" s="6">
        <v>-2</v>
      </c>
      <c r="F7542" s="7">
        <f t="shared" si="118"/>
        <v>-3.99282887933272e-6</v>
      </c>
      <c r="G7542" s="6">
        <v>500898</v>
      </c>
    </row>
    <row r="7543" spans="1:7">
      <c r="A7543" s="5"/>
      <c r="B7543" s="6" t="s">
        <v>7571</v>
      </c>
      <c r="C7543" s="6">
        <v>1314</v>
      </c>
      <c r="D7543" s="6">
        <v>1316</v>
      </c>
      <c r="E7543" s="6">
        <v>-2</v>
      </c>
      <c r="F7543" s="7">
        <f t="shared" si="118"/>
        <v>-3.9928209080074e-6</v>
      </c>
      <c r="G7543" s="6">
        <v>500899</v>
      </c>
    </row>
    <row r="7544" spans="1:7">
      <c r="A7544" s="5"/>
      <c r="B7544" s="6" t="s">
        <v>7572</v>
      </c>
      <c r="C7544" s="6">
        <v>2643</v>
      </c>
      <c r="D7544" s="6">
        <v>2645</v>
      </c>
      <c r="E7544" s="6">
        <v>-2</v>
      </c>
      <c r="F7544" s="7">
        <f t="shared" si="118"/>
        <v>-3.99281293671391e-6</v>
      </c>
      <c r="G7544" s="6">
        <v>500900</v>
      </c>
    </row>
    <row r="7545" spans="1:7">
      <c r="A7545" s="5"/>
      <c r="B7545" s="6" t="s">
        <v>7573</v>
      </c>
      <c r="C7545" s="6">
        <v>520</v>
      </c>
      <c r="D7545" s="6">
        <v>522</v>
      </c>
      <c r="E7545" s="6">
        <v>-2</v>
      </c>
      <c r="F7545" s="7">
        <f t="shared" si="118"/>
        <v>-3.99280496545225e-6</v>
      </c>
      <c r="G7545" s="6">
        <v>500901</v>
      </c>
    </row>
    <row r="7546" spans="1:7">
      <c r="A7546" s="5"/>
      <c r="B7546" s="6" t="s">
        <v>7574</v>
      </c>
      <c r="C7546" s="6">
        <v>119</v>
      </c>
      <c r="D7546" s="6">
        <v>121</v>
      </c>
      <c r="E7546" s="6">
        <v>-2</v>
      </c>
      <c r="F7546" s="7">
        <f t="shared" si="118"/>
        <v>-3.99279699422242e-6</v>
      </c>
      <c r="G7546" s="6">
        <v>500902</v>
      </c>
    </row>
    <row r="7547" spans="1:7">
      <c r="A7547" s="5"/>
      <c r="B7547" s="6" t="s">
        <v>7575</v>
      </c>
      <c r="C7547" s="6">
        <v>523</v>
      </c>
      <c r="D7547" s="6">
        <v>525</v>
      </c>
      <c r="E7547" s="6">
        <v>-2</v>
      </c>
      <c r="F7547" s="7">
        <f t="shared" si="118"/>
        <v>-3.99278902302442e-6</v>
      </c>
      <c r="G7547" s="6">
        <v>500903</v>
      </c>
    </row>
    <row r="7548" spans="1:7">
      <c r="A7548" s="5"/>
      <c r="B7548" s="6" t="s">
        <v>7576</v>
      </c>
      <c r="C7548" s="6">
        <v>2981</v>
      </c>
      <c r="D7548" s="6">
        <v>2983</v>
      </c>
      <c r="E7548" s="6">
        <v>-2</v>
      </c>
      <c r="F7548" s="7">
        <f t="shared" si="118"/>
        <v>-3.99278105185824e-6</v>
      </c>
      <c r="G7548" s="6">
        <v>500904</v>
      </c>
    </row>
    <row r="7549" spans="1:7">
      <c r="A7549" s="5"/>
      <c r="B7549" s="6" t="s">
        <v>7577</v>
      </c>
      <c r="C7549" s="6">
        <v>2380</v>
      </c>
      <c r="D7549" s="6">
        <v>2382</v>
      </c>
      <c r="E7549" s="6">
        <v>-2</v>
      </c>
      <c r="F7549" s="7">
        <f t="shared" si="118"/>
        <v>-3.99277308072389e-6</v>
      </c>
      <c r="G7549" s="6">
        <v>500905</v>
      </c>
    </row>
    <row r="7550" spans="1:7">
      <c r="A7550" s="5"/>
      <c r="B7550" s="6" t="s">
        <v>7578</v>
      </c>
      <c r="C7550" s="6">
        <v>747</v>
      </c>
      <c r="D7550" s="6">
        <v>749</v>
      </c>
      <c r="E7550" s="6">
        <v>-2</v>
      </c>
      <c r="F7550" s="7">
        <f t="shared" si="118"/>
        <v>-3.99276510962137e-6</v>
      </c>
      <c r="G7550" s="6">
        <v>500906</v>
      </c>
    </row>
    <row r="7551" spans="1:7">
      <c r="A7551" s="5"/>
      <c r="B7551" s="6" t="s">
        <v>7579</v>
      </c>
      <c r="C7551" s="6">
        <v>878</v>
      </c>
      <c r="D7551" s="6">
        <v>880</v>
      </c>
      <c r="E7551" s="6">
        <v>-2</v>
      </c>
      <c r="F7551" s="7">
        <f t="shared" si="118"/>
        <v>-3.99275713855067e-6</v>
      </c>
      <c r="G7551" s="6">
        <v>500907</v>
      </c>
    </row>
    <row r="7552" spans="1:7">
      <c r="A7552" s="5"/>
      <c r="B7552" s="6" t="s">
        <v>7580</v>
      </c>
      <c r="C7552" s="6">
        <v>1185</v>
      </c>
      <c r="D7552" s="6">
        <v>1187</v>
      </c>
      <c r="E7552" s="6">
        <v>-2</v>
      </c>
      <c r="F7552" s="7">
        <f t="shared" si="118"/>
        <v>-3.9927491675118e-6</v>
      </c>
      <c r="G7552" s="6">
        <v>500908</v>
      </c>
    </row>
    <row r="7553" spans="1:7">
      <c r="A7553" s="5"/>
      <c r="B7553" s="6" t="s">
        <v>7581</v>
      </c>
      <c r="C7553" s="6">
        <v>1165</v>
      </c>
      <c r="D7553" s="6">
        <v>1167</v>
      </c>
      <c r="E7553" s="6">
        <v>-2</v>
      </c>
      <c r="F7553" s="7">
        <f t="shared" si="118"/>
        <v>-3.99274119650475e-6</v>
      </c>
      <c r="G7553" s="6">
        <v>500909</v>
      </c>
    </row>
    <row r="7554" spans="1:7">
      <c r="A7554" s="5"/>
      <c r="B7554" s="6" t="s">
        <v>7582</v>
      </c>
      <c r="C7554" s="6">
        <v>1248</v>
      </c>
      <c r="D7554" s="6">
        <v>1250</v>
      </c>
      <c r="E7554" s="6">
        <v>-2</v>
      </c>
      <c r="F7554" s="7">
        <f t="shared" si="118"/>
        <v>-3.99273322552954e-6</v>
      </c>
      <c r="G7554" s="6">
        <v>500910</v>
      </c>
    </row>
    <row r="7555" spans="1:7">
      <c r="A7555" s="5"/>
      <c r="B7555" s="6" t="s">
        <v>7583</v>
      </c>
      <c r="C7555" s="6">
        <v>743</v>
      </c>
      <c r="D7555" s="6">
        <v>745</v>
      </c>
      <c r="E7555" s="6">
        <v>-2</v>
      </c>
      <c r="F7555" s="7">
        <f t="shared" ref="F7555:F7618" si="119">E7555/G7555</f>
        <v>-3.99272525458614e-6</v>
      </c>
      <c r="G7555" s="6">
        <v>500911</v>
      </c>
    </row>
    <row r="7556" spans="1:7">
      <c r="A7556" s="5"/>
      <c r="B7556" s="6" t="s">
        <v>7584</v>
      </c>
      <c r="C7556" s="6">
        <v>1132</v>
      </c>
      <c r="D7556" s="6">
        <v>1134</v>
      </c>
      <c r="E7556" s="6">
        <v>-2</v>
      </c>
      <c r="F7556" s="7">
        <f t="shared" si="119"/>
        <v>-3.99271728367458e-6</v>
      </c>
      <c r="G7556" s="6">
        <v>500912</v>
      </c>
    </row>
    <row r="7557" spans="1:7">
      <c r="A7557" s="5"/>
      <c r="B7557" s="6" t="s">
        <v>7585</v>
      </c>
      <c r="C7557" s="6">
        <v>4758</v>
      </c>
      <c r="D7557" s="6">
        <v>4760</v>
      </c>
      <c r="E7557" s="6">
        <v>-2</v>
      </c>
      <c r="F7557" s="7">
        <f t="shared" si="119"/>
        <v>-3.99270931279484e-6</v>
      </c>
      <c r="G7557" s="6">
        <v>500913</v>
      </c>
    </row>
    <row r="7558" spans="1:7">
      <c r="A7558" s="5"/>
      <c r="B7558" s="6" t="s">
        <v>7586</v>
      </c>
      <c r="C7558" s="6">
        <v>1223</v>
      </c>
      <c r="D7558" s="6">
        <v>1225</v>
      </c>
      <c r="E7558" s="6">
        <v>-2</v>
      </c>
      <c r="F7558" s="7">
        <f t="shared" si="119"/>
        <v>-3.99270134194692e-6</v>
      </c>
      <c r="G7558" s="6">
        <v>500914</v>
      </c>
    </row>
    <row r="7559" spans="1:7">
      <c r="A7559" s="5"/>
      <c r="B7559" s="6" t="s">
        <v>7587</v>
      </c>
      <c r="C7559" s="6">
        <v>7950</v>
      </c>
      <c r="D7559" s="6">
        <v>7952</v>
      </c>
      <c r="E7559" s="6">
        <v>-2</v>
      </c>
      <c r="F7559" s="7">
        <f t="shared" si="119"/>
        <v>-3.99269337113083e-6</v>
      </c>
      <c r="G7559" s="6">
        <v>500915</v>
      </c>
    </row>
    <row r="7560" spans="1:7">
      <c r="A7560" s="5"/>
      <c r="B7560" s="6" t="s">
        <v>7588</v>
      </c>
      <c r="C7560" s="6">
        <v>4615</v>
      </c>
      <c r="D7560" s="6">
        <v>4617</v>
      </c>
      <c r="E7560" s="6">
        <v>-2</v>
      </c>
      <c r="F7560" s="7">
        <f t="shared" si="119"/>
        <v>-3.99268540034656e-6</v>
      </c>
      <c r="G7560" s="6">
        <v>500916</v>
      </c>
    </row>
    <row r="7561" spans="1:7">
      <c r="A7561" s="5"/>
      <c r="B7561" s="6" t="s">
        <v>7589</v>
      </c>
      <c r="C7561" s="6">
        <v>262</v>
      </c>
      <c r="D7561" s="6">
        <v>264</v>
      </c>
      <c r="E7561" s="6">
        <v>-2</v>
      </c>
      <c r="F7561" s="7">
        <f t="shared" si="119"/>
        <v>-3.99267742959412e-6</v>
      </c>
      <c r="G7561" s="6">
        <v>500917</v>
      </c>
    </row>
    <row r="7562" spans="1:7">
      <c r="A7562" s="5"/>
      <c r="B7562" s="6" t="s">
        <v>7590</v>
      </c>
      <c r="C7562" s="6">
        <v>3285</v>
      </c>
      <c r="D7562" s="6">
        <v>3287</v>
      </c>
      <c r="E7562" s="6">
        <v>-2</v>
      </c>
      <c r="F7562" s="7">
        <f t="shared" si="119"/>
        <v>-3.99266945887351e-6</v>
      </c>
      <c r="G7562" s="6">
        <v>500918</v>
      </c>
    </row>
    <row r="7563" spans="1:7">
      <c r="A7563" s="5"/>
      <c r="B7563" s="6" t="s">
        <v>7591</v>
      </c>
      <c r="C7563" s="6">
        <v>569</v>
      </c>
      <c r="D7563" s="6">
        <v>571</v>
      </c>
      <c r="E7563" s="6">
        <v>-2</v>
      </c>
      <c r="F7563" s="7">
        <f t="shared" si="119"/>
        <v>-3.99266148818472e-6</v>
      </c>
      <c r="G7563" s="6">
        <v>500919</v>
      </c>
    </row>
    <row r="7564" spans="1:7">
      <c r="A7564" s="5"/>
      <c r="B7564" s="6" t="s">
        <v>7592</v>
      </c>
      <c r="C7564" s="6">
        <v>622</v>
      </c>
      <c r="D7564" s="6">
        <v>625</v>
      </c>
      <c r="E7564" s="6">
        <v>-3</v>
      </c>
      <c r="F7564" s="7">
        <f t="shared" si="119"/>
        <v>-5.98898027629162e-6</v>
      </c>
      <c r="G7564" s="6">
        <v>500920</v>
      </c>
    </row>
    <row r="7565" spans="1:7">
      <c r="A7565" s="5"/>
      <c r="B7565" s="6" t="s">
        <v>7593</v>
      </c>
      <c r="C7565" s="6">
        <v>2163</v>
      </c>
      <c r="D7565" s="6">
        <v>2166</v>
      </c>
      <c r="E7565" s="6">
        <v>-3</v>
      </c>
      <c r="F7565" s="7">
        <f t="shared" si="119"/>
        <v>-5.98896832035391e-6</v>
      </c>
      <c r="G7565" s="6">
        <v>500921</v>
      </c>
    </row>
    <row r="7566" spans="1:7">
      <c r="A7566" s="5"/>
      <c r="B7566" s="6" t="s">
        <v>7594</v>
      </c>
      <c r="C7566" s="6">
        <v>176</v>
      </c>
      <c r="D7566" s="6">
        <v>179</v>
      </c>
      <c r="E7566" s="6">
        <v>-3</v>
      </c>
      <c r="F7566" s="7">
        <f t="shared" si="119"/>
        <v>-5.98895636446393e-6</v>
      </c>
      <c r="G7566" s="6">
        <v>500922</v>
      </c>
    </row>
    <row r="7567" spans="1:7">
      <c r="A7567" s="5"/>
      <c r="B7567" s="6" t="s">
        <v>7595</v>
      </c>
      <c r="C7567" s="6">
        <v>8664</v>
      </c>
      <c r="D7567" s="6">
        <v>8667</v>
      </c>
      <c r="E7567" s="6">
        <v>-3</v>
      </c>
      <c r="F7567" s="7">
        <f t="shared" si="119"/>
        <v>-5.98894440862168e-6</v>
      </c>
      <c r="G7567" s="6">
        <v>500923</v>
      </c>
    </row>
    <row r="7568" spans="1:7">
      <c r="A7568" s="5"/>
      <c r="B7568" s="6" t="s">
        <v>7596</v>
      </c>
      <c r="C7568" s="6">
        <v>8336</v>
      </c>
      <c r="D7568" s="6">
        <v>8339</v>
      </c>
      <c r="E7568" s="6">
        <v>-3</v>
      </c>
      <c r="F7568" s="7">
        <f t="shared" si="119"/>
        <v>-5.98893245282718e-6</v>
      </c>
      <c r="G7568" s="6">
        <v>500924</v>
      </c>
    </row>
    <row r="7569" spans="1:7">
      <c r="A7569" s="5"/>
      <c r="B7569" s="6" t="s">
        <v>7597</v>
      </c>
      <c r="C7569" s="6">
        <v>8360</v>
      </c>
      <c r="D7569" s="6">
        <v>8363</v>
      </c>
      <c r="E7569" s="6">
        <v>-3</v>
      </c>
      <c r="F7569" s="7">
        <f t="shared" si="119"/>
        <v>-5.9889204970804e-6</v>
      </c>
      <c r="G7569" s="6">
        <v>500925</v>
      </c>
    </row>
    <row r="7570" spans="1:7">
      <c r="A7570" s="5"/>
      <c r="B7570" s="6" t="s">
        <v>7598</v>
      </c>
      <c r="C7570" s="6">
        <v>533</v>
      </c>
      <c r="D7570" s="6">
        <v>536</v>
      </c>
      <c r="E7570" s="6">
        <v>-3</v>
      </c>
      <c r="F7570" s="7">
        <f t="shared" si="119"/>
        <v>-5.98890854138136e-6</v>
      </c>
      <c r="G7570" s="6">
        <v>500926</v>
      </c>
    </row>
    <row r="7571" spans="1:7">
      <c r="A7571" s="5"/>
      <c r="B7571" s="6" t="s">
        <v>7599</v>
      </c>
      <c r="C7571" s="6">
        <v>1753</v>
      </c>
      <c r="D7571" s="6">
        <v>1756</v>
      </c>
      <c r="E7571" s="6">
        <v>-3</v>
      </c>
      <c r="F7571" s="7">
        <f t="shared" si="119"/>
        <v>-5.98889658573006e-6</v>
      </c>
      <c r="G7571" s="6">
        <v>500927</v>
      </c>
    </row>
    <row r="7572" spans="1:7">
      <c r="A7572" s="5"/>
      <c r="B7572" s="6" t="s">
        <v>7600</v>
      </c>
      <c r="C7572" s="6">
        <v>2142</v>
      </c>
      <c r="D7572" s="6">
        <v>2145</v>
      </c>
      <c r="E7572" s="6">
        <v>-3</v>
      </c>
      <c r="F7572" s="7">
        <f t="shared" si="119"/>
        <v>-5.98888463012649e-6</v>
      </c>
      <c r="G7572" s="6">
        <v>500928</v>
      </c>
    </row>
    <row r="7573" spans="1:7">
      <c r="A7573" s="5"/>
      <c r="B7573" s="6" t="s">
        <v>7601</v>
      </c>
      <c r="C7573" s="6">
        <v>666</v>
      </c>
      <c r="D7573" s="6">
        <v>669</v>
      </c>
      <c r="E7573" s="6">
        <v>-3</v>
      </c>
      <c r="F7573" s="7">
        <f t="shared" si="119"/>
        <v>-5.98887267457065e-6</v>
      </c>
      <c r="G7573" s="6">
        <v>500929</v>
      </c>
    </row>
    <row r="7574" spans="1:7">
      <c r="A7574" s="5"/>
      <c r="B7574" s="6" t="s">
        <v>7602</v>
      </c>
      <c r="C7574" s="6">
        <v>8020</v>
      </c>
      <c r="D7574" s="6">
        <v>8023</v>
      </c>
      <c r="E7574" s="6">
        <v>-3</v>
      </c>
      <c r="F7574" s="7">
        <f t="shared" si="119"/>
        <v>-5.98886071906254e-6</v>
      </c>
      <c r="G7574" s="6">
        <v>500930</v>
      </c>
    </row>
    <row r="7575" spans="1:7">
      <c r="A7575" s="5"/>
      <c r="B7575" s="6" t="s">
        <v>7603</v>
      </c>
      <c r="C7575" s="6">
        <v>1568</v>
      </c>
      <c r="D7575" s="6">
        <v>1571</v>
      </c>
      <c r="E7575" s="6">
        <v>-3</v>
      </c>
      <c r="F7575" s="7">
        <f t="shared" si="119"/>
        <v>-5.98884876360217e-6</v>
      </c>
      <c r="G7575" s="6">
        <v>500931</v>
      </c>
    </row>
    <row r="7576" spans="1:7">
      <c r="A7576" s="5"/>
      <c r="B7576" s="6" t="s">
        <v>7604</v>
      </c>
      <c r="C7576" s="6">
        <v>33523</v>
      </c>
      <c r="D7576" s="6">
        <v>33526</v>
      </c>
      <c r="E7576" s="6">
        <v>-3</v>
      </c>
      <c r="F7576" s="7">
        <f t="shared" si="119"/>
        <v>-5.98883680818953e-6</v>
      </c>
      <c r="G7576" s="6">
        <v>500932</v>
      </c>
    </row>
    <row r="7577" spans="1:7">
      <c r="A7577" s="5"/>
      <c r="B7577" s="6" t="s">
        <v>7605</v>
      </c>
      <c r="C7577" s="6">
        <v>3921</v>
      </c>
      <c r="D7577" s="6">
        <v>3924</v>
      </c>
      <c r="E7577" s="6">
        <v>-3</v>
      </c>
      <c r="F7577" s="7">
        <f t="shared" si="119"/>
        <v>-5.98882485282463e-6</v>
      </c>
      <c r="G7577" s="6">
        <v>500933</v>
      </c>
    </row>
    <row r="7578" spans="1:7">
      <c r="A7578" s="5"/>
      <c r="B7578" s="6" t="s">
        <v>7606</v>
      </c>
      <c r="C7578" s="6">
        <v>23711</v>
      </c>
      <c r="D7578" s="6">
        <v>23714</v>
      </c>
      <c r="E7578" s="6">
        <v>-3</v>
      </c>
      <c r="F7578" s="7">
        <f t="shared" si="119"/>
        <v>-5.98881289750746e-6</v>
      </c>
      <c r="G7578" s="6">
        <v>500934</v>
      </c>
    </row>
    <row r="7579" spans="1:7">
      <c r="A7579" s="5"/>
      <c r="B7579" s="6" t="s">
        <v>7607</v>
      </c>
      <c r="C7579" s="6">
        <v>4192</v>
      </c>
      <c r="D7579" s="6">
        <v>4195</v>
      </c>
      <c r="E7579" s="6">
        <v>-3</v>
      </c>
      <c r="F7579" s="7">
        <f t="shared" si="119"/>
        <v>-5.98880094223801e-6</v>
      </c>
      <c r="G7579" s="6">
        <v>500935</v>
      </c>
    </row>
    <row r="7580" spans="1:7">
      <c r="A7580" s="5"/>
      <c r="B7580" s="6" t="s">
        <v>7608</v>
      </c>
      <c r="C7580" s="6">
        <v>5239</v>
      </c>
      <c r="D7580" s="6">
        <v>5242</v>
      </c>
      <c r="E7580" s="6">
        <v>-3</v>
      </c>
      <c r="F7580" s="7">
        <f t="shared" si="119"/>
        <v>-5.98878898701631e-6</v>
      </c>
      <c r="G7580" s="6">
        <v>500936</v>
      </c>
    </row>
    <row r="7581" spans="1:7">
      <c r="A7581" s="5"/>
      <c r="B7581" s="6" t="s">
        <v>863</v>
      </c>
      <c r="C7581" s="6">
        <v>23716</v>
      </c>
      <c r="D7581" s="6">
        <v>23719</v>
      </c>
      <c r="E7581" s="6">
        <v>-3</v>
      </c>
      <c r="F7581" s="7">
        <f t="shared" si="119"/>
        <v>-5.98877703184233e-6</v>
      </c>
      <c r="G7581" s="6">
        <v>500937</v>
      </c>
    </row>
    <row r="7582" spans="1:7">
      <c r="A7582" s="5"/>
      <c r="B7582" s="6" t="s">
        <v>7609</v>
      </c>
      <c r="C7582" s="6">
        <v>5</v>
      </c>
      <c r="D7582" s="6">
        <v>8</v>
      </c>
      <c r="E7582" s="6">
        <v>-3</v>
      </c>
      <c r="F7582" s="7">
        <f t="shared" si="119"/>
        <v>-5.98876507671608e-6</v>
      </c>
      <c r="G7582" s="6">
        <v>500938</v>
      </c>
    </row>
    <row r="7583" spans="1:7">
      <c r="A7583" s="5"/>
      <c r="B7583" s="6" t="s">
        <v>7610</v>
      </c>
      <c r="C7583" s="6">
        <v>5528</v>
      </c>
      <c r="D7583" s="6">
        <v>5531</v>
      </c>
      <c r="E7583" s="6">
        <v>-3</v>
      </c>
      <c r="F7583" s="7">
        <f t="shared" si="119"/>
        <v>-5.98875312163756e-6</v>
      </c>
      <c r="G7583" s="6">
        <v>500939</v>
      </c>
    </row>
    <row r="7584" spans="1:7">
      <c r="A7584" s="5"/>
      <c r="B7584" s="6" t="s">
        <v>7611</v>
      </c>
      <c r="C7584" s="6">
        <v>3276</v>
      </c>
      <c r="D7584" s="6">
        <v>3279</v>
      </c>
      <c r="E7584" s="6">
        <v>-3</v>
      </c>
      <c r="F7584" s="7">
        <f t="shared" si="119"/>
        <v>-5.98874116660678e-6</v>
      </c>
      <c r="G7584" s="6">
        <v>500940</v>
      </c>
    </row>
    <row r="7585" spans="1:7">
      <c r="A7585" s="5"/>
      <c r="B7585" s="6" t="s">
        <v>7612</v>
      </c>
      <c r="C7585" s="6">
        <v>4277</v>
      </c>
      <c r="D7585" s="6">
        <v>4280</v>
      </c>
      <c r="E7585" s="6">
        <v>-3</v>
      </c>
      <c r="F7585" s="7">
        <f t="shared" si="119"/>
        <v>-5.98872921162372e-6</v>
      </c>
      <c r="G7585" s="6">
        <v>500941</v>
      </c>
    </row>
    <row r="7586" spans="1:7">
      <c r="A7586" s="5"/>
      <c r="B7586" s="6" t="s">
        <v>7613</v>
      </c>
      <c r="C7586" s="6">
        <v>7149</v>
      </c>
      <c r="D7586" s="6">
        <v>7153</v>
      </c>
      <c r="E7586" s="6">
        <v>-4</v>
      </c>
      <c r="F7586" s="7">
        <f t="shared" si="119"/>
        <v>-7.9849563422512e-6</v>
      </c>
      <c r="G7586" s="6">
        <v>500942</v>
      </c>
    </row>
    <row r="7587" spans="1:7">
      <c r="A7587" s="5"/>
      <c r="B7587" s="6" t="s">
        <v>7614</v>
      </c>
      <c r="C7587" s="6">
        <v>3162</v>
      </c>
      <c r="D7587" s="6">
        <v>3166</v>
      </c>
      <c r="E7587" s="6">
        <v>-4</v>
      </c>
      <c r="F7587" s="7">
        <f t="shared" si="119"/>
        <v>-7.98494040240107e-6</v>
      </c>
      <c r="G7587" s="6">
        <v>500943</v>
      </c>
    </row>
    <row r="7588" spans="1:7">
      <c r="A7588" s="5"/>
      <c r="B7588" s="6" t="s">
        <v>7615</v>
      </c>
      <c r="C7588" s="6">
        <v>479</v>
      </c>
      <c r="D7588" s="6">
        <v>483</v>
      </c>
      <c r="E7588" s="6">
        <v>-4</v>
      </c>
      <c r="F7588" s="7">
        <f t="shared" si="119"/>
        <v>-7.98492446261458e-6</v>
      </c>
      <c r="G7588" s="6">
        <v>500944</v>
      </c>
    </row>
    <row r="7589" spans="1:7">
      <c r="A7589" s="5"/>
      <c r="B7589" s="6" t="s">
        <v>7616</v>
      </c>
      <c r="C7589" s="6">
        <v>570</v>
      </c>
      <c r="D7589" s="6">
        <v>574</v>
      </c>
      <c r="E7589" s="6">
        <v>-4</v>
      </c>
      <c r="F7589" s="7">
        <f t="shared" si="119"/>
        <v>-7.98490852289173e-6</v>
      </c>
      <c r="G7589" s="6">
        <v>500945</v>
      </c>
    </row>
    <row r="7590" spans="1:7">
      <c r="A7590" s="5"/>
      <c r="B7590" s="6" t="s">
        <v>7617</v>
      </c>
      <c r="C7590" s="6">
        <v>4054</v>
      </c>
      <c r="D7590" s="6">
        <v>4058</v>
      </c>
      <c r="E7590" s="6">
        <v>-4</v>
      </c>
      <c r="F7590" s="7">
        <f t="shared" si="119"/>
        <v>-7.98489258323252e-6</v>
      </c>
      <c r="G7590" s="6">
        <v>500946</v>
      </c>
    </row>
    <row r="7591" spans="1:7">
      <c r="A7591" s="5"/>
      <c r="B7591" s="6" t="s">
        <v>7618</v>
      </c>
      <c r="C7591" s="6">
        <v>935</v>
      </c>
      <c r="D7591" s="6">
        <v>939</v>
      </c>
      <c r="E7591" s="6">
        <v>-4</v>
      </c>
      <c r="F7591" s="7">
        <f t="shared" si="119"/>
        <v>-7.98487664363695e-6</v>
      </c>
      <c r="G7591" s="6">
        <v>500947</v>
      </c>
    </row>
    <row r="7592" spans="1:7">
      <c r="A7592" s="5"/>
      <c r="B7592" s="6" t="s">
        <v>7619</v>
      </c>
      <c r="C7592" s="6">
        <v>416</v>
      </c>
      <c r="D7592" s="6">
        <v>420</v>
      </c>
      <c r="E7592" s="6">
        <v>-4</v>
      </c>
      <c r="F7592" s="7">
        <f t="shared" si="119"/>
        <v>-7.98486070410502e-6</v>
      </c>
      <c r="G7592" s="6">
        <v>500948</v>
      </c>
    </row>
    <row r="7593" spans="1:7">
      <c r="A7593" s="5"/>
      <c r="B7593" s="6" t="s">
        <v>7620</v>
      </c>
      <c r="C7593" s="6">
        <v>880</v>
      </c>
      <c r="D7593" s="6">
        <v>884</v>
      </c>
      <c r="E7593" s="6">
        <v>-4</v>
      </c>
      <c r="F7593" s="7">
        <f t="shared" si="119"/>
        <v>-7.98484476463672e-6</v>
      </c>
      <c r="G7593" s="6">
        <v>500949</v>
      </c>
    </row>
    <row r="7594" spans="1:7">
      <c r="A7594" s="5"/>
      <c r="B7594" s="6" t="s">
        <v>7621</v>
      </c>
      <c r="C7594" s="6">
        <v>5127</v>
      </c>
      <c r="D7594" s="6">
        <v>5132</v>
      </c>
      <c r="E7594" s="6">
        <v>-5</v>
      </c>
      <c r="F7594" s="7">
        <f t="shared" si="119"/>
        <v>-9.98103603154007e-6</v>
      </c>
      <c r="G7594" s="6">
        <v>500950</v>
      </c>
    </row>
    <row r="7595" spans="1:7">
      <c r="A7595" s="5"/>
      <c r="B7595" s="6" t="s">
        <v>7622</v>
      </c>
      <c r="C7595" s="6">
        <v>4089</v>
      </c>
      <c r="D7595" s="6">
        <v>4094</v>
      </c>
      <c r="E7595" s="6">
        <v>-5</v>
      </c>
      <c r="F7595" s="7">
        <f t="shared" si="119"/>
        <v>-9.98101610736379e-6</v>
      </c>
      <c r="G7595" s="6">
        <v>500951</v>
      </c>
    </row>
    <row r="7596" spans="1:7">
      <c r="A7596" s="5"/>
      <c r="B7596" s="6" t="s">
        <v>7623</v>
      </c>
      <c r="C7596" s="6">
        <v>6016</v>
      </c>
      <c r="D7596" s="6">
        <v>6021</v>
      </c>
      <c r="E7596" s="6">
        <v>-5</v>
      </c>
      <c r="F7596" s="7">
        <f t="shared" si="119"/>
        <v>-9.98099618326706e-6</v>
      </c>
      <c r="G7596" s="6">
        <v>500952</v>
      </c>
    </row>
    <row r="7597" spans="1:7">
      <c r="A7597" s="5"/>
      <c r="B7597" s="6" t="s">
        <v>7624</v>
      </c>
      <c r="C7597" s="6">
        <v>11</v>
      </c>
      <c r="D7597" s="6">
        <v>16</v>
      </c>
      <c r="E7597" s="6">
        <v>-5</v>
      </c>
      <c r="F7597" s="7">
        <f t="shared" si="119"/>
        <v>-9.98097625924987e-6</v>
      </c>
      <c r="G7597" s="6">
        <v>500953</v>
      </c>
    </row>
    <row r="7598" spans="1:7">
      <c r="A7598" s="5"/>
      <c r="B7598" s="6" t="s">
        <v>7625</v>
      </c>
      <c r="C7598" s="6">
        <v>14611</v>
      </c>
      <c r="D7598" s="6">
        <v>14616</v>
      </c>
      <c r="E7598" s="6">
        <v>-5</v>
      </c>
      <c r="F7598" s="7">
        <f t="shared" si="119"/>
        <v>-9.98095633531222e-6</v>
      </c>
      <c r="G7598" s="6">
        <v>500954</v>
      </c>
    </row>
    <row r="7599" spans="1:7">
      <c r="A7599" s="5"/>
      <c r="B7599" s="6" t="s">
        <v>7626</v>
      </c>
      <c r="C7599" s="6">
        <v>3733</v>
      </c>
      <c r="D7599" s="6">
        <v>3738</v>
      </c>
      <c r="E7599" s="6">
        <v>-5</v>
      </c>
      <c r="F7599" s="7">
        <f t="shared" si="119"/>
        <v>-9.98093641145412e-6</v>
      </c>
      <c r="G7599" s="6">
        <v>500955</v>
      </c>
    </row>
    <row r="7600" spans="1:7">
      <c r="A7600" s="5"/>
      <c r="B7600" s="6" t="s">
        <v>7627</v>
      </c>
      <c r="C7600" s="6">
        <v>20887</v>
      </c>
      <c r="D7600" s="6">
        <v>20892</v>
      </c>
      <c r="E7600" s="6">
        <v>-5</v>
      </c>
      <c r="F7600" s="7">
        <f t="shared" si="119"/>
        <v>-9.98091648767556e-6</v>
      </c>
      <c r="G7600" s="6">
        <v>500956</v>
      </c>
    </row>
    <row r="7601" spans="1:7">
      <c r="A7601" s="5"/>
      <c r="B7601" s="6" t="s">
        <v>7628</v>
      </c>
      <c r="C7601" s="6">
        <v>6901</v>
      </c>
      <c r="D7601" s="6">
        <v>6906</v>
      </c>
      <c r="E7601" s="6">
        <v>-5</v>
      </c>
      <c r="F7601" s="7">
        <f t="shared" si="119"/>
        <v>-9.98089656397655e-6</v>
      </c>
      <c r="G7601" s="6">
        <v>500957</v>
      </c>
    </row>
    <row r="7602" spans="1:7">
      <c r="A7602" s="5"/>
      <c r="B7602" s="6" t="s">
        <v>7629</v>
      </c>
      <c r="C7602" s="6">
        <v>4808</v>
      </c>
      <c r="D7602" s="6">
        <v>4813</v>
      </c>
      <c r="E7602" s="6">
        <v>-5</v>
      </c>
      <c r="F7602" s="7">
        <f t="shared" si="119"/>
        <v>-9.98087664035708e-6</v>
      </c>
      <c r="G7602" s="6">
        <v>500958</v>
      </c>
    </row>
    <row r="7603" spans="1:7">
      <c r="A7603" s="5"/>
      <c r="B7603" s="6" t="s">
        <v>7630</v>
      </c>
      <c r="C7603" s="6">
        <v>1479</v>
      </c>
      <c r="D7603" s="6">
        <v>1484</v>
      </c>
      <c r="E7603" s="6">
        <v>-5</v>
      </c>
      <c r="F7603" s="7">
        <f t="shared" si="119"/>
        <v>-9.98085671681715e-6</v>
      </c>
      <c r="G7603" s="6">
        <v>500959</v>
      </c>
    </row>
    <row r="7604" spans="1:7">
      <c r="A7604" s="5"/>
      <c r="B7604" s="6" t="s">
        <v>7631</v>
      </c>
      <c r="C7604" s="6">
        <v>3328</v>
      </c>
      <c r="D7604" s="6">
        <v>3334</v>
      </c>
      <c r="E7604" s="6">
        <v>-6</v>
      </c>
      <c r="F7604" s="7">
        <f t="shared" si="119"/>
        <v>-1.19770041520281e-5</v>
      </c>
      <c r="G7604" s="6">
        <v>500960</v>
      </c>
    </row>
    <row r="7605" spans="1:7">
      <c r="A7605" s="5"/>
      <c r="B7605" s="6" t="s">
        <v>7632</v>
      </c>
      <c r="C7605" s="6">
        <v>5305</v>
      </c>
      <c r="D7605" s="6">
        <v>5311</v>
      </c>
      <c r="E7605" s="6">
        <v>-6</v>
      </c>
      <c r="F7605" s="7">
        <f t="shared" si="119"/>
        <v>-1.19769802439711e-5</v>
      </c>
      <c r="G7605" s="6">
        <v>500961</v>
      </c>
    </row>
    <row r="7606" spans="1:7">
      <c r="A7606" s="5"/>
      <c r="B7606" s="6" t="s">
        <v>7633</v>
      </c>
      <c r="C7606" s="6">
        <v>26</v>
      </c>
      <c r="D7606" s="6">
        <v>32</v>
      </c>
      <c r="E7606" s="6">
        <v>-6</v>
      </c>
      <c r="F7606" s="7">
        <f t="shared" si="119"/>
        <v>-1.19769563360095e-5</v>
      </c>
      <c r="G7606" s="6">
        <v>500962</v>
      </c>
    </row>
    <row r="7607" spans="1:7">
      <c r="A7607" s="5"/>
      <c r="B7607" s="6" t="s">
        <v>7634</v>
      </c>
      <c r="C7607" s="6">
        <v>10400</v>
      </c>
      <c r="D7607" s="6">
        <v>10406</v>
      </c>
      <c r="E7607" s="6">
        <v>-6</v>
      </c>
      <c r="F7607" s="7">
        <f t="shared" si="119"/>
        <v>-1.19769324281434e-5</v>
      </c>
      <c r="G7607" s="6">
        <v>500963</v>
      </c>
    </row>
    <row r="7608" spans="1:7">
      <c r="A7608" s="5"/>
      <c r="B7608" s="6" t="s">
        <v>7635</v>
      </c>
      <c r="C7608" s="6">
        <v>23339</v>
      </c>
      <c r="D7608" s="6">
        <v>23345</v>
      </c>
      <c r="E7608" s="6">
        <v>-6</v>
      </c>
      <c r="F7608" s="7">
        <f t="shared" si="119"/>
        <v>-1.19769085203727e-5</v>
      </c>
      <c r="G7608" s="6">
        <v>500964</v>
      </c>
    </row>
    <row r="7609" spans="1:7">
      <c r="A7609" s="5"/>
      <c r="B7609" s="6" t="s">
        <v>7636</v>
      </c>
      <c r="C7609" s="6">
        <v>2433</v>
      </c>
      <c r="D7609" s="6">
        <v>2439</v>
      </c>
      <c r="E7609" s="6">
        <v>-6</v>
      </c>
      <c r="F7609" s="7">
        <f t="shared" si="119"/>
        <v>-1.19768846126975e-5</v>
      </c>
      <c r="G7609" s="6">
        <v>500965</v>
      </c>
    </row>
    <row r="7610" spans="1:7">
      <c r="A7610" s="5"/>
      <c r="B7610" s="6" t="s">
        <v>7637</v>
      </c>
      <c r="C7610" s="6">
        <v>10230</v>
      </c>
      <c r="D7610" s="6">
        <v>10236</v>
      </c>
      <c r="E7610" s="6">
        <v>-6</v>
      </c>
      <c r="F7610" s="7">
        <f t="shared" si="119"/>
        <v>-1.19768607051177e-5</v>
      </c>
      <c r="G7610" s="6">
        <v>500966</v>
      </c>
    </row>
    <row r="7611" spans="1:7">
      <c r="A7611" s="5"/>
      <c r="B7611" s="6" t="s">
        <v>7638</v>
      </c>
      <c r="C7611" s="6">
        <v>8217</v>
      </c>
      <c r="D7611" s="6">
        <v>8224</v>
      </c>
      <c r="E7611" s="6">
        <v>-7</v>
      </c>
      <c r="F7611" s="7">
        <f t="shared" si="119"/>
        <v>-1.39729762639056e-5</v>
      </c>
      <c r="G7611" s="6">
        <v>500967</v>
      </c>
    </row>
    <row r="7612" spans="1:7">
      <c r="A7612" s="5"/>
      <c r="B7612" s="6" t="s">
        <v>7639</v>
      </c>
      <c r="C7612" s="6">
        <v>13571</v>
      </c>
      <c r="D7612" s="6">
        <v>13578</v>
      </c>
      <c r="E7612" s="6">
        <v>-7</v>
      </c>
      <c r="F7612" s="7">
        <f t="shared" si="119"/>
        <v>-1.39729483719519e-5</v>
      </c>
      <c r="G7612" s="6">
        <v>500968</v>
      </c>
    </row>
    <row r="7613" spans="1:7">
      <c r="A7613" s="5"/>
      <c r="B7613" s="6" t="s">
        <v>7640</v>
      </c>
      <c r="C7613" s="6">
        <v>12794</v>
      </c>
      <c r="D7613" s="6">
        <v>12801</v>
      </c>
      <c r="E7613" s="6">
        <v>-7</v>
      </c>
      <c r="F7613" s="7">
        <f t="shared" si="119"/>
        <v>-1.39729204801095e-5</v>
      </c>
      <c r="G7613" s="6">
        <v>500969</v>
      </c>
    </row>
    <row r="7614" spans="1:7">
      <c r="A7614" s="5"/>
      <c r="B7614" s="6" t="s">
        <v>7641</v>
      </c>
      <c r="C7614" s="6">
        <v>29508</v>
      </c>
      <c r="D7614" s="6">
        <v>29515</v>
      </c>
      <c r="E7614" s="6">
        <v>-7</v>
      </c>
      <c r="F7614" s="7">
        <f t="shared" si="119"/>
        <v>-1.39728925883785e-5</v>
      </c>
      <c r="G7614" s="6">
        <v>500970</v>
      </c>
    </row>
    <row r="7615" spans="1:7">
      <c r="A7615" s="5"/>
      <c r="B7615" s="6" t="s">
        <v>7642</v>
      </c>
      <c r="C7615" s="6">
        <v>18233</v>
      </c>
      <c r="D7615" s="6">
        <v>18241</v>
      </c>
      <c r="E7615" s="6">
        <v>-8</v>
      </c>
      <c r="F7615" s="7">
        <f t="shared" si="119"/>
        <v>-1.59689882248673e-5</v>
      </c>
      <c r="G7615" s="6">
        <v>500971</v>
      </c>
    </row>
    <row r="7616" spans="1:7">
      <c r="A7616" s="5"/>
      <c r="B7616" s="6" t="s">
        <v>7643</v>
      </c>
      <c r="C7616" s="6">
        <v>16134</v>
      </c>
      <c r="D7616" s="6">
        <v>16144</v>
      </c>
      <c r="E7616" s="6">
        <v>-10</v>
      </c>
      <c r="F7616" s="7">
        <f t="shared" si="119"/>
        <v>-1.99611954360723e-5</v>
      </c>
      <c r="G7616" s="6">
        <v>500972</v>
      </c>
    </row>
    <row r="7617" spans="1:7">
      <c r="A7617" s="5"/>
      <c r="B7617" s="6" t="s">
        <v>7644</v>
      </c>
      <c r="C7617" s="6">
        <v>0</v>
      </c>
      <c r="D7617" s="6">
        <v>10</v>
      </c>
      <c r="E7617" s="6">
        <v>-10</v>
      </c>
      <c r="F7617" s="7">
        <f t="shared" si="119"/>
        <v>-1.99611555912195e-5</v>
      </c>
      <c r="G7617" s="6">
        <v>500973</v>
      </c>
    </row>
    <row r="7618" spans="1:7">
      <c r="A7618" s="5"/>
      <c r="B7618" s="6" t="s">
        <v>7645</v>
      </c>
      <c r="C7618" s="6">
        <v>1732</v>
      </c>
      <c r="D7618" s="6">
        <v>1743</v>
      </c>
      <c r="E7618" s="6">
        <v>-11</v>
      </c>
      <c r="F7618" s="7">
        <f t="shared" si="119"/>
        <v>-2.19572273211783e-5</v>
      </c>
      <c r="G7618" s="6">
        <v>500974</v>
      </c>
    </row>
    <row r="7619" spans="1:7">
      <c r="A7619" s="5"/>
      <c r="B7619" s="6" t="s">
        <v>7646</v>
      </c>
      <c r="C7619" s="6">
        <v>22025</v>
      </c>
      <c r="D7619" s="6">
        <v>22036</v>
      </c>
      <c r="E7619" s="6">
        <v>-11</v>
      </c>
      <c r="F7619" s="7">
        <f t="shared" ref="F7619:F7648" si="120">E7619/G7619</f>
        <v>-2.19571834921902e-5</v>
      </c>
      <c r="G7619" s="6">
        <v>500975</v>
      </c>
    </row>
    <row r="7620" spans="1:7">
      <c r="A7620" s="5"/>
      <c r="B7620" s="6" t="s">
        <v>7647</v>
      </c>
      <c r="C7620" s="6">
        <v>6827</v>
      </c>
      <c r="D7620" s="6">
        <v>6840</v>
      </c>
      <c r="E7620" s="6">
        <v>-13</v>
      </c>
      <c r="F7620" s="7">
        <f t="shared" si="120"/>
        <v>-2.59493468749002e-5</v>
      </c>
      <c r="G7620" s="6">
        <v>500976</v>
      </c>
    </row>
    <row r="7621" spans="1:7">
      <c r="A7621" s="5"/>
      <c r="B7621" s="6" t="s">
        <v>7648</v>
      </c>
      <c r="C7621" s="6">
        <v>4786</v>
      </c>
      <c r="D7621" s="6">
        <v>4802</v>
      </c>
      <c r="E7621" s="6">
        <v>-16</v>
      </c>
      <c r="F7621" s="7">
        <f t="shared" si="120"/>
        <v>-3.19375939414384e-5</v>
      </c>
      <c r="G7621" s="6">
        <v>500977</v>
      </c>
    </row>
    <row r="7622" spans="1:7">
      <c r="A7622" s="5"/>
      <c r="B7622" s="6" t="s">
        <v>7649</v>
      </c>
      <c r="C7622" s="6">
        <v>21672</v>
      </c>
      <c r="D7622" s="6">
        <v>21688</v>
      </c>
      <c r="E7622" s="6">
        <v>-16</v>
      </c>
      <c r="F7622" s="7">
        <f t="shared" si="120"/>
        <v>-3.19375301909465e-5</v>
      </c>
      <c r="G7622" s="6">
        <v>500978</v>
      </c>
    </row>
    <row r="7623" spans="1:7">
      <c r="A7623" s="5"/>
      <c r="B7623" s="6" t="s">
        <v>7650</v>
      </c>
      <c r="C7623" s="6">
        <v>17267</v>
      </c>
      <c r="D7623" s="6">
        <v>17284</v>
      </c>
      <c r="E7623" s="6">
        <v>-17</v>
      </c>
      <c r="F7623" s="7">
        <f t="shared" si="120"/>
        <v>-3.39335580932534e-5</v>
      </c>
      <c r="G7623" s="6">
        <v>500979</v>
      </c>
    </row>
    <row r="7624" spans="1:7">
      <c r="A7624" s="5"/>
      <c r="B7624" s="6" t="s">
        <v>7651</v>
      </c>
      <c r="C7624" s="6">
        <v>36934</v>
      </c>
      <c r="D7624" s="6">
        <v>36951</v>
      </c>
      <c r="E7624" s="6">
        <v>-17</v>
      </c>
      <c r="F7624" s="7">
        <f t="shared" si="120"/>
        <v>-3.39334903588966e-5</v>
      </c>
      <c r="G7624" s="6">
        <v>500980</v>
      </c>
    </row>
    <row r="7625" spans="1:7">
      <c r="A7625" s="5"/>
      <c r="B7625" s="6" t="s">
        <v>7652</v>
      </c>
      <c r="C7625" s="6">
        <v>342</v>
      </c>
      <c r="D7625" s="6">
        <v>359</v>
      </c>
      <c r="E7625" s="6">
        <v>-17</v>
      </c>
      <c r="F7625" s="7">
        <f t="shared" si="120"/>
        <v>-3.39334226248101e-5</v>
      </c>
      <c r="G7625" s="6">
        <v>500981</v>
      </c>
    </row>
    <row r="7626" spans="1:7">
      <c r="A7626" s="5"/>
      <c r="B7626" s="6" t="s">
        <v>7653</v>
      </c>
      <c r="C7626" s="6">
        <v>24092</v>
      </c>
      <c r="D7626" s="6">
        <v>24112</v>
      </c>
      <c r="E7626" s="6">
        <v>-20</v>
      </c>
      <c r="F7626" s="7">
        <f t="shared" si="120"/>
        <v>-3.99215939894048e-5</v>
      </c>
      <c r="G7626" s="6">
        <v>500982</v>
      </c>
    </row>
    <row r="7627" spans="1:7">
      <c r="A7627" s="5"/>
      <c r="B7627" s="6" t="s">
        <v>7654</v>
      </c>
      <c r="C7627" s="6">
        <v>19726</v>
      </c>
      <c r="D7627" s="6">
        <v>19754</v>
      </c>
      <c r="E7627" s="6">
        <v>-28</v>
      </c>
      <c r="F7627" s="7">
        <f t="shared" si="120"/>
        <v>-5.58901200240328e-5</v>
      </c>
      <c r="G7627" s="6">
        <v>500983</v>
      </c>
    </row>
    <row r="7628" spans="1:7">
      <c r="A7628" s="5"/>
      <c r="B7628" s="6" t="s">
        <v>7655</v>
      </c>
      <c r="C7628" s="6">
        <v>71766</v>
      </c>
      <c r="D7628" s="6">
        <v>71797</v>
      </c>
      <c r="E7628" s="6">
        <v>-31</v>
      </c>
      <c r="F7628" s="7">
        <f t="shared" si="120"/>
        <v>-6.18782236558453e-5</v>
      </c>
      <c r="G7628" s="6">
        <v>500984</v>
      </c>
    </row>
    <row r="7629" spans="1:7">
      <c r="A7629" s="5"/>
      <c r="B7629" s="6" t="s">
        <v>7656</v>
      </c>
      <c r="C7629" s="6">
        <v>0</v>
      </c>
      <c r="D7629" s="6">
        <v>31</v>
      </c>
      <c r="E7629" s="6">
        <v>-31</v>
      </c>
      <c r="F7629" s="7">
        <f t="shared" si="120"/>
        <v>-6.18781001427188e-5</v>
      </c>
      <c r="G7629" s="6">
        <v>500985</v>
      </c>
    </row>
    <row r="7630" spans="1:7">
      <c r="A7630" s="5"/>
      <c r="B7630" s="6" t="s">
        <v>7657</v>
      </c>
      <c r="C7630" s="6">
        <v>0</v>
      </c>
      <c r="D7630" s="6">
        <v>34</v>
      </c>
      <c r="E7630" s="6">
        <v>-34</v>
      </c>
      <c r="F7630" s="7">
        <f t="shared" si="120"/>
        <v>-6.78661679168679e-5</v>
      </c>
      <c r="G7630" s="6">
        <v>500986</v>
      </c>
    </row>
    <row r="7631" spans="1:7">
      <c r="A7631" s="5"/>
      <c r="B7631" s="6" t="s">
        <v>7658</v>
      </c>
      <c r="C7631" s="6">
        <v>0</v>
      </c>
      <c r="D7631" s="6">
        <v>35</v>
      </c>
      <c r="E7631" s="6">
        <v>-35</v>
      </c>
      <c r="F7631" s="7">
        <f t="shared" si="120"/>
        <v>-6.98620922299381e-5</v>
      </c>
      <c r="G7631" s="6">
        <v>500987</v>
      </c>
    </row>
    <row r="7632" spans="1:7">
      <c r="A7632" s="5"/>
      <c r="B7632" s="6" t="s">
        <v>925</v>
      </c>
      <c r="C7632" s="6">
        <v>0</v>
      </c>
      <c r="D7632" s="6">
        <v>37</v>
      </c>
      <c r="E7632" s="6">
        <v>-37</v>
      </c>
      <c r="F7632" s="7">
        <f t="shared" si="120"/>
        <v>-7.38540643688072e-5</v>
      </c>
      <c r="G7632" s="6">
        <v>500988</v>
      </c>
    </row>
    <row r="7633" spans="1:7">
      <c r="A7633" s="5"/>
      <c r="B7633" s="6" t="s">
        <v>7659</v>
      </c>
      <c r="C7633" s="6">
        <v>0</v>
      </c>
      <c r="D7633" s="6">
        <v>38</v>
      </c>
      <c r="E7633" s="6">
        <v>-38</v>
      </c>
      <c r="F7633" s="7">
        <f t="shared" si="120"/>
        <v>-7.58499687617892e-5</v>
      </c>
      <c r="G7633" s="6">
        <v>500989</v>
      </c>
    </row>
    <row r="7634" spans="1:7">
      <c r="A7634" s="5"/>
      <c r="B7634" s="6" t="s">
        <v>893</v>
      </c>
      <c r="C7634" s="6">
        <v>53735</v>
      </c>
      <c r="D7634" s="6">
        <v>53775</v>
      </c>
      <c r="E7634" s="6">
        <v>-40</v>
      </c>
      <c r="F7634" s="7">
        <f t="shared" si="120"/>
        <v>-7.98419130122358e-5</v>
      </c>
      <c r="G7634" s="6">
        <v>500990</v>
      </c>
    </row>
    <row r="7635" spans="1:7">
      <c r="A7635" s="5"/>
      <c r="B7635" s="6" t="s">
        <v>7660</v>
      </c>
      <c r="C7635" s="6">
        <v>0</v>
      </c>
      <c r="D7635" s="6">
        <v>46</v>
      </c>
      <c r="E7635" s="6">
        <v>-46</v>
      </c>
      <c r="F7635" s="7">
        <f t="shared" si="120"/>
        <v>-9.18180166909186e-5</v>
      </c>
      <c r="G7635" s="6">
        <v>500991</v>
      </c>
    </row>
    <row r="7636" spans="1:7">
      <c r="A7636" s="5"/>
      <c r="B7636" s="6" t="s">
        <v>924</v>
      </c>
      <c r="C7636" s="6">
        <v>0</v>
      </c>
      <c r="D7636" s="6">
        <v>72</v>
      </c>
      <c r="E7636" s="6">
        <v>-72</v>
      </c>
      <c r="F7636" s="7">
        <f t="shared" si="120"/>
        <v>-0.000143714869698518</v>
      </c>
      <c r="G7636" s="6">
        <v>500992</v>
      </c>
    </row>
    <row r="7637" spans="1:7">
      <c r="A7637" s="5"/>
      <c r="B7637" s="6" t="s">
        <v>673</v>
      </c>
      <c r="C7637" s="6">
        <v>93123</v>
      </c>
      <c r="D7637" s="6">
        <v>93224</v>
      </c>
      <c r="E7637" s="6">
        <v>-101</v>
      </c>
      <c r="F7637" s="7">
        <f t="shared" si="120"/>
        <v>-0.000201599623148427</v>
      </c>
      <c r="G7637" s="6">
        <v>500993</v>
      </c>
    </row>
    <row r="7638" spans="1:7">
      <c r="A7638" s="5"/>
      <c r="B7638" s="6" t="s">
        <v>923</v>
      </c>
      <c r="C7638" s="6">
        <v>0</v>
      </c>
      <c r="D7638" s="6">
        <v>169</v>
      </c>
      <c r="E7638" s="6">
        <v>-169</v>
      </c>
      <c r="F7638" s="7">
        <f t="shared" si="120"/>
        <v>-0.000337329389174321</v>
      </c>
      <c r="G7638" s="6">
        <v>500994</v>
      </c>
    </row>
    <row r="7639" spans="1:7">
      <c r="A7639" s="5"/>
      <c r="B7639" s="6" t="s">
        <v>7661</v>
      </c>
      <c r="C7639" s="6">
        <v>79597</v>
      </c>
      <c r="D7639" s="6">
        <v>79845</v>
      </c>
      <c r="E7639" s="6">
        <v>-248</v>
      </c>
      <c r="F7639" s="7">
        <f t="shared" si="120"/>
        <v>-0.000495014920308586</v>
      </c>
      <c r="G7639" s="6">
        <v>500995</v>
      </c>
    </row>
    <row r="7640" spans="1:7">
      <c r="A7640" s="5"/>
      <c r="B7640" s="6" t="s">
        <v>926</v>
      </c>
      <c r="C7640" s="6">
        <v>0</v>
      </c>
      <c r="D7640" s="6">
        <v>289</v>
      </c>
      <c r="E7640" s="6">
        <v>-289</v>
      </c>
      <c r="F7640" s="7">
        <f t="shared" si="120"/>
        <v>-0.000576850912981341</v>
      </c>
      <c r="G7640" s="6">
        <v>500996</v>
      </c>
    </row>
    <row r="7641" spans="1:7">
      <c r="A7641" s="5"/>
      <c r="B7641" s="6" t="s">
        <v>927</v>
      </c>
      <c r="C7641" s="6">
        <v>0</v>
      </c>
      <c r="D7641" s="6">
        <v>482</v>
      </c>
      <c r="E7641" s="6">
        <v>-482</v>
      </c>
      <c r="F7641" s="7">
        <f t="shared" si="120"/>
        <v>-0.000962081609271113</v>
      </c>
      <c r="G7641" s="6">
        <v>500997</v>
      </c>
    </row>
    <row r="7642" spans="1:7">
      <c r="A7642" s="5"/>
      <c r="B7642" s="6" t="s">
        <v>928</v>
      </c>
      <c r="C7642" s="6">
        <v>0</v>
      </c>
      <c r="D7642" s="6">
        <v>558</v>
      </c>
      <c r="E7642" s="6">
        <v>-558</v>
      </c>
      <c r="F7642" s="7">
        <f t="shared" si="120"/>
        <v>-0.001113776901305</v>
      </c>
      <c r="G7642" s="6">
        <v>500998</v>
      </c>
    </row>
    <row r="7643" spans="1:7">
      <c r="A7643" s="5"/>
      <c r="B7643" s="6" t="s">
        <v>7662</v>
      </c>
      <c r="C7643" s="6">
        <v>41372</v>
      </c>
      <c r="D7643" s="6">
        <v>42115</v>
      </c>
      <c r="E7643" s="6">
        <v>-743</v>
      </c>
      <c r="F7643" s="7">
        <f t="shared" si="120"/>
        <v>-0.00148303689228921</v>
      </c>
      <c r="G7643" s="6">
        <v>500999</v>
      </c>
    </row>
    <row r="7644" spans="1:7">
      <c r="A7644" s="5"/>
      <c r="B7644" s="6" t="s">
        <v>930</v>
      </c>
      <c r="C7644" s="6">
        <v>0</v>
      </c>
      <c r="D7644" s="6">
        <v>920</v>
      </c>
      <c r="E7644" s="6">
        <v>-920</v>
      </c>
      <c r="F7644" s="7">
        <f t="shared" si="120"/>
        <v>-0.00183632734530938</v>
      </c>
      <c r="G7644" s="6">
        <v>501000</v>
      </c>
    </row>
    <row r="7645" spans="1:7">
      <c r="A7645" s="5"/>
      <c r="B7645" s="6" t="s">
        <v>931</v>
      </c>
      <c r="C7645" s="6">
        <v>0</v>
      </c>
      <c r="D7645" s="6">
        <v>1199</v>
      </c>
      <c r="E7645" s="6">
        <v>-1199</v>
      </c>
      <c r="F7645" s="7">
        <f t="shared" si="120"/>
        <v>-0.00239320879599043</v>
      </c>
      <c r="G7645" s="6">
        <v>501001</v>
      </c>
    </row>
    <row r="7646" spans="1:7">
      <c r="A7646" s="5"/>
      <c r="B7646" s="6" t="s">
        <v>929</v>
      </c>
      <c r="C7646" s="6">
        <v>0</v>
      </c>
      <c r="D7646" s="6">
        <v>2126</v>
      </c>
      <c r="E7646" s="6">
        <v>-2126</v>
      </c>
      <c r="F7646" s="7">
        <f t="shared" si="120"/>
        <v>-0.00424349603394797</v>
      </c>
      <c r="G7646" s="6">
        <v>501002</v>
      </c>
    </row>
    <row r="7647" spans="1:7">
      <c r="A7647" s="5"/>
      <c r="B7647" s="6" t="s">
        <v>932</v>
      </c>
      <c r="C7647" s="6">
        <v>0</v>
      </c>
      <c r="D7647" s="6">
        <v>5600</v>
      </c>
      <c r="E7647" s="6">
        <v>-5600</v>
      </c>
      <c r="F7647" s="7">
        <f t="shared" si="120"/>
        <v>-0.0111775777789754</v>
      </c>
      <c r="G7647" s="6">
        <v>501003</v>
      </c>
    </row>
    <row r="7648" spans="1:7">
      <c r="A7648" s="5"/>
      <c r="B7648" s="6" t="s">
        <v>933</v>
      </c>
      <c r="C7648" s="6">
        <v>0</v>
      </c>
      <c r="D7648" s="6">
        <v>7825</v>
      </c>
      <c r="E7648" s="6">
        <v>-7825</v>
      </c>
      <c r="F7648" s="7">
        <f t="shared" si="120"/>
        <v>-0.0156186377753471</v>
      </c>
      <c r="G7648" s="6">
        <v>501004</v>
      </c>
    </row>
  </sheetData>
  <mergeCells count="6">
    <mergeCell ref="E1:G1"/>
    <mergeCell ref="A1:A2"/>
    <mergeCell ref="A3:A7648"/>
    <mergeCell ref="B1:B2"/>
    <mergeCell ref="C1:C2"/>
    <mergeCell ref="D1:D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2023-06-04~航空流向差异分布统计</vt:lpstr>
      <vt:lpstr>近一个月~航空流向差异分布统计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2023-07-11T07:57:15Z</dcterms:created>
  <dcterms:modified xsi:type="dcterms:W3CDTF">2023-07-11T08:06:17Z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38D55109554A461EA2C1D193F8F19420</vt:lpwstr>
  </property>
  <property fmtid="{D5CDD505-2E9C-101B-9397-08002B2CF9AE}" pid="3" name="KSOProductBuildVer">
    <vt:lpwstr>2052-11.8.2.10972</vt:lpwstr>
  </property>
</Properties>
</file>